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<sst xmlns="http://schemas.openxmlformats.org/spreadsheetml/2006/main" count="153" uniqueCount="56">
  <si>
    <t>整理番号</t>
  </si>
  <si>
    <t>処理
区分</t>
  </si>
  <si>
    <t>事業者コード</t>
  </si>
  <si>
    <t>※　処理事項</t>
  </si>
  <si>
    <t>異動年月日</t>
  </si>
  <si>
    <t>元</t>
  </si>
  <si>
    <t>・</t>
  </si>
  <si>
    <t>特</t>
  </si>
  <si>
    <t>販</t>
  </si>
  <si>
    <t>製</t>
  </si>
  <si>
    <t>フリガナ</t>
  </si>
  <si>
    <t>第１４４条の３４第３項</t>
  </si>
  <si>
    <t>下記のとおり地方税法</t>
  </si>
  <si>
    <t>年</t>
  </si>
  <si>
    <t>月</t>
  </si>
  <si>
    <t>日</t>
  </si>
  <si>
    <t>異動年月日</t>
  </si>
  <si>
    <t>予　　　　備</t>
  </si>
  <si>
    <t xml:space="preserve"> その他参考となるべき事項</t>
  </si>
  <si>
    <t>氏名
又は名称</t>
  </si>
  <si>
    <t>法人にあっては
代表者の氏名</t>
  </si>
  <si>
    <t>住所
又は所在地</t>
  </si>
  <si>
    <t>事務所コード</t>
  </si>
  <si>
    <t>販売契約の締結等の届出書</t>
  </si>
  <si>
    <t>第１４４条の３４第２項</t>
  </si>
  <si>
    <t>契約の相手方の区分</t>
  </si>
  <si>
    <t>元売業者、特
約業者、石油
製品販売業者
又は軽油製造
業者等</t>
  </si>
  <si>
    <t>契約締結
年月日</t>
  </si>
  <si>
    <t>契約終了
年月日</t>
  </si>
  <si>
    <t>契約</t>
  </si>
  <si>
    <t>契約終了</t>
  </si>
  <si>
    <t>第十六号の三十六様式（提出用）</t>
  </si>
  <si>
    <t>（電話</t>
  </si>
  <si>
    <t>)</t>
  </si>
  <si>
    <t>様式区分</t>
  </si>
  <si>
    <t>１６３６００</t>
  </si>
  <si>
    <t>ｶｰﾄﾞ
区分</t>
  </si>
  <si>
    <t>予　　　備</t>
  </si>
  <si>
    <t>01</t>
  </si>
  <si>
    <t>02</t>
  </si>
  <si>
    <t>００</t>
  </si>
  <si>
    <t>第十六号の三十六様式（入力用）</t>
  </si>
  <si>
    <t>第十六号の三十六様式（控用）</t>
  </si>
  <si>
    <t>区分</t>
  </si>
  <si>
    <t>・</t>
  </si>
  <si>
    <t>様</t>
  </si>
  <si>
    <t>山口県税事務所長</t>
  </si>
  <si>
    <t>の規定により、届け出ます。</t>
  </si>
  <si>
    <t>※</t>
  </si>
  <si>
    <t>契約の相手方
の氏名又は名
称</t>
  </si>
  <si>
    <t>契約の相手方
の住所又は所
在地</t>
  </si>
  <si>
    <t>個人番号又は</t>
  </si>
  <si>
    <t>法人番号</t>
  </si>
  <si>
    <t>（右詰で記載）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</si>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</sst>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10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rgb="FFFF0000"/>
      <name val="ＭＳ 明朝"/>
      <family val="1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49" fontId="47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textRotation="255"/>
    </xf>
    <xf numFmtId="0" fontId="46" fillId="0" borderId="2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 textRotation="255"/>
    </xf>
    <xf numFmtId="0" fontId="46" fillId="0" borderId="17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4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9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2" fillId="0" borderId="2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9" fontId="46" fillId="0" borderId="32" xfId="0" applyNumberFormat="1" applyFont="1" applyBorder="1" applyAlignment="1">
      <alignment horizontal="center" vertical="center"/>
    </xf>
    <xf numFmtId="49" fontId="46" fillId="0" borderId="27" xfId="0" applyNumberFormat="1" applyFont="1" applyBorder="1" applyAlignment="1">
      <alignment horizontal="center" vertical="center"/>
    </xf>
    <xf numFmtId="49" fontId="46" fillId="0" borderId="33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34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6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46" fillId="0" borderId="37" xfId="0" applyFont="1" applyBorder="1" applyAlignment="1">
      <alignment horizontal="left" vertical="center" wrapText="1" indent="1"/>
    </xf>
    <xf numFmtId="0" fontId="46" fillId="0" borderId="27" xfId="0" applyFont="1" applyBorder="1" applyAlignment="1">
      <alignment horizontal="left" vertical="center" wrapText="1" indent="1"/>
    </xf>
    <xf numFmtId="0" fontId="46" fillId="0" borderId="34" xfId="0" applyFont="1" applyBorder="1" applyAlignment="1">
      <alignment horizontal="left" vertical="center" wrapText="1" indent="1"/>
    </xf>
    <xf numFmtId="0" fontId="46" fillId="0" borderId="14" xfId="0" applyFont="1" applyBorder="1" applyAlignment="1">
      <alignment horizontal="left" vertical="center" wrapText="1" indent="1"/>
    </xf>
    <xf numFmtId="0" fontId="46" fillId="0" borderId="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wrapText="1" indent="1"/>
    </xf>
    <xf numFmtId="0" fontId="46" fillId="0" borderId="21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 indent="1"/>
    </xf>
    <xf numFmtId="0" fontId="46" fillId="0" borderId="11" xfId="0" applyFont="1" applyBorder="1" applyAlignment="1">
      <alignment horizontal="left" vertical="center" wrapText="1" indent="1"/>
    </xf>
    <xf numFmtId="49" fontId="46" fillId="0" borderId="35" xfId="0" applyNumberFormat="1" applyFont="1" applyBorder="1" applyAlignment="1">
      <alignment horizontal="center" vertical="center"/>
    </xf>
    <xf numFmtId="49" fontId="46" fillId="0" borderId="26" xfId="0" applyNumberFormat="1" applyFont="1" applyBorder="1" applyAlignment="1">
      <alignment horizontal="center" vertical="center"/>
    </xf>
    <xf numFmtId="0" fontId="46" fillId="0" borderId="35" xfId="0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 vertical="center"/>
    </xf>
    <xf numFmtId="0" fontId="46" fillId="0" borderId="34" xfId="0" applyFont="1" applyBorder="1" applyAlignment="1">
      <alignment horizontal="distributed" vertical="center"/>
    </xf>
    <xf numFmtId="49" fontId="46" fillId="0" borderId="38" xfId="0" applyNumberFormat="1" applyFont="1" applyBorder="1" applyAlignment="1">
      <alignment horizontal="center" vertical="center"/>
    </xf>
    <xf numFmtId="49" fontId="46" fillId="0" borderId="39" xfId="0" applyNumberFormat="1" applyFont="1" applyBorder="1" applyAlignment="1">
      <alignment horizontal="center" vertical="center"/>
    </xf>
    <xf numFmtId="49" fontId="46" fillId="0" borderId="40" xfId="0" applyNumberFormat="1" applyFont="1" applyBorder="1" applyAlignment="1">
      <alignment horizontal="center" vertical="center"/>
    </xf>
    <xf numFmtId="49" fontId="46" fillId="0" borderId="4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46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47" fillId="0" borderId="43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47" fillId="0" borderId="26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49" fontId="0" fillId="0" borderId="38" xfId="0" applyNumberForma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49" fontId="53" fillId="0" borderId="25" xfId="0" applyNumberFormat="1" applyFont="1" applyBorder="1" applyAlignment="1">
      <alignment horizontal="distributed" vertical="center"/>
    </xf>
    <xf numFmtId="0" fontId="53" fillId="0" borderId="0" xfId="0" applyNumberFormat="1" applyFont="1" applyBorder="1" applyAlignment="1">
      <alignment horizontal="distributed" vertical="center"/>
    </xf>
    <xf numFmtId="0" fontId="53" fillId="0" borderId="10" xfId="0" applyNumberFormat="1" applyFont="1" applyBorder="1" applyAlignment="1">
      <alignment horizontal="distributed" vertical="center"/>
    </xf>
    <xf numFmtId="0" fontId="46" fillId="0" borderId="2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7" fillId="0" borderId="35" xfId="0" applyNumberFormat="1" applyFon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distributed" vertical="center"/>
    </xf>
    <xf numFmtId="49" fontId="53" fillId="0" borderId="27" xfId="0" applyNumberFormat="1" applyFont="1" applyBorder="1" applyAlignment="1">
      <alignment horizontal="distributed" vertical="center"/>
    </xf>
    <xf numFmtId="49" fontId="53" fillId="0" borderId="34" xfId="0" applyNumberFormat="1" applyFont="1" applyBorder="1" applyAlignment="1">
      <alignment horizontal="distributed" vertical="center"/>
    </xf>
    <xf numFmtId="0" fontId="54" fillId="0" borderId="22" xfId="0" applyFont="1" applyBorder="1" applyAlignment="1">
      <alignment horizontal="center" vertical="center" wrapText="1"/>
    </xf>
    <xf numFmtId="0" fontId="52" fillId="0" borderId="30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27" xfId="0" applyNumberFormat="1" applyFont="1" applyBorder="1" applyAlignment="1">
      <alignment horizontal="distributed" vertical="center"/>
    </xf>
    <xf numFmtId="0" fontId="52" fillId="0" borderId="34" xfId="0" applyNumberFormat="1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horizontal="right" vertical="center" indent="1"/>
    </xf>
    <xf numFmtId="0" fontId="46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0" fontId="47" fillId="0" borderId="34" xfId="0" applyNumberFormat="1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7" fillId="0" borderId="14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46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49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7" fillId="0" borderId="50" xfId="0" applyFont="1" applyBorder="1" applyAlignment="1">
      <alignment horizontal="left" vertical="center" indent="1"/>
    </xf>
    <xf numFmtId="0" fontId="46" fillId="0" borderId="34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6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25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7" xfId="0" applyFont="1" applyBorder="1" applyAlignment="1">
      <alignment horizontal="distributed" vertical="center" wrapText="1" indent="1"/>
    </xf>
    <xf numFmtId="0" fontId="0" fillId="0" borderId="27" xfId="0" applyBorder="1" applyAlignment="1">
      <alignment horizontal="distributed" vertical="center" wrapText="1" indent="1"/>
    </xf>
    <xf numFmtId="0" fontId="0" fillId="0" borderId="34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21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0" borderId="51" xfId="0" applyFont="1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46" fillId="0" borderId="54" xfId="0" applyFont="1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47" fillId="0" borderId="25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 indent="1"/>
    </xf>
    <xf numFmtId="0" fontId="47" fillId="0" borderId="23" xfId="0" applyFont="1" applyBorder="1" applyAlignment="1">
      <alignment horizontal="left" vertical="center" indent="1"/>
    </xf>
    <xf numFmtId="0" fontId="46" fillId="0" borderId="59" xfId="0" applyFont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47" fillId="0" borderId="62" xfId="0" applyFont="1" applyBorder="1" applyAlignment="1">
      <alignment horizontal="left" vertical="center" indent="1"/>
    </xf>
    <xf numFmtId="0" fontId="47" fillId="0" borderId="60" xfId="0" applyFont="1" applyBorder="1" applyAlignment="1">
      <alignment horizontal="left" vertical="center" indent="1"/>
    </xf>
    <xf numFmtId="0" fontId="47" fillId="0" borderId="63" xfId="0" applyFont="1" applyBorder="1" applyAlignment="1">
      <alignment horizontal="left" vertical="center" indent="1"/>
    </xf>
    <xf numFmtId="0" fontId="0" fillId="0" borderId="52" xfId="0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46" fillId="0" borderId="38" xfId="0" applyFont="1" applyBorder="1" applyAlignment="1">
      <alignment horizontal="center" vertical="top"/>
    </xf>
    <xf numFmtId="0" fontId="46" fillId="0" borderId="22" xfId="0" applyFont="1" applyBorder="1" applyAlignment="1">
      <alignment horizontal="center" vertical="top"/>
    </xf>
    <xf numFmtId="49" fontId="53" fillId="0" borderId="24" xfId="0" applyNumberFormat="1" applyFont="1" applyBorder="1" applyAlignment="1">
      <alignment horizontal="distributed" vertical="center"/>
    </xf>
    <xf numFmtId="0" fontId="53" fillId="0" borderId="24" xfId="0" applyNumberFormat="1" applyFont="1" applyBorder="1" applyAlignment="1">
      <alignment horizontal="distributed" vertical="center"/>
    </xf>
    <xf numFmtId="0" fontId="53" fillId="0" borderId="28" xfId="0" applyNumberFormat="1" applyFont="1" applyBorder="1" applyAlignment="1">
      <alignment horizontal="distributed" vertical="center"/>
    </xf>
    <xf numFmtId="0" fontId="46" fillId="0" borderId="37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46" fillId="0" borderId="64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46" fillId="0" borderId="43" xfId="0" applyFont="1" applyBorder="1" applyAlignment="1">
      <alignment horizontal="distributed" vertical="center" wrapText="1"/>
    </xf>
    <xf numFmtId="0" fontId="46" fillId="0" borderId="44" xfId="0" applyFont="1" applyBorder="1" applyAlignment="1">
      <alignment horizontal="distributed" vertical="center" wrapText="1"/>
    </xf>
    <xf numFmtId="0" fontId="46" fillId="0" borderId="55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7" fillId="0" borderId="44" xfId="0" applyFont="1" applyBorder="1" applyAlignment="1">
      <alignment horizontal="left" vertical="center" indent="1"/>
    </xf>
    <xf numFmtId="0" fontId="47" fillId="0" borderId="45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6" fillId="0" borderId="62" xfId="0" applyFont="1" applyBorder="1" applyAlignment="1">
      <alignment horizontal="distributed" vertical="center"/>
    </xf>
    <xf numFmtId="0" fontId="46" fillId="0" borderId="60" xfId="0" applyFont="1" applyBorder="1" applyAlignment="1">
      <alignment horizontal="distributed" vertical="center"/>
    </xf>
    <xf numFmtId="0" fontId="46" fillId="0" borderId="61" xfId="0" applyFont="1" applyBorder="1" applyAlignment="1">
      <alignment horizontal="distributed" vertical="center"/>
    </xf>
    <xf numFmtId="0" fontId="46" fillId="0" borderId="25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distributed" vertical="center" wrapText="1"/>
    </xf>
    <xf numFmtId="0" fontId="46" fillId="0" borderId="25" xfId="0" applyFont="1" applyBorder="1" applyAlignment="1">
      <alignment vertical="center"/>
    </xf>
    <xf numFmtId="49" fontId="53" fillId="0" borderId="65" xfId="0" applyNumberFormat="1" applyFont="1" applyBorder="1" applyAlignment="1">
      <alignment horizontal="center" vertical="center"/>
    </xf>
    <xf numFmtId="0" fontId="53" fillId="0" borderId="66" xfId="0" applyNumberFormat="1" applyFont="1" applyBorder="1" applyAlignment="1">
      <alignment horizontal="center" vertical="center"/>
    </xf>
    <xf numFmtId="49" fontId="53" fillId="0" borderId="66" xfId="0" applyNumberFormat="1" applyFont="1" applyBorder="1" applyAlignment="1">
      <alignment horizontal="center" vertical="center"/>
    </xf>
    <xf numFmtId="0" fontId="53" fillId="0" borderId="67" xfId="0" applyNumberFormat="1" applyFont="1" applyBorder="1" applyAlignment="1">
      <alignment horizontal="center" vertical="center"/>
    </xf>
    <xf numFmtId="0" fontId="53" fillId="0" borderId="27" xfId="0" applyNumberFormat="1" applyFont="1" applyBorder="1" applyAlignment="1">
      <alignment horizontal="distributed" vertical="center"/>
    </xf>
    <xf numFmtId="0" fontId="53" fillId="0" borderId="34" xfId="0" applyNumberFormat="1" applyFont="1" applyBorder="1" applyAlignment="1">
      <alignment horizontal="distributed" vertical="center"/>
    </xf>
    <xf numFmtId="0" fontId="53" fillId="0" borderId="34" xfId="0" applyNumberFormat="1" applyFont="1" applyBorder="1" applyAlignment="1">
      <alignment horizontal="center" vertical="center"/>
    </xf>
    <xf numFmtId="0" fontId="53" fillId="0" borderId="36" xfId="0" applyNumberFormat="1" applyFont="1" applyBorder="1" applyAlignment="1">
      <alignment horizontal="distributed" vertical="center"/>
    </xf>
    <xf numFmtId="0" fontId="48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top" textRotation="255"/>
    </xf>
    <xf numFmtId="0" fontId="46" fillId="0" borderId="29" xfId="0" applyFont="1" applyBorder="1" applyAlignment="1">
      <alignment vertical="center" textRotation="255"/>
    </xf>
    <xf numFmtId="0" fontId="46" fillId="0" borderId="31" xfId="0" applyFont="1" applyBorder="1" applyAlignment="1">
      <alignment vertical="center" textRotation="255"/>
    </xf>
    <xf numFmtId="0" fontId="46" fillId="0" borderId="25" xfId="0" applyFont="1" applyBorder="1" applyAlignment="1">
      <alignment vertical="center" textRotation="255"/>
    </xf>
    <xf numFmtId="0" fontId="46" fillId="0" borderId="10" xfId="0" applyFont="1" applyBorder="1" applyAlignment="1">
      <alignment vertical="center" textRotation="255"/>
    </xf>
    <xf numFmtId="0" fontId="46" fillId="0" borderId="26" xfId="0" applyFont="1" applyBorder="1" applyAlignment="1">
      <alignment vertical="center" textRotation="255"/>
    </xf>
    <xf numFmtId="0" fontId="46" fillId="0" borderId="11" xfId="0" applyFont="1" applyBorder="1" applyAlignment="1">
      <alignment vertical="center" textRotation="255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vertical="center" shrinkToFit="1"/>
    </xf>
    <xf numFmtId="0" fontId="46" fillId="0" borderId="70" xfId="0" applyFont="1" applyBorder="1" applyAlignment="1">
      <alignment vertical="center" shrinkToFit="1"/>
    </xf>
    <xf numFmtId="0" fontId="46" fillId="0" borderId="71" xfId="0" applyFont="1" applyBorder="1" applyAlignment="1">
      <alignment vertical="center" shrinkToFit="1"/>
    </xf>
    <xf numFmtId="0" fontId="54" fillId="0" borderId="68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49" fontId="56" fillId="0" borderId="38" xfId="0" applyNumberFormat="1" applyFont="1" applyBorder="1" applyAlignment="1">
      <alignment horizontal="distributed" vertical="center"/>
    </xf>
    <xf numFmtId="0" fontId="56" fillId="0" borderId="38" xfId="0" applyNumberFormat="1" applyFont="1" applyBorder="1" applyAlignment="1">
      <alignment horizontal="distributed" vertical="center"/>
    </xf>
    <xf numFmtId="0" fontId="46" fillId="0" borderId="75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6" fillId="0" borderId="22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6" fillId="0" borderId="30" xfId="0" applyFont="1" applyBorder="1" applyAlignment="1">
      <alignment vertical="center" shrinkToFit="1"/>
    </xf>
    <xf numFmtId="0" fontId="54" fillId="0" borderId="38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49" fontId="47" fillId="0" borderId="3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7" fillId="0" borderId="76" xfId="0" applyFont="1" applyBorder="1" applyAlignment="1">
      <alignment horizontal="left" vertical="center" indent="1"/>
    </xf>
    <xf numFmtId="0" fontId="47" fillId="0" borderId="77" xfId="0" applyFont="1" applyBorder="1" applyAlignment="1">
      <alignment horizontal="left" vertical="center" indent="1"/>
    </xf>
    <xf numFmtId="0" fontId="47" fillId="0" borderId="78" xfId="0" applyFont="1" applyBorder="1" applyAlignment="1">
      <alignment horizontal="left" vertical="center" indent="1"/>
    </xf>
    <xf numFmtId="0" fontId="47" fillId="0" borderId="79" xfId="0" applyFont="1" applyBorder="1" applyAlignment="1">
      <alignment horizontal="left" vertical="center" indent="1"/>
    </xf>
    <xf numFmtId="0" fontId="47" fillId="0" borderId="80" xfId="0" applyFont="1" applyBorder="1" applyAlignment="1">
      <alignment horizontal="left" vertical="center" indent="1"/>
    </xf>
    <xf numFmtId="49" fontId="53" fillId="0" borderId="36" xfId="0" applyNumberFormat="1" applyFont="1" applyBorder="1" applyAlignment="1">
      <alignment horizontal="distributed" vertical="center"/>
    </xf>
    <xf numFmtId="49" fontId="53" fillId="0" borderId="67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distributed" vertical="center"/>
    </xf>
    <xf numFmtId="49" fontId="53" fillId="0" borderId="10" xfId="0" applyNumberFormat="1" applyFont="1" applyBorder="1" applyAlignment="1">
      <alignment horizontal="distributed" vertical="center"/>
    </xf>
    <xf numFmtId="49" fontId="53" fillId="0" borderId="34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indent="1"/>
    </xf>
    <xf numFmtId="0" fontId="46" fillId="0" borderId="79" xfId="0" applyFont="1" applyBorder="1" applyAlignment="1">
      <alignment horizontal="distributed" vertical="center"/>
    </xf>
    <xf numFmtId="0" fontId="46" fillId="0" borderId="8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190500</xdr:rowOff>
    </xdr:from>
    <xdr:to>
      <xdr:col>6</xdr:col>
      <xdr:colOff>85725</xdr:colOff>
      <xdr:row>4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257175" y="571500"/>
          <a:ext cx="457200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95250</xdr:rowOff>
    </xdr:from>
    <xdr:to>
      <xdr:col>6</xdr:col>
      <xdr:colOff>95250</xdr:colOff>
      <xdr:row>3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257175" y="704850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57150</xdr:colOff>
      <xdr:row>106</xdr:row>
      <xdr:rowOff>180975</xdr:rowOff>
    </xdr:from>
    <xdr:to>
      <xdr:col>6</xdr:col>
      <xdr:colOff>95250</xdr:colOff>
      <xdr:row>109</xdr:row>
      <xdr:rowOff>38100</xdr:rowOff>
    </xdr:to>
    <xdr:sp>
      <xdr:nvSpPr>
        <xdr:cNvPr id="3" name="円/楕円 11"/>
        <xdr:cNvSpPr>
          <a:spLocks/>
        </xdr:cNvSpPr>
      </xdr:nvSpPr>
      <xdr:spPr>
        <a:xfrm>
          <a:off x="266700" y="21231225"/>
          <a:ext cx="457200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107</xdr:row>
      <xdr:rowOff>104775</xdr:rowOff>
    </xdr:from>
    <xdr:to>
      <xdr:col>7</xdr:col>
      <xdr:colOff>9525</xdr:colOff>
      <xdr:row>108</xdr:row>
      <xdr:rowOff>152400</xdr:rowOff>
    </xdr:to>
    <xdr:sp>
      <xdr:nvSpPr>
        <xdr:cNvPr id="4" name="正方形/長方形 12"/>
        <xdr:cNvSpPr>
          <a:spLocks/>
        </xdr:cNvSpPr>
      </xdr:nvSpPr>
      <xdr:spPr>
        <a:xfrm>
          <a:off x="276225" y="21383625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8"/>
  <sheetViews>
    <sheetView showZeros="0" tabSelected="1" view="pageBreakPreview" zoomScale="60" zoomScalePageLayoutView="0" workbookViewId="0" topLeftCell="A127">
      <selection activeCell="BR103" sqref="BR103"/>
    </sheetView>
  </sheetViews>
  <sheetFormatPr defaultColWidth="9.00390625" defaultRowHeight="15"/>
  <cols>
    <col min="1" max="60" width="1.57421875" style="3" customWidth="1"/>
    <col min="61" max="16384" width="9.00390625" style="3" customWidth="1"/>
  </cols>
  <sheetData>
    <row r="1" spans="1:55" ht="30" customHeight="1">
      <c r="A1" s="251" t="s">
        <v>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</row>
    <row r="2" spans="50:57" ht="18" customHeight="1" thickBot="1">
      <c r="AX2" s="252"/>
      <c r="AY2" s="252"/>
      <c r="AZ2" s="252"/>
      <c r="BA2" s="252"/>
      <c r="BB2" s="252"/>
      <c r="BC2" s="252"/>
      <c r="BD2" s="253" t="s">
        <v>31</v>
      </c>
      <c r="BE2" s="253"/>
    </row>
    <row r="3" spans="1:57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54" t="s">
        <v>3</v>
      </c>
      <c r="V3" s="255"/>
      <c r="W3" s="260" t="s">
        <v>2</v>
      </c>
      <c r="X3" s="260"/>
      <c r="Y3" s="260"/>
      <c r="Z3" s="260"/>
      <c r="AA3" s="260"/>
      <c r="AB3" s="260"/>
      <c r="AC3" s="260"/>
      <c r="AD3" s="260"/>
      <c r="AE3" s="260"/>
      <c r="AF3" s="260"/>
      <c r="AG3" s="261" t="s">
        <v>22</v>
      </c>
      <c r="AH3" s="262"/>
      <c r="AI3" s="262"/>
      <c r="AJ3" s="262"/>
      <c r="AK3" s="263"/>
      <c r="AL3" s="264" t="s">
        <v>1</v>
      </c>
      <c r="AM3" s="264"/>
      <c r="AN3" s="260" t="s">
        <v>17</v>
      </c>
      <c r="AO3" s="260"/>
      <c r="AP3" s="260"/>
      <c r="AQ3" s="260"/>
      <c r="AR3" s="260"/>
      <c r="AS3" s="260"/>
      <c r="AT3" s="260"/>
      <c r="AU3" s="260"/>
      <c r="AV3" s="260"/>
      <c r="AW3" s="260"/>
      <c r="AX3" s="260" t="s">
        <v>0</v>
      </c>
      <c r="AY3" s="260"/>
      <c r="AZ3" s="260"/>
      <c r="BA3" s="260"/>
      <c r="BB3" s="260"/>
      <c r="BC3" s="265"/>
      <c r="BD3" s="253"/>
      <c r="BE3" s="253"/>
    </row>
    <row r="4" spans="1:57" ht="18" customHeight="1">
      <c r="A4" s="6"/>
      <c r="B4" s="1"/>
      <c r="C4" s="1"/>
      <c r="D4" s="1"/>
      <c r="E4" s="1"/>
      <c r="F4" s="1"/>
      <c r="G4" s="1"/>
      <c r="H4" s="62"/>
      <c r="I4" s="59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256"/>
      <c r="V4" s="257"/>
      <c r="W4" s="121"/>
      <c r="X4" s="296"/>
      <c r="Y4" s="296"/>
      <c r="Z4" s="296"/>
      <c r="AA4" s="296"/>
      <c r="AB4" s="296"/>
      <c r="AC4" s="296"/>
      <c r="AD4" s="296"/>
      <c r="AE4" s="296"/>
      <c r="AF4" s="297"/>
      <c r="AG4" s="134"/>
      <c r="AH4" s="135"/>
      <c r="AI4" s="135"/>
      <c r="AJ4" s="135"/>
      <c r="AK4" s="136"/>
      <c r="AL4" s="141"/>
      <c r="AM4" s="298"/>
      <c r="AN4" s="134"/>
      <c r="AO4" s="135"/>
      <c r="AP4" s="135"/>
      <c r="AQ4" s="135"/>
      <c r="AR4" s="135"/>
      <c r="AS4" s="135"/>
      <c r="AT4" s="135"/>
      <c r="AU4" s="135"/>
      <c r="AV4" s="135"/>
      <c r="AW4" s="136"/>
      <c r="AX4" s="134"/>
      <c r="AY4" s="135"/>
      <c r="AZ4" s="135"/>
      <c r="BA4" s="135"/>
      <c r="BB4" s="135"/>
      <c r="BC4" s="294"/>
      <c r="BD4" s="253"/>
      <c r="BE4" s="253"/>
    </row>
    <row r="5" spans="1:57" ht="6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56"/>
      <c r="V5" s="25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1"/>
      <c r="BD5" s="253"/>
      <c r="BE5" s="253"/>
    </row>
    <row r="6" spans="1:57" ht="18" customHeight="1">
      <c r="A6" s="7"/>
      <c r="B6" s="1"/>
      <c r="C6" s="1"/>
      <c r="D6" s="1"/>
      <c r="E6" s="1"/>
      <c r="F6" s="1"/>
      <c r="G6" s="1"/>
      <c r="H6" s="1"/>
      <c r="I6" s="102" t="s">
        <v>54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U6" s="256"/>
      <c r="V6" s="257"/>
      <c r="W6" s="131" t="s">
        <v>4</v>
      </c>
      <c r="X6" s="139"/>
      <c r="Y6" s="139"/>
      <c r="Z6" s="139"/>
      <c r="AA6" s="139"/>
      <c r="AB6" s="140"/>
      <c r="AC6" s="7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253"/>
      <c r="BE6" s="253"/>
    </row>
    <row r="7" spans="1:57" ht="18" customHeight="1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56"/>
      <c r="T7" s="2"/>
      <c r="U7" s="256"/>
      <c r="V7" s="257"/>
      <c r="W7" s="243"/>
      <c r="X7" s="245"/>
      <c r="Y7" s="245"/>
      <c r="Z7" s="245"/>
      <c r="AA7" s="245"/>
      <c r="AB7" s="295"/>
      <c r="AC7" s="242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67"/>
      <c r="BD7" s="253"/>
      <c r="BE7" s="253"/>
    </row>
    <row r="8" spans="1:57" ht="6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58"/>
      <c r="V8" s="259"/>
      <c r="W8" s="10"/>
      <c r="X8" s="12"/>
      <c r="Y8" s="13"/>
      <c r="Z8" s="12"/>
      <c r="AA8" s="13"/>
      <c r="AB8" s="10"/>
      <c r="AC8" s="124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219"/>
      <c r="BD8" s="253"/>
      <c r="BE8" s="253"/>
    </row>
    <row r="9" spans="1:57" ht="30" customHeight="1">
      <c r="A9" s="68"/>
      <c r="B9" s="35"/>
      <c r="C9" s="35"/>
      <c r="D9" s="35"/>
      <c r="E9" s="35"/>
      <c r="F9" s="35"/>
      <c r="G9" s="35"/>
      <c r="H9" s="67"/>
      <c r="I9" s="299" t="s">
        <v>46</v>
      </c>
      <c r="J9" s="299"/>
      <c r="K9" s="299"/>
      <c r="L9" s="299"/>
      <c r="M9" s="299"/>
      <c r="N9" s="299"/>
      <c r="O9" s="299"/>
      <c r="P9" s="299"/>
      <c r="Q9" s="147"/>
      <c r="R9" s="147"/>
      <c r="S9" s="148" t="s">
        <v>45</v>
      </c>
      <c r="T9" s="149"/>
      <c r="U9" s="105" t="s">
        <v>43</v>
      </c>
      <c r="V9" s="106"/>
      <c r="W9" s="106"/>
      <c r="X9" s="106"/>
      <c r="Y9" s="32"/>
      <c r="Z9" s="139" t="s">
        <v>5</v>
      </c>
      <c r="AA9" s="139"/>
      <c r="AB9" s="139" t="s">
        <v>44</v>
      </c>
      <c r="AC9" s="139"/>
      <c r="AD9" s="139" t="s">
        <v>7</v>
      </c>
      <c r="AE9" s="139"/>
      <c r="AF9" s="139" t="s">
        <v>6</v>
      </c>
      <c r="AG9" s="139"/>
      <c r="AH9" s="76" t="s">
        <v>8</v>
      </c>
      <c r="AI9" s="139"/>
      <c r="AJ9" s="139" t="s">
        <v>6</v>
      </c>
      <c r="AK9" s="139"/>
      <c r="AL9" s="139" t="s">
        <v>9</v>
      </c>
      <c r="AM9" s="139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  <c r="BD9" s="253"/>
      <c r="BE9" s="253"/>
    </row>
    <row r="10" spans="1:57" ht="15" customHeight="1">
      <c r="A10" s="84" t="s">
        <v>26</v>
      </c>
      <c r="B10" s="85"/>
      <c r="C10" s="85"/>
      <c r="D10" s="85"/>
      <c r="E10" s="85"/>
      <c r="F10" s="85"/>
      <c r="G10" s="85"/>
      <c r="H10" s="86"/>
      <c r="I10" s="95" t="s">
        <v>51</v>
      </c>
      <c r="J10" s="96"/>
      <c r="K10" s="96"/>
      <c r="L10" s="96"/>
      <c r="M10" s="96"/>
      <c r="N10" s="96"/>
      <c r="O10" s="96"/>
      <c r="P10" s="97"/>
      <c r="Q10" s="70"/>
      <c r="R10" s="73"/>
      <c r="S10" s="98"/>
      <c r="T10" s="99"/>
      <c r="U10" s="69"/>
      <c r="V10" s="100"/>
      <c r="W10" s="70"/>
      <c r="X10" s="70"/>
      <c r="Y10" s="69"/>
      <c r="Z10" s="73"/>
      <c r="AA10" s="93"/>
      <c r="AB10" s="70"/>
      <c r="AC10" s="69"/>
      <c r="AD10" s="70"/>
      <c r="AE10" s="69"/>
      <c r="AF10" s="70"/>
      <c r="AG10" s="69"/>
      <c r="AH10" s="73"/>
      <c r="AI10" s="93"/>
      <c r="AJ10" s="70"/>
      <c r="AK10" s="69"/>
      <c r="AL10" s="70"/>
      <c r="AM10" s="69"/>
      <c r="AN10" s="70"/>
      <c r="AO10" s="69"/>
      <c r="AP10" s="73"/>
      <c r="AQ10" s="75" t="s">
        <v>53</v>
      </c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7"/>
      <c r="BD10" s="253"/>
      <c r="BE10" s="253"/>
    </row>
    <row r="11" spans="1:57" ht="15" customHeight="1">
      <c r="A11" s="87"/>
      <c r="B11" s="88"/>
      <c r="C11" s="88"/>
      <c r="D11" s="88"/>
      <c r="E11" s="88"/>
      <c r="F11" s="88"/>
      <c r="G11" s="88"/>
      <c r="H11" s="89"/>
      <c r="I11" s="81" t="s">
        <v>52</v>
      </c>
      <c r="J11" s="82"/>
      <c r="K11" s="82"/>
      <c r="L11" s="82"/>
      <c r="M11" s="82"/>
      <c r="N11" s="82"/>
      <c r="O11" s="82"/>
      <c r="P11" s="83"/>
      <c r="Q11" s="72"/>
      <c r="R11" s="74"/>
      <c r="S11" s="98"/>
      <c r="T11" s="99"/>
      <c r="U11" s="71"/>
      <c r="V11" s="101"/>
      <c r="W11" s="72"/>
      <c r="X11" s="72"/>
      <c r="Y11" s="71"/>
      <c r="Z11" s="74"/>
      <c r="AA11" s="94"/>
      <c r="AB11" s="72"/>
      <c r="AC11" s="71"/>
      <c r="AD11" s="72"/>
      <c r="AE11" s="71"/>
      <c r="AF11" s="72"/>
      <c r="AG11" s="71"/>
      <c r="AH11" s="74"/>
      <c r="AI11" s="94"/>
      <c r="AJ11" s="72"/>
      <c r="AK11" s="71"/>
      <c r="AL11" s="72"/>
      <c r="AM11" s="71"/>
      <c r="AN11" s="72"/>
      <c r="AO11" s="71"/>
      <c r="AP11" s="74"/>
      <c r="AQ11" s="78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80"/>
      <c r="BD11" s="253"/>
      <c r="BE11" s="253"/>
    </row>
    <row r="12" spans="1:57" ht="15" customHeight="1">
      <c r="A12" s="87"/>
      <c r="B12" s="88"/>
      <c r="C12" s="88"/>
      <c r="D12" s="88"/>
      <c r="E12" s="88"/>
      <c r="F12" s="88"/>
      <c r="G12" s="88"/>
      <c r="H12" s="89"/>
      <c r="I12" s="300" t="s">
        <v>10</v>
      </c>
      <c r="J12" s="300"/>
      <c r="K12" s="300"/>
      <c r="L12" s="300"/>
      <c r="M12" s="300"/>
      <c r="N12" s="300"/>
      <c r="O12" s="300"/>
      <c r="P12" s="301"/>
      <c r="Q12" s="289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1"/>
      <c r="BD12" s="253"/>
      <c r="BE12" s="253"/>
    </row>
    <row r="13" spans="1:57" ht="15" customHeight="1">
      <c r="A13" s="87"/>
      <c r="B13" s="88"/>
      <c r="C13" s="88"/>
      <c r="D13" s="88"/>
      <c r="E13" s="88"/>
      <c r="F13" s="88"/>
      <c r="G13" s="88"/>
      <c r="H13" s="89"/>
      <c r="I13" s="223" t="s">
        <v>19</v>
      </c>
      <c r="J13" s="223"/>
      <c r="K13" s="223"/>
      <c r="L13" s="223"/>
      <c r="M13" s="223"/>
      <c r="N13" s="223"/>
      <c r="O13" s="223"/>
      <c r="P13" s="223"/>
      <c r="Q13" s="194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9"/>
      <c r="BD13" s="253"/>
      <c r="BE13" s="253"/>
    </row>
    <row r="14" spans="1:57" ht="15" customHeight="1">
      <c r="A14" s="87"/>
      <c r="B14" s="88"/>
      <c r="C14" s="88"/>
      <c r="D14" s="88"/>
      <c r="E14" s="88"/>
      <c r="F14" s="88"/>
      <c r="G14" s="88"/>
      <c r="H14" s="89"/>
      <c r="I14" s="240"/>
      <c r="J14" s="240"/>
      <c r="K14" s="240"/>
      <c r="L14" s="240"/>
      <c r="M14" s="240"/>
      <c r="N14" s="240"/>
      <c r="O14" s="240"/>
      <c r="P14" s="240"/>
      <c r="Q14" s="194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9"/>
      <c r="BD14" s="253"/>
      <c r="BE14" s="253"/>
    </row>
    <row r="15" spans="1:57" ht="15" customHeight="1">
      <c r="A15" s="87"/>
      <c r="B15" s="88"/>
      <c r="C15" s="88"/>
      <c r="D15" s="88"/>
      <c r="E15" s="88"/>
      <c r="F15" s="88"/>
      <c r="G15" s="88"/>
      <c r="H15" s="89"/>
      <c r="I15" s="229"/>
      <c r="J15" s="229"/>
      <c r="K15" s="229"/>
      <c r="L15" s="229"/>
      <c r="M15" s="229"/>
      <c r="N15" s="229"/>
      <c r="O15" s="229"/>
      <c r="P15" s="229"/>
      <c r="Q15" s="116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6"/>
      <c r="BD15" s="253"/>
      <c r="BE15" s="253"/>
    </row>
    <row r="16" spans="1:57" ht="15" customHeight="1">
      <c r="A16" s="87"/>
      <c r="B16" s="88"/>
      <c r="C16" s="88"/>
      <c r="D16" s="88"/>
      <c r="E16" s="88"/>
      <c r="F16" s="88"/>
      <c r="G16" s="88"/>
      <c r="H16" s="89"/>
      <c r="I16" s="237" t="s">
        <v>10</v>
      </c>
      <c r="J16" s="237"/>
      <c r="K16" s="237"/>
      <c r="L16" s="237"/>
      <c r="M16" s="237"/>
      <c r="N16" s="237"/>
      <c r="O16" s="237"/>
      <c r="P16" s="238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3"/>
      <c r="BD16" s="253"/>
      <c r="BE16" s="253"/>
    </row>
    <row r="17" spans="1:55" ht="15" customHeight="1">
      <c r="A17" s="87"/>
      <c r="B17" s="88"/>
      <c r="C17" s="88"/>
      <c r="D17" s="88"/>
      <c r="E17" s="88"/>
      <c r="F17" s="88"/>
      <c r="G17" s="88"/>
      <c r="H17" s="89"/>
      <c r="I17" s="223" t="s">
        <v>20</v>
      </c>
      <c r="J17" s="223"/>
      <c r="K17" s="223"/>
      <c r="L17" s="223"/>
      <c r="M17" s="223"/>
      <c r="N17" s="223"/>
      <c r="O17" s="223"/>
      <c r="P17" s="224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9"/>
    </row>
    <row r="18" spans="1:55" ht="15" customHeight="1">
      <c r="A18" s="87"/>
      <c r="B18" s="88"/>
      <c r="C18" s="88"/>
      <c r="D18" s="88"/>
      <c r="E18" s="88"/>
      <c r="F18" s="88"/>
      <c r="G18" s="88"/>
      <c r="H18" s="89"/>
      <c r="I18" s="240"/>
      <c r="J18" s="240"/>
      <c r="K18" s="240"/>
      <c r="L18" s="240"/>
      <c r="M18" s="240"/>
      <c r="N18" s="240"/>
      <c r="O18" s="240"/>
      <c r="P18" s="241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9"/>
    </row>
    <row r="19" spans="1:55" ht="15" customHeight="1">
      <c r="A19" s="87"/>
      <c r="B19" s="88"/>
      <c r="C19" s="88"/>
      <c r="D19" s="88"/>
      <c r="E19" s="88"/>
      <c r="F19" s="88"/>
      <c r="G19" s="88"/>
      <c r="H19" s="89"/>
      <c r="I19" s="229"/>
      <c r="J19" s="229"/>
      <c r="K19" s="229"/>
      <c r="L19" s="229"/>
      <c r="M19" s="229"/>
      <c r="N19" s="229"/>
      <c r="O19" s="229"/>
      <c r="P19" s="230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6"/>
    </row>
    <row r="20" spans="1:55" ht="15" customHeight="1">
      <c r="A20" s="87"/>
      <c r="B20" s="88"/>
      <c r="C20" s="88"/>
      <c r="D20" s="88"/>
      <c r="E20" s="88"/>
      <c r="F20" s="88"/>
      <c r="G20" s="88"/>
      <c r="H20" s="89"/>
      <c r="I20" s="237" t="s">
        <v>10</v>
      </c>
      <c r="J20" s="237"/>
      <c r="K20" s="237"/>
      <c r="L20" s="237"/>
      <c r="M20" s="237"/>
      <c r="N20" s="237"/>
      <c r="O20" s="237"/>
      <c r="P20" s="238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2"/>
    </row>
    <row r="21" spans="1:55" ht="15" customHeight="1">
      <c r="A21" s="87"/>
      <c r="B21" s="88"/>
      <c r="C21" s="88"/>
      <c r="D21" s="88"/>
      <c r="E21" s="88"/>
      <c r="F21" s="88"/>
      <c r="G21" s="88"/>
      <c r="H21" s="89"/>
      <c r="I21" s="223" t="s">
        <v>21</v>
      </c>
      <c r="J21" s="223"/>
      <c r="K21" s="223"/>
      <c r="L21" s="223"/>
      <c r="M21" s="223"/>
      <c r="N21" s="223"/>
      <c r="O21" s="223"/>
      <c r="P21" s="224"/>
      <c r="Q21" s="110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2"/>
    </row>
    <row r="22" spans="1:55" ht="15" customHeight="1">
      <c r="A22" s="87"/>
      <c r="B22" s="88"/>
      <c r="C22" s="88"/>
      <c r="D22" s="88"/>
      <c r="E22" s="88"/>
      <c r="F22" s="88"/>
      <c r="G22" s="88"/>
      <c r="H22" s="89"/>
      <c r="I22" s="285"/>
      <c r="J22" s="226"/>
      <c r="K22" s="226"/>
      <c r="L22" s="226"/>
      <c r="M22" s="226"/>
      <c r="N22" s="226"/>
      <c r="O22" s="226"/>
      <c r="P22" s="227"/>
      <c r="Q22" s="194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9"/>
    </row>
    <row r="23" spans="1:55" ht="15" customHeight="1">
      <c r="A23" s="90"/>
      <c r="B23" s="91"/>
      <c r="C23" s="91"/>
      <c r="D23" s="91"/>
      <c r="E23" s="91"/>
      <c r="F23" s="91"/>
      <c r="G23" s="91"/>
      <c r="H23" s="92"/>
      <c r="I23" s="229"/>
      <c r="J23" s="229"/>
      <c r="K23" s="229"/>
      <c r="L23" s="229"/>
      <c r="M23" s="229"/>
      <c r="N23" s="229"/>
      <c r="O23" s="229"/>
      <c r="P23" s="230"/>
      <c r="Q23" s="116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233" t="s">
        <v>32</v>
      </c>
      <c r="AK23" s="234"/>
      <c r="AL23" s="234"/>
      <c r="AM23" s="234"/>
      <c r="AN23" s="235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16" t="s">
        <v>33</v>
      </c>
      <c r="BC23" s="17"/>
    </row>
    <row r="24" spans="1:55" ht="21" customHeight="1">
      <c r="A24" s="287" t="s">
        <v>12</v>
      </c>
      <c r="B24" s="288"/>
      <c r="C24" s="288"/>
      <c r="D24" s="288"/>
      <c r="E24" s="288"/>
      <c r="F24" s="288"/>
      <c r="G24" s="288"/>
      <c r="H24" s="288"/>
      <c r="I24" s="216"/>
      <c r="J24" s="216"/>
      <c r="K24" s="216"/>
      <c r="L24" s="216"/>
      <c r="M24" s="216"/>
      <c r="N24" s="216"/>
      <c r="O24" s="216"/>
      <c r="P24" s="216"/>
      <c r="Q24" s="76" t="s">
        <v>24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155" t="s">
        <v>47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6"/>
    </row>
    <row r="25" spans="1:55" ht="21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79" t="s">
        <v>11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219"/>
    </row>
    <row r="26" spans="1:55" ht="30" customHeight="1">
      <c r="A26" s="220" t="s">
        <v>25</v>
      </c>
      <c r="B26" s="221"/>
      <c r="C26" s="221"/>
      <c r="D26" s="221"/>
      <c r="E26" s="221"/>
      <c r="F26" s="221"/>
      <c r="G26" s="221"/>
      <c r="H26" s="221"/>
      <c r="I26" s="15"/>
      <c r="J26" s="139" t="s">
        <v>5</v>
      </c>
      <c r="K26" s="139"/>
      <c r="L26" s="139" t="s">
        <v>6</v>
      </c>
      <c r="M26" s="139"/>
      <c r="N26" s="139" t="s">
        <v>7</v>
      </c>
      <c r="O26" s="139"/>
      <c r="P26" s="139" t="s">
        <v>44</v>
      </c>
      <c r="Q26" s="139"/>
      <c r="R26" s="139" t="s">
        <v>8</v>
      </c>
      <c r="S26" s="139"/>
      <c r="T26" s="139" t="s">
        <v>6</v>
      </c>
      <c r="U26" s="139"/>
      <c r="V26" s="139" t="s">
        <v>9</v>
      </c>
      <c r="W26" s="139"/>
      <c r="X26" s="61"/>
      <c r="Y26" s="61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R26" s="210" t="s">
        <v>48</v>
      </c>
      <c r="AS26" s="211"/>
      <c r="AT26" s="212"/>
      <c r="AU26" s="283"/>
      <c r="AV26" s="283"/>
      <c r="AW26" s="283"/>
      <c r="AX26" s="283"/>
      <c r="AY26" s="283"/>
      <c r="AZ26" s="283"/>
      <c r="BA26" s="283"/>
      <c r="BB26" s="283"/>
      <c r="BC26" s="284"/>
    </row>
    <row r="27" spans="1:55" ht="15" customHeight="1">
      <c r="A27" s="197" t="s">
        <v>10</v>
      </c>
      <c r="B27" s="198"/>
      <c r="C27" s="198"/>
      <c r="D27" s="198"/>
      <c r="E27" s="198"/>
      <c r="F27" s="198"/>
      <c r="G27" s="198"/>
      <c r="H27" s="199"/>
      <c r="I27" s="200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2"/>
    </row>
    <row r="28" spans="1:55" ht="15" customHeight="1">
      <c r="A28" s="186" t="s">
        <v>49</v>
      </c>
      <c r="B28" s="187"/>
      <c r="C28" s="187"/>
      <c r="D28" s="187"/>
      <c r="E28" s="187"/>
      <c r="F28" s="187"/>
      <c r="G28" s="187"/>
      <c r="H28" s="188"/>
      <c r="I28" s="194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9"/>
    </row>
    <row r="29" spans="1:55" ht="15" customHeight="1">
      <c r="A29" s="189"/>
      <c r="B29" s="111"/>
      <c r="C29" s="111"/>
      <c r="D29" s="111"/>
      <c r="E29" s="111"/>
      <c r="F29" s="111"/>
      <c r="G29" s="111"/>
      <c r="H29" s="190"/>
      <c r="I29" s="194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</row>
    <row r="30" spans="1:55" ht="15" customHeight="1">
      <c r="A30" s="191"/>
      <c r="B30" s="192"/>
      <c r="C30" s="192"/>
      <c r="D30" s="192"/>
      <c r="E30" s="192"/>
      <c r="F30" s="192"/>
      <c r="G30" s="192"/>
      <c r="H30" s="193"/>
      <c r="I30" s="116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6"/>
    </row>
    <row r="31" spans="1:55" ht="15" customHeight="1">
      <c r="A31" s="197" t="s">
        <v>10</v>
      </c>
      <c r="B31" s="198"/>
      <c r="C31" s="198"/>
      <c r="D31" s="198"/>
      <c r="E31" s="198"/>
      <c r="F31" s="198"/>
      <c r="G31" s="198"/>
      <c r="H31" s="199"/>
      <c r="I31" s="200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2"/>
    </row>
    <row r="32" spans="1:55" ht="15" customHeight="1">
      <c r="A32" s="186" t="s">
        <v>50</v>
      </c>
      <c r="B32" s="203"/>
      <c r="C32" s="203"/>
      <c r="D32" s="203"/>
      <c r="E32" s="203"/>
      <c r="F32" s="203"/>
      <c r="G32" s="203"/>
      <c r="H32" s="204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</row>
    <row r="33" spans="1:55" ht="15" customHeight="1">
      <c r="A33" s="189"/>
      <c r="B33" s="205"/>
      <c r="C33" s="205"/>
      <c r="D33" s="205"/>
      <c r="E33" s="205"/>
      <c r="F33" s="205"/>
      <c r="G33" s="205"/>
      <c r="H33" s="206"/>
      <c r="I33" s="113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</row>
    <row r="34" spans="1:55" ht="15" customHeight="1">
      <c r="A34" s="207"/>
      <c r="B34" s="208"/>
      <c r="C34" s="208"/>
      <c r="D34" s="208"/>
      <c r="E34" s="208"/>
      <c r="F34" s="208"/>
      <c r="G34" s="208"/>
      <c r="H34" s="209"/>
      <c r="I34" s="116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</row>
    <row r="35" spans="1:55" ht="13.5" customHeight="1">
      <c r="A35" s="175" t="s">
        <v>27</v>
      </c>
      <c r="B35" s="176"/>
      <c r="C35" s="176"/>
      <c r="D35" s="176"/>
      <c r="E35" s="176"/>
      <c r="F35" s="176"/>
      <c r="G35" s="176"/>
      <c r="H35" s="177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5"/>
    </row>
    <row r="36" spans="1:55" ht="21" customHeight="1">
      <c r="A36" s="178"/>
      <c r="B36" s="179"/>
      <c r="C36" s="179"/>
      <c r="D36" s="179"/>
      <c r="E36" s="179"/>
      <c r="F36" s="179"/>
      <c r="G36" s="179"/>
      <c r="H36" s="180"/>
      <c r="I36" s="150"/>
      <c r="J36" s="145" t="s">
        <v>55</v>
      </c>
      <c r="K36" s="145"/>
      <c r="L36" s="151"/>
      <c r="M36" s="126"/>
      <c r="N36" s="152"/>
      <c r="O36" s="152"/>
      <c r="P36" s="286"/>
      <c r="Q36" s="150" t="s">
        <v>13</v>
      </c>
      <c r="R36" s="151"/>
      <c r="S36" s="126"/>
      <c r="T36" s="152"/>
      <c r="U36" s="152"/>
      <c r="V36" s="286"/>
      <c r="W36" s="150" t="s">
        <v>14</v>
      </c>
      <c r="X36" s="151"/>
      <c r="Y36" s="126"/>
      <c r="Z36" s="152"/>
      <c r="AA36" s="152"/>
      <c r="AB36" s="286"/>
      <c r="AC36" s="150" t="s">
        <v>15</v>
      </c>
      <c r="AD36" s="145"/>
      <c r="AE36" s="145"/>
      <c r="AF36" s="168" t="s">
        <v>29</v>
      </c>
      <c r="AG36" s="169"/>
      <c r="AH36" s="169"/>
      <c r="AI36" s="169"/>
      <c r="AJ36" s="169"/>
      <c r="AK36" s="169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2"/>
    </row>
    <row r="37" spans="1:55" ht="6" customHeight="1">
      <c r="A37" s="178"/>
      <c r="B37" s="179"/>
      <c r="C37" s="179"/>
      <c r="D37" s="179"/>
      <c r="E37" s="179"/>
      <c r="F37" s="179"/>
      <c r="G37" s="179"/>
      <c r="H37" s="180"/>
      <c r="I37" s="150"/>
      <c r="J37" s="145"/>
      <c r="K37" s="145"/>
      <c r="L37" s="151"/>
      <c r="M37" s="124"/>
      <c r="N37" s="125"/>
      <c r="O37" s="124"/>
      <c r="P37" s="125"/>
      <c r="Q37" s="150"/>
      <c r="R37" s="151"/>
      <c r="S37" s="124"/>
      <c r="T37" s="125"/>
      <c r="U37" s="124"/>
      <c r="V37" s="125"/>
      <c r="W37" s="150"/>
      <c r="X37" s="151"/>
      <c r="Y37" s="124"/>
      <c r="Z37" s="125"/>
      <c r="AA37" s="124"/>
      <c r="AB37" s="125"/>
      <c r="AC37" s="150"/>
      <c r="AD37" s="145"/>
      <c r="AE37" s="145"/>
      <c r="AF37" s="169"/>
      <c r="AG37" s="169"/>
      <c r="AH37" s="169"/>
      <c r="AI37" s="169"/>
      <c r="AJ37" s="169"/>
      <c r="AK37" s="169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</row>
    <row r="38" spans="1:55" ht="13.5" customHeight="1">
      <c r="A38" s="178"/>
      <c r="B38" s="179"/>
      <c r="C38" s="179"/>
      <c r="D38" s="179"/>
      <c r="E38" s="179"/>
      <c r="F38" s="179"/>
      <c r="G38" s="179"/>
      <c r="H38" s="180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</row>
    <row r="39" spans="1:55" ht="13.5" customHeight="1">
      <c r="A39" s="175" t="s">
        <v>28</v>
      </c>
      <c r="B39" s="176"/>
      <c r="C39" s="176"/>
      <c r="D39" s="176"/>
      <c r="E39" s="176"/>
      <c r="F39" s="176"/>
      <c r="G39" s="176"/>
      <c r="H39" s="177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</row>
    <row r="40" spans="1:55" ht="21" customHeight="1">
      <c r="A40" s="178"/>
      <c r="B40" s="179"/>
      <c r="C40" s="179"/>
      <c r="D40" s="179"/>
      <c r="E40" s="179"/>
      <c r="F40" s="179"/>
      <c r="G40" s="179"/>
      <c r="H40" s="180"/>
      <c r="I40" s="150"/>
      <c r="J40" s="145" t="s">
        <v>55</v>
      </c>
      <c r="K40" s="145"/>
      <c r="L40" s="151"/>
      <c r="M40" s="126"/>
      <c r="N40" s="152"/>
      <c r="O40" s="152"/>
      <c r="P40" s="286"/>
      <c r="Q40" s="150" t="s">
        <v>13</v>
      </c>
      <c r="R40" s="151"/>
      <c r="S40" s="126"/>
      <c r="T40" s="152"/>
      <c r="U40" s="152"/>
      <c r="V40" s="286"/>
      <c r="W40" s="150" t="s">
        <v>14</v>
      </c>
      <c r="X40" s="151"/>
      <c r="Y40" s="126"/>
      <c r="Z40" s="152"/>
      <c r="AA40" s="152"/>
      <c r="AB40" s="286"/>
      <c r="AC40" s="150" t="s">
        <v>15</v>
      </c>
      <c r="AD40" s="171"/>
      <c r="AE40" s="174"/>
      <c r="AF40" s="168" t="s">
        <v>30</v>
      </c>
      <c r="AG40" s="169"/>
      <c r="AH40" s="169"/>
      <c r="AI40" s="169"/>
      <c r="AJ40" s="169"/>
      <c r="AK40" s="169"/>
      <c r="AL40" s="170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2"/>
    </row>
    <row r="41" spans="1:55" ht="6" customHeight="1">
      <c r="A41" s="178"/>
      <c r="B41" s="179"/>
      <c r="C41" s="179"/>
      <c r="D41" s="179"/>
      <c r="E41" s="179"/>
      <c r="F41" s="179"/>
      <c r="G41" s="179"/>
      <c r="H41" s="180"/>
      <c r="I41" s="150"/>
      <c r="J41" s="145"/>
      <c r="K41" s="145"/>
      <c r="L41" s="151"/>
      <c r="M41" s="124"/>
      <c r="N41" s="125"/>
      <c r="O41" s="124"/>
      <c r="P41" s="125"/>
      <c r="Q41" s="150"/>
      <c r="R41" s="151"/>
      <c r="S41" s="124"/>
      <c r="T41" s="125"/>
      <c r="U41" s="124"/>
      <c r="V41" s="125"/>
      <c r="W41" s="150"/>
      <c r="X41" s="151"/>
      <c r="Y41" s="124"/>
      <c r="Z41" s="125"/>
      <c r="AA41" s="124"/>
      <c r="AB41" s="125"/>
      <c r="AC41" s="173"/>
      <c r="AD41" s="171"/>
      <c r="AE41" s="174"/>
      <c r="AF41" s="169"/>
      <c r="AG41" s="169"/>
      <c r="AH41" s="169"/>
      <c r="AI41" s="169"/>
      <c r="AJ41" s="169"/>
      <c r="AK41" s="169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</row>
    <row r="42" spans="1:55" ht="11.25" customHeight="1">
      <c r="A42" s="181"/>
      <c r="B42" s="182"/>
      <c r="C42" s="182"/>
      <c r="D42" s="182"/>
      <c r="E42" s="182"/>
      <c r="F42" s="182"/>
      <c r="G42" s="182"/>
      <c r="H42" s="183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</row>
    <row r="43" spans="1:55" ht="15" customHeight="1">
      <c r="A43" s="154" t="s">
        <v>18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6"/>
    </row>
    <row r="44" spans="1:55" ht="15" customHeight="1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9"/>
    </row>
    <row r="45" spans="1:55" ht="15" customHeight="1">
      <c r="A45" s="160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</row>
    <row r="46" spans="1:55" ht="15" customHeight="1">
      <c r="A46" s="160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</row>
    <row r="47" spans="1:55" ht="15" customHeight="1">
      <c r="A47" s="160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</row>
    <row r="48" spans="1:55" ht="15" customHeight="1">
      <c r="A48" s="16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</row>
    <row r="49" spans="1:55" ht="15" customHeight="1">
      <c r="A49" s="160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</row>
    <row r="50" spans="1:55" ht="13.5" customHeigh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61"/>
      <c r="X50" s="75" t="s">
        <v>16</v>
      </c>
      <c r="Y50" s="76"/>
      <c r="Z50" s="76"/>
      <c r="AA50" s="76"/>
      <c r="AB50" s="76"/>
      <c r="AC50" s="76"/>
      <c r="AD50" s="76"/>
      <c r="AE50" s="165"/>
      <c r="AF50" s="75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7"/>
    </row>
    <row r="51" spans="1:55" ht="21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61"/>
      <c r="X51" s="150"/>
      <c r="Y51" s="145"/>
      <c r="Z51" s="145"/>
      <c r="AA51" s="145"/>
      <c r="AB51" s="145"/>
      <c r="AC51" s="145"/>
      <c r="AD51" s="145"/>
      <c r="AE51" s="151"/>
      <c r="AF51" s="150"/>
      <c r="AG51" s="145" t="s">
        <v>55</v>
      </c>
      <c r="AH51" s="145"/>
      <c r="AI51" s="151"/>
      <c r="AJ51" s="126"/>
      <c r="AK51" s="152"/>
      <c r="AL51" s="152"/>
      <c r="AM51" s="286"/>
      <c r="AN51" s="150" t="s">
        <v>13</v>
      </c>
      <c r="AO51" s="151"/>
      <c r="AP51" s="126"/>
      <c r="AQ51" s="152"/>
      <c r="AR51" s="152"/>
      <c r="AS51" s="286"/>
      <c r="AT51" s="150" t="s">
        <v>14</v>
      </c>
      <c r="AU51" s="151"/>
      <c r="AV51" s="126"/>
      <c r="AW51" s="152"/>
      <c r="AX51" s="152"/>
      <c r="AY51" s="286"/>
      <c r="AZ51" s="145" t="s">
        <v>15</v>
      </c>
      <c r="BA51" s="146"/>
      <c r="BB51" s="146"/>
      <c r="BC51" s="167"/>
    </row>
    <row r="52" spans="1:55" ht="6" customHeight="1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61"/>
      <c r="X52" s="150"/>
      <c r="Y52" s="145"/>
      <c r="Z52" s="145"/>
      <c r="AA52" s="145"/>
      <c r="AB52" s="145"/>
      <c r="AC52" s="145"/>
      <c r="AD52" s="145"/>
      <c r="AE52" s="151"/>
      <c r="AF52" s="150"/>
      <c r="AG52" s="145"/>
      <c r="AH52" s="145"/>
      <c r="AI52" s="151"/>
      <c r="AJ52" s="124"/>
      <c r="AK52" s="125"/>
      <c r="AL52" s="124"/>
      <c r="AM52" s="125"/>
      <c r="AN52" s="150"/>
      <c r="AO52" s="151"/>
      <c r="AP52" s="124"/>
      <c r="AQ52" s="125"/>
      <c r="AR52" s="124"/>
      <c r="AS52" s="125"/>
      <c r="AT52" s="150"/>
      <c r="AU52" s="151"/>
      <c r="AV52" s="124"/>
      <c r="AW52" s="125"/>
      <c r="AX52" s="124"/>
      <c r="AY52" s="125"/>
      <c r="AZ52" s="146"/>
      <c r="BA52" s="146"/>
      <c r="BB52" s="146"/>
      <c r="BC52" s="167"/>
    </row>
    <row r="53" spans="1:55" ht="13.5" customHeight="1" thickBo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4"/>
      <c r="X53" s="128"/>
      <c r="Y53" s="129"/>
      <c r="Z53" s="129"/>
      <c r="AA53" s="129"/>
      <c r="AB53" s="129"/>
      <c r="AC53" s="129"/>
      <c r="AD53" s="129"/>
      <c r="AE53" s="166"/>
      <c r="AF53" s="128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30"/>
    </row>
    <row r="54" spans="1:55" ht="30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50:57" ht="18" customHeight="1">
      <c r="AX55" s="41"/>
      <c r="AY55" s="41"/>
      <c r="AZ55" s="41"/>
      <c r="BA55" s="41"/>
      <c r="BB55" s="41"/>
      <c r="BC55" s="41"/>
      <c r="BD55" s="253" t="s">
        <v>41</v>
      </c>
      <c r="BE55" s="253"/>
    </row>
    <row r="56" spans="1:57" ht="18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131" t="s">
        <v>34</v>
      </c>
      <c r="R56" s="132"/>
      <c r="S56" s="132"/>
      <c r="T56" s="132"/>
      <c r="U56" s="132"/>
      <c r="V56" s="133"/>
      <c r="W56" s="105" t="s">
        <v>2</v>
      </c>
      <c r="X56" s="105"/>
      <c r="Y56" s="105"/>
      <c r="Z56" s="105"/>
      <c r="AA56" s="105"/>
      <c r="AB56" s="105"/>
      <c r="AC56" s="105"/>
      <c r="AD56" s="105"/>
      <c r="AE56" s="105"/>
      <c r="AF56" s="105"/>
      <c r="AG56" s="279" t="s">
        <v>22</v>
      </c>
      <c r="AH56" s="280"/>
      <c r="AI56" s="280"/>
      <c r="AJ56" s="280"/>
      <c r="AK56" s="281"/>
      <c r="AL56" s="282" t="s">
        <v>1</v>
      </c>
      <c r="AM56" s="282"/>
      <c r="AN56" s="137" t="s">
        <v>36</v>
      </c>
      <c r="AO56" s="138"/>
      <c r="AP56" s="131" t="s">
        <v>37</v>
      </c>
      <c r="AQ56" s="139"/>
      <c r="AR56" s="139"/>
      <c r="AS56" s="139"/>
      <c r="AT56" s="139"/>
      <c r="AU56" s="139"/>
      <c r="AV56" s="139"/>
      <c r="AW56" s="140"/>
      <c r="AX56" s="105" t="s">
        <v>0</v>
      </c>
      <c r="AY56" s="105"/>
      <c r="AZ56" s="105"/>
      <c r="BA56" s="105"/>
      <c r="BB56" s="105"/>
      <c r="BC56" s="105"/>
      <c r="BD56" s="253"/>
      <c r="BE56" s="253"/>
    </row>
    <row r="57" spans="1:57" ht="18" customHeight="1">
      <c r="A57" s="23"/>
      <c r="B57" s="23"/>
      <c r="C57" s="23"/>
      <c r="D57" s="23"/>
      <c r="E57" s="23"/>
      <c r="F57" s="23"/>
      <c r="G57" s="23"/>
      <c r="H57" s="23"/>
      <c r="I57" s="36"/>
      <c r="J57" s="37"/>
      <c r="K57" s="37"/>
      <c r="L57" s="37"/>
      <c r="M57" s="37"/>
      <c r="N57" s="37"/>
      <c r="O57" s="37"/>
      <c r="P57" s="37"/>
      <c r="Q57" s="134" t="s">
        <v>35</v>
      </c>
      <c r="R57" s="135"/>
      <c r="S57" s="135"/>
      <c r="T57" s="135"/>
      <c r="U57" s="135"/>
      <c r="V57" s="136"/>
      <c r="W57" s="121">
        <f>W4</f>
        <v>0</v>
      </c>
      <c r="X57" s="122"/>
      <c r="Y57" s="122"/>
      <c r="Z57" s="122"/>
      <c r="AA57" s="122"/>
      <c r="AB57" s="122"/>
      <c r="AC57" s="122"/>
      <c r="AD57" s="122"/>
      <c r="AE57" s="122"/>
      <c r="AF57" s="123"/>
      <c r="AG57" s="134">
        <f>AG4</f>
        <v>0</v>
      </c>
      <c r="AH57" s="247"/>
      <c r="AI57" s="247"/>
      <c r="AJ57" s="247"/>
      <c r="AK57" s="248"/>
      <c r="AL57" s="141">
        <f>AL4</f>
        <v>0</v>
      </c>
      <c r="AM57" s="249"/>
      <c r="AN57" s="141" t="s">
        <v>40</v>
      </c>
      <c r="AO57" s="142"/>
      <c r="AP57" s="134">
        <f>AN4</f>
        <v>0</v>
      </c>
      <c r="AQ57" s="143"/>
      <c r="AR57" s="143"/>
      <c r="AS57" s="143"/>
      <c r="AT57" s="143"/>
      <c r="AU57" s="143"/>
      <c r="AV57" s="143"/>
      <c r="AW57" s="144"/>
      <c r="AX57" s="134">
        <f>AX4</f>
        <v>0</v>
      </c>
      <c r="AY57" s="247"/>
      <c r="AZ57" s="247"/>
      <c r="BA57" s="247"/>
      <c r="BB57" s="247"/>
      <c r="BC57" s="248"/>
      <c r="BD57" s="253"/>
      <c r="BE57" s="253"/>
    </row>
    <row r="58" spans="1:57" ht="6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9"/>
      <c r="R58" s="39"/>
      <c r="S58" s="39"/>
      <c r="T58" s="39"/>
      <c r="U58" s="39"/>
      <c r="V58" s="3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4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253"/>
      <c r="BE58" s="253"/>
    </row>
    <row r="59" spans="1:57" ht="18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8"/>
      <c r="V59" s="38"/>
      <c r="W59" s="107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253"/>
      <c r="BE59" s="253"/>
    </row>
    <row r="60" spans="1:57" ht="18" customHeight="1">
      <c r="A60" s="2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23"/>
      <c r="T60" s="23"/>
      <c r="U60" s="38"/>
      <c r="V60" s="33"/>
      <c r="W60" s="243">
        <f>W7</f>
        <v>0</v>
      </c>
      <c r="X60" s="244"/>
      <c r="Y60" s="245">
        <f>Y7</f>
        <v>0</v>
      </c>
      <c r="Z60" s="244"/>
      <c r="AA60" s="245">
        <f>AA7</f>
        <v>0</v>
      </c>
      <c r="AB60" s="246"/>
      <c r="AC60" s="34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53"/>
      <c r="BE60" s="253"/>
    </row>
    <row r="61" spans="1:57" ht="6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8"/>
      <c r="V61" s="33"/>
      <c r="W61" s="10"/>
      <c r="X61" s="12"/>
      <c r="Y61" s="13"/>
      <c r="Z61" s="12"/>
      <c r="AA61" s="13"/>
      <c r="AB61" s="10"/>
      <c r="AC61" s="28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53"/>
      <c r="BE61" s="253"/>
    </row>
    <row r="62" spans="1:57" ht="7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38"/>
      <c r="V62" s="38"/>
      <c r="W62" s="40"/>
      <c r="X62" s="40"/>
      <c r="Y62" s="274">
        <v>1</v>
      </c>
      <c r="Z62" s="275"/>
      <c r="AA62" s="275"/>
      <c r="AB62" s="275"/>
      <c r="AC62" s="274">
        <v>1</v>
      </c>
      <c r="AD62" s="275"/>
      <c r="AE62" s="275"/>
      <c r="AF62" s="275"/>
      <c r="AG62" s="274">
        <v>1</v>
      </c>
      <c r="AH62" s="275"/>
      <c r="AI62" s="275"/>
      <c r="AJ62" s="275"/>
      <c r="AK62" s="274">
        <v>1</v>
      </c>
      <c r="AL62" s="275"/>
      <c r="AM62" s="275"/>
      <c r="AN62" s="275"/>
      <c r="AO62" s="5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53"/>
      <c r="BE62" s="253"/>
    </row>
    <row r="63" spans="1:57" ht="30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6"/>
      <c r="V63" s="26"/>
      <c r="W63" s="26"/>
      <c r="X63" s="26"/>
      <c r="Y63" s="105" t="s">
        <v>5</v>
      </c>
      <c r="Z63" s="106"/>
      <c r="AA63" s="106"/>
      <c r="AB63" s="106"/>
      <c r="AC63" s="105" t="s">
        <v>7</v>
      </c>
      <c r="AD63" s="105"/>
      <c r="AE63" s="106"/>
      <c r="AF63" s="106"/>
      <c r="AG63" s="105" t="s">
        <v>8</v>
      </c>
      <c r="AH63" s="105"/>
      <c r="AI63" s="106"/>
      <c r="AJ63" s="106"/>
      <c r="AK63" s="105" t="s">
        <v>9</v>
      </c>
      <c r="AL63" s="105"/>
      <c r="AM63" s="106"/>
      <c r="AN63" s="106"/>
      <c r="AO63" s="42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53"/>
      <c r="BE63" s="253"/>
    </row>
    <row r="64" spans="1:57" ht="15" customHeight="1">
      <c r="A64" s="46"/>
      <c r="B64" s="46"/>
      <c r="C64" s="46"/>
      <c r="D64" s="46"/>
      <c r="E64" s="46"/>
      <c r="F64" s="46"/>
      <c r="G64" s="46"/>
      <c r="H64" s="46"/>
      <c r="I64" s="24"/>
      <c r="J64" s="24"/>
      <c r="K64" s="24"/>
      <c r="L64" s="24"/>
      <c r="M64" s="24"/>
      <c r="N64" s="24"/>
      <c r="O64" s="24"/>
      <c r="P64" s="2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253"/>
      <c r="BE64" s="253"/>
    </row>
    <row r="65" spans="1:57" ht="15" customHeight="1">
      <c r="A65" s="46"/>
      <c r="B65" s="46"/>
      <c r="C65" s="46"/>
      <c r="D65" s="46"/>
      <c r="E65" s="46"/>
      <c r="F65" s="46"/>
      <c r="G65" s="46"/>
      <c r="H65" s="46"/>
      <c r="I65" s="24"/>
      <c r="J65" s="24"/>
      <c r="K65" s="24"/>
      <c r="L65" s="24"/>
      <c r="M65" s="24"/>
      <c r="N65" s="24"/>
      <c r="O65" s="24"/>
      <c r="P65" s="24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253"/>
      <c r="BE65" s="253"/>
    </row>
    <row r="66" spans="1:57" ht="15" customHeight="1">
      <c r="A66" s="46"/>
      <c r="B66" s="46"/>
      <c r="C66" s="46"/>
      <c r="D66" s="46"/>
      <c r="E66" s="46"/>
      <c r="F66" s="46"/>
      <c r="G66" s="46"/>
      <c r="H66" s="46"/>
      <c r="I66" s="24"/>
      <c r="J66" s="24"/>
      <c r="K66" s="24"/>
      <c r="L66" s="24"/>
      <c r="M66" s="24"/>
      <c r="N66" s="24"/>
      <c r="O66" s="24"/>
      <c r="P66" s="24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253"/>
      <c r="BE66" s="253"/>
    </row>
    <row r="67" spans="1:57" ht="15" customHeight="1">
      <c r="A67" s="46"/>
      <c r="B67" s="46"/>
      <c r="C67" s="46"/>
      <c r="D67" s="46"/>
      <c r="E67" s="46"/>
      <c r="F67" s="46"/>
      <c r="G67" s="46"/>
      <c r="H67" s="46"/>
      <c r="I67" s="48"/>
      <c r="J67" s="48"/>
      <c r="K67" s="48"/>
      <c r="L67" s="48"/>
      <c r="M67" s="48"/>
      <c r="N67" s="48"/>
      <c r="O67" s="48"/>
      <c r="P67" s="48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253"/>
      <c r="BE67" s="253"/>
    </row>
    <row r="68" spans="1:57" ht="15" customHeight="1">
      <c r="A68" s="46"/>
      <c r="B68" s="46"/>
      <c r="C68" s="46"/>
      <c r="D68" s="46"/>
      <c r="E68" s="46"/>
      <c r="F68" s="46"/>
      <c r="G68" s="46"/>
      <c r="H68" s="46"/>
      <c r="I68" s="24"/>
      <c r="J68" s="24"/>
      <c r="K68" s="24"/>
      <c r="L68" s="24"/>
      <c r="M68" s="24"/>
      <c r="N68" s="24"/>
      <c r="O68" s="24"/>
      <c r="P68" s="24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253"/>
      <c r="BE68" s="253"/>
    </row>
    <row r="69" spans="1:55" ht="15" customHeight="1">
      <c r="A69" s="46"/>
      <c r="B69" s="46"/>
      <c r="C69" s="46"/>
      <c r="D69" s="46"/>
      <c r="E69" s="46"/>
      <c r="F69" s="46"/>
      <c r="G69" s="46"/>
      <c r="H69" s="46"/>
      <c r="I69" s="24"/>
      <c r="J69" s="24"/>
      <c r="K69" s="24"/>
      <c r="L69" s="24"/>
      <c r="M69" s="24"/>
      <c r="N69" s="24"/>
      <c r="O69" s="24"/>
      <c r="P69" s="24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</row>
    <row r="70" spans="1:55" ht="15" customHeight="1">
      <c r="A70" s="46"/>
      <c r="B70" s="46"/>
      <c r="C70" s="46"/>
      <c r="D70" s="46"/>
      <c r="E70" s="46"/>
      <c r="F70" s="46"/>
      <c r="G70" s="46"/>
      <c r="H70" s="46"/>
      <c r="I70" s="24"/>
      <c r="J70" s="24"/>
      <c r="K70" s="24"/>
      <c r="L70" s="24"/>
      <c r="M70" s="24"/>
      <c r="N70" s="24"/>
      <c r="O70" s="24"/>
      <c r="P70" s="24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</row>
    <row r="71" spans="1:55" ht="15" customHeight="1">
      <c r="A71" s="46"/>
      <c r="B71" s="46"/>
      <c r="C71" s="46"/>
      <c r="D71" s="46"/>
      <c r="E71" s="46"/>
      <c r="F71" s="46"/>
      <c r="G71" s="46"/>
      <c r="H71" s="46"/>
      <c r="I71" s="24"/>
      <c r="J71" s="24"/>
      <c r="K71" s="24"/>
      <c r="L71" s="24"/>
      <c r="M71" s="24"/>
      <c r="N71" s="24"/>
      <c r="O71" s="24"/>
      <c r="P71" s="24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" customHeight="1">
      <c r="A72" s="46"/>
      <c r="B72" s="46"/>
      <c r="C72" s="46"/>
      <c r="D72" s="46"/>
      <c r="E72" s="46"/>
      <c r="F72" s="46"/>
      <c r="G72" s="46"/>
      <c r="H72" s="46"/>
      <c r="I72" s="24"/>
      <c r="J72" s="24"/>
      <c r="K72" s="24"/>
      <c r="L72" s="24"/>
      <c r="M72" s="24"/>
      <c r="N72" s="24"/>
      <c r="O72" s="24"/>
      <c r="P72" s="24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55" ht="15" customHeight="1">
      <c r="A73" s="46"/>
      <c r="B73" s="46"/>
      <c r="C73" s="46"/>
      <c r="D73" s="46"/>
      <c r="E73" s="46"/>
      <c r="F73" s="46"/>
      <c r="G73" s="46"/>
      <c r="H73" s="46"/>
      <c r="I73" s="48"/>
      <c r="J73" s="48"/>
      <c r="K73" s="48"/>
      <c r="L73" s="48"/>
      <c r="M73" s="48"/>
      <c r="N73" s="48"/>
      <c r="O73" s="48"/>
      <c r="P73" s="48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</row>
    <row r="74" spans="1:55" ht="15" customHeight="1">
      <c r="A74" s="46"/>
      <c r="B74" s="46"/>
      <c r="C74" s="46"/>
      <c r="D74" s="46"/>
      <c r="E74" s="46"/>
      <c r="F74" s="46"/>
      <c r="G74" s="46"/>
      <c r="H74" s="46"/>
      <c r="I74" s="48"/>
      <c r="J74" s="48"/>
      <c r="K74" s="48"/>
      <c r="L74" s="48"/>
      <c r="M74" s="48"/>
      <c r="N74" s="48"/>
      <c r="O74" s="48"/>
      <c r="P74" s="48"/>
      <c r="Q74" s="43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44"/>
      <c r="AK74" s="37"/>
      <c r="AL74" s="37"/>
      <c r="AM74" s="37"/>
      <c r="AN74" s="45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42"/>
      <c r="BC74" s="37"/>
    </row>
    <row r="75" spans="1:55" ht="21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ht="21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7.5" customHeight="1">
      <c r="A77" s="36"/>
      <c r="B77" s="36"/>
      <c r="C77" s="36"/>
      <c r="D77" s="36"/>
      <c r="E77" s="36"/>
      <c r="F77" s="36"/>
      <c r="G77" s="93" t="s">
        <v>38</v>
      </c>
      <c r="H77" s="276"/>
      <c r="I77" s="274">
        <v>1</v>
      </c>
      <c r="J77" s="274"/>
      <c r="K77" s="274"/>
      <c r="L77" s="274"/>
      <c r="M77" s="274">
        <v>1</v>
      </c>
      <c r="N77" s="274"/>
      <c r="O77" s="274"/>
      <c r="P77" s="274"/>
      <c r="Q77" s="274">
        <v>1</v>
      </c>
      <c r="R77" s="274"/>
      <c r="S77" s="274"/>
      <c r="T77" s="274"/>
      <c r="U77" s="274">
        <v>1</v>
      </c>
      <c r="V77" s="274"/>
      <c r="W77" s="274"/>
      <c r="X77" s="274"/>
      <c r="Y77" s="26"/>
      <c r="Z77" s="26"/>
      <c r="AA77" s="26"/>
      <c r="AB77" s="26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30" customHeight="1">
      <c r="A78" s="49"/>
      <c r="B78" s="50"/>
      <c r="C78" s="50"/>
      <c r="D78" s="50"/>
      <c r="E78" s="50"/>
      <c r="F78" s="51"/>
      <c r="G78" s="277"/>
      <c r="H78" s="278"/>
      <c r="I78" s="105" t="s">
        <v>5</v>
      </c>
      <c r="J78" s="109"/>
      <c r="K78" s="109"/>
      <c r="L78" s="109"/>
      <c r="M78" s="105" t="s">
        <v>7</v>
      </c>
      <c r="N78" s="106"/>
      <c r="O78" s="106"/>
      <c r="P78" s="106"/>
      <c r="Q78" s="105" t="s">
        <v>8</v>
      </c>
      <c r="R78" s="106"/>
      <c r="S78" s="106"/>
      <c r="T78" s="106"/>
      <c r="U78" s="105" t="s">
        <v>9</v>
      </c>
      <c r="V78" s="106"/>
      <c r="W78" s="106"/>
      <c r="X78" s="106"/>
      <c r="Y78" s="266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3"/>
      <c r="AT78" s="268">
        <f>AT26</f>
        <v>0</v>
      </c>
      <c r="AU78" s="269"/>
      <c r="AV78" s="269"/>
      <c r="AW78" s="269"/>
      <c r="AX78" s="269"/>
      <c r="AY78" s="269"/>
      <c r="AZ78" s="269"/>
      <c r="BA78" s="269"/>
      <c r="BB78" s="269"/>
      <c r="BC78" s="269"/>
    </row>
    <row r="79" spans="1:55" ht="15" customHeight="1">
      <c r="A79" s="46"/>
      <c r="B79" s="52"/>
      <c r="C79" s="52"/>
      <c r="D79" s="52"/>
      <c r="E79" s="52"/>
      <c r="F79" s="52"/>
      <c r="G79" s="52"/>
      <c r="H79" s="52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0" spans="1:55" ht="15" customHeight="1">
      <c r="A80" s="46"/>
      <c r="B80" s="52"/>
      <c r="C80" s="52"/>
      <c r="D80" s="52"/>
      <c r="E80" s="52"/>
      <c r="F80" s="52"/>
      <c r="G80" s="52"/>
      <c r="H80" s="52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</row>
    <row r="81" spans="1:55" ht="15" customHeight="1">
      <c r="A81" s="46"/>
      <c r="B81" s="52"/>
      <c r="C81" s="52"/>
      <c r="D81" s="52"/>
      <c r="E81" s="52"/>
      <c r="F81" s="52"/>
      <c r="G81" s="52"/>
      <c r="H81" s="52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1:55" ht="15" customHeight="1">
      <c r="A82" s="52"/>
      <c r="B82" s="52"/>
      <c r="C82" s="52"/>
      <c r="D82" s="52"/>
      <c r="E82" s="52"/>
      <c r="F82" s="52"/>
      <c r="G82" s="52"/>
      <c r="H82" s="5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</row>
    <row r="83" spans="1:55" ht="15" customHeight="1">
      <c r="A83" s="46"/>
      <c r="B83" s="52"/>
      <c r="C83" s="52"/>
      <c r="D83" s="52"/>
      <c r="E83" s="52"/>
      <c r="F83" s="52"/>
      <c r="G83" s="52"/>
      <c r="H83" s="52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</row>
    <row r="84" spans="1:55" ht="15" customHeight="1">
      <c r="A84" s="46"/>
      <c r="B84" s="52"/>
      <c r="C84" s="52"/>
      <c r="D84" s="52"/>
      <c r="E84" s="52"/>
      <c r="F84" s="52"/>
      <c r="G84" s="52"/>
      <c r="H84" s="52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1:55" ht="15" customHeight="1">
      <c r="A85" s="46"/>
      <c r="B85" s="52"/>
      <c r="C85" s="52"/>
      <c r="D85" s="52"/>
      <c r="E85" s="52"/>
      <c r="F85" s="52"/>
      <c r="G85" s="52"/>
      <c r="H85" s="5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</row>
    <row r="86" spans="1:55" ht="15" customHeight="1">
      <c r="A86" s="52"/>
      <c r="B86" s="52"/>
      <c r="C86" s="52"/>
      <c r="D86" s="52"/>
      <c r="E86" s="52"/>
      <c r="F86" s="52"/>
      <c r="G86" s="52"/>
      <c r="H86" s="52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</row>
    <row r="87" spans="1:55" ht="13.5" customHeight="1">
      <c r="A87" s="24"/>
      <c r="B87" s="48"/>
      <c r="C87" s="48"/>
      <c r="D87" s="48"/>
      <c r="E87" s="48"/>
      <c r="F87" s="48"/>
      <c r="G87" s="48"/>
      <c r="H87" s="48"/>
      <c r="I87" s="2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1:55" ht="21" customHeight="1">
      <c r="A88" s="48"/>
      <c r="B88" s="48"/>
      <c r="C88" s="48"/>
      <c r="D88" s="48"/>
      <c r="E88" s="48"/>
      <c r="F88" s="48"/>
      <c r="G88" s="48"/>
      <c r="H88" s="48"/>
      <c r="I88" s="26"/>
      <c r="J88" s="26"/>
      <c r="K88" s="98" t="s">
        <v>39</v>
      </c>
      <c r="L88" s="119"/>
      <c r="M88" s="126">
        <f>M36</f>
        <v>0</v>
      </c>
      <c r="N88" s="127"/>
      <c r="O88" s="152">
        <f>O36</f>
        <v>0</v>
      </c>
      <c r="P88" s="153"/>
      <c r="Q88" s="266"/>
      <c r="R88" s="267"/>
      <c r="S88" s="126">
        <f>S36</f>
        <v>0</v>
      </c>
      <c r="T88" s="127"/>
      <c r="U88" s="152">
        <f>U36</f>
        <v>0</v>
      </c>
      <c r="V88" s="153"/>
      <c r="W88" s="266"/>
      <c r="X88" s="267"/>
      <c r="Y88" s="126">
        <f>Y36</f>
        <v>0</v>
      </c>
      <c r="Z88" s="127"/>
      <c r="AA88" s="152">
        <f>AA36</f>
        <v>0</v>
      </c>
      <c r="AB88" s="153"/>
      <c r="AC88" s="20"/>
      <c r="AD88" s="26"/>
      <c r="AE88" s="26"/>
      <c r="AF88" s="24"/>
      <c r="AG88" s="48"/>
      <c r="AH88" s="48"/>
      <c r="AI88" s="48"/>
      <c r="AJ88" s="48"/>
      <c r="AK88" s="48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1:55" ht="6" customHeight="1">
      <c r="A89" s="48"/>
      <c r="B89" s="48"/>
      <c r="C89" s="48"/>
      <c r="D89" s="48"/>
      <c r="E89" s="48"/>
      <c r="F89" s="48"/>
      <c r="G89" s="48"/>
      <c r="H89" s="48"/>
      <c r="I89" s="26"/>
      <c r="J89" s="26"/>
      <c r="K89" s="119"/>
      <c r="L89" s="119"/>
      <c r="M89" s="124"/>
      <c r="N89" s="125"/>
      <c r="O89" s="124"/>
      <c r="P89" s="125"/>
      <c r="Q89" s="266"/>
      <c r="R89" s="267"/>
      <c r="S89" s="124"/>
      <c r="T89" s="125"/>
      <c r="U89" s="124"/>
      <c r="V89" s="125"/>
      <c r="W89" s="266"/>
      <c r="X89" s="267"/>
      <c r="Y89" s="124"/>
      <c r="Z89" s="125"/>
      <c r="AA89" s="124"/>
      <c r="AB89" s="125"/>
      <c r="AC89" s="20"/>
      <c r="AD89" s="26"/>
      <c r="AE89" s="26"/>
      <c r="AF89" s="48"/>
      <c r="AG89" s="48"/>
      <c r="AH89" s="48"/>
      <c r="AI89" s="48"/>
      <c r="AJ89" s="48"/>
      <c r="AK89" s="48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ht="13.5" customHeight="1">
      <c r="A90" s="48"/>
      <c r="B90" s="48"/>
      <c r="C90" s="48"/>
      <c r="D90" s="48"/>
      <c r="E90" s="48"/>
      <c r="F90" s="48"/>
      <c r="G90" s="48"/>
      <c r="H90" s="48"/>
      <c r="I90" s="26"/>
      <c r="J90" s="26"/>
      <c r="K90" s="26"/>
      <c r="L90" s="26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ht="13.5" customHeight="1">
      <c r="A91" s="24"/>
      <c r="B91" s="48"/>
      <c r="C91" s="48"/>
      <c r="D91" s="48"/>
      <c r="E91" s="48"/>
      <c r="F91" s="48"/>
      <c r="G91" s="48"/>
      <c r="H91" s="48"/>
      <c r="I91" s="26"/>
      <c r="J91" s="26"/>
      <c r="K91" s="26"/>
      <c r="L91" s="26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21" customHeight="1">
      <c r="A92" s="48"/>
      <c r="B92" s="48"/>
      <c r="C92" s="48"/>
      <c r="D92" s="48"/>
      <c r="E92" s="48"/>
      <c r="F92" s="48"/>
      <c r="G92" s="48"/>
      <c r="H92" s="48"/>
      <c r="I92" s="26"/>
      <c r="J92" s="26"/>
      <c r="K92" s="26"/>
      <c r="L92" s="29"/>
      <c r="M92" s="126">
        <f>M40</f>
        <v>0</v>
      </c>
      <c r="N92" s="127"/>
      <c r="O92" s="152">
        <f>O40</f>
        <v>0</v>
      </c>
      <c r="P92" s="153"/>
      <c r="Q92" s="266"/>
      <c r="R92" s="267"/>
      <c r="S92" s="126">
        <f>S40</f>
        <v>0</v>
      </c>
      <c r="T92" s="127"/>
      <c r="U92" s="152">
        <f>U40</f>
        <v>0</v>
      </c>
      <c r="V92" s="153"/>
      <c r="W92" s="266"/>
      <c r="X92" s="267"/>
      <c r="Y92" s="126">
        <f>Y40</f>
        <v>0</v>
      </c>
      <c r="Z92" s="127"/>
      <c r="AA92" s="152">
        <f>AA40</f>
        <v>0</v>
      </c>
      <c r="AB92" s="153"/>
      <c r="AC92" s="20"/>
      <c r="AD92" s="21"/>
      <c r="AE92" s="23"/>
      <c r="AF92" s="24"/>
      <c r="AG92" s="48"/>
      <c r="AH92" s="48"/>
      <c r="AI92" s="48"/>
      <c r="AJ92" s="48"/>
      <c r="AK92" s="48"/>
      <c r="AL92" s="25"/>
      <c r="AM92" s="25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ht="6" customHeight="1">
      <c r="A93" s="48"/>
      <c r="B93" s="48"/>
      <c r="C93" s="48"/>
      <c r="D93" s="48"/>
      <c r="E93" s="48"/>
      <c r="F93" s="48"/>
      <c r="G93" s="48"/>
      <c r="H93" s="48"/>
      <c r="I93" s="26"/>
      <c r="J93" s="26"/>
      <c r="K93" s="26"/>
      <c r="L93" s="29"/>
      <c r="M93" s="124"/>
      <c r="N93" s="125"/>
      <c r="O93" s="124"/>
      <c r="P93" s="125"/>
      <c r="Q93" s="266"/>
      <c r="R93" s="267"/>
      <c r="S93" s="124"/>
      <c r="T93" s="125"/>
      <c r="U93" s="124"/>
      <c r="V93" s="125"/>
      <c r="W93" s="266"/>
      <c r="X93" s="267"/>
      <c r="Y93" s="124"/>
      <c r="Z93" s="125"/>
      <c r="AA93" s="124"/>
      <c r="AB93" s="125"/>
      <c r="AC93" s="22"/>
      <c r="AD93" s="21"/>
      <c r="AE93" s="23"/>
      <c r="AF93" s="48"/>
      <c r="AG93" s="48"/>
      <c r="AH93" s="48"/>
      <c r="AI93" s="48"/>
      <c r="AJ93" s="48"/>
      <c r="AK93" s="48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1:55" ht="11.25" customHeight="1">
      <c r="A94" s="48"/>
      <c r="B94" s="48"/>
      <c r="C94" s="48"/>
      <c r="D94" s="48"/>
      <c r="E94" s="48"/>
      <c r="F94" s="48"/>
      <c r="G94" s="48"/>
      <c r="H94" s="48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0"/>
      <c r="AD94" s="271"/>
      <c r="AE94" s="271"/>
      <c r="AF94" s="271"/>
      <c r="AG94" s="271"/>
      <c r="AH94" s="271"/>
      <c r="AI94" s="271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1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71"/>
      <c r="AD95" s="271"/>
      <c r="AE95" s="271"/>
      <c r="AF95" s="271"/>
      <c r="AG95" s="271"/>
      <c r="AH95" s="271"/>
      <c r="AI95" s="271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271"/>
      <c r="AD96" s="271"/>
      <c r="AE96" s="271"/>
      <c r="AF96" s="271"/>
      <c r="AG96" s="271"/>
      <c r="AH96" s="271"/>
      <c r="AI96" s="271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</row>
    <row r="97" spans="1:55" ht="1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271"/>
      <c r="AD97" s="271"/>
      <c r="AE97" s="271"/>
      <c r="AF97" s="271"/>
      <c r="AG97" s="271"/>
      <c r="AH97" s="271"/>
      <c r="AI97" s="271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</row>
    <row r="98" spans="1:55" ht="1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271"/>
      <c r="AD98" s="271"/>
      <c r="AE98" s="271"/>
      <c r="AF98" s="271"/>
      <c r="AG98" s="271"/>
      <c r="AH98" s="271"/>
      <c r="AI98" s="271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</row>
    <row r="99" spans="1:55" ht="1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271"/>
      <c r="AD99" s="271"/>
      <c r="AE99" s="271"/>
      <c r="AF99" s="271"/>
      <c r="AG99" s="271"/>
      <c r="AH99" s="271"/>
      <c r="AI99" s="271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</row>
    <row r="100" spans="1:55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271"/>
      <c r="AD100" s="271"/>
      <c r="AE100" s="271"/>
      <c r="AF100" s="271"/>
      <c r="AG100" s="271"/>
      <c r="AH100" s="271"/>
      <c r="AI100" s="271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</row>
    <row r="101" spans="1:55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271"/>
      <c r="AD101" s="271"/>
      <c r="AE101" s="271"/>
      <c r="AF101" s="271"/>
      <c r="AG101" s="271"/>
      <c r="AH101" s="271"/>
      <c r="AI101" s="271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</row>
    <row r="102" spans="1:55" ht="13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26"/>
      <c r="Y102" s="26"/>
      <c r="Z102" s="26"/>
      <c r="AA102" s="26"/>
      <c r="AB102" s="26"/>
      <c r="AC102" s="271"/>
      <c r="AD102" s="271"/>
      <c r="AE102" s="271"/>
      <c r="AF102" s="271"/>
      <c r="AG102" s="271"/>
      <c r="AH102" s="271"/>
      <c r="AI102" s="271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2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9"/>
      <c r="AJ103" s="126">
        <f>AJ51</f>
        <v>0</v>
      </c>
      <c r="AK103" s="127"/>
      <c r="AL103" s="152">
        <f>AL51</f>
        <v>0</v>
      </c>
      <c r="AM103" s="153"/>
      <c r="AN103" s="266"/>
      <c r="AO103" s="267"/>
      <c r="AP103" s="126">
        <f>AP51</f>
        <v>0</v>
      </c>
      <c r="AQ103" s="127"/>
      <c r="AR103" s="152">
        <f>AR51</f>
        <v>0</v>
      </c>
      <c r="AS103" s="153"/>
      <c r="AT103" s="266"/>
      <c r="AU103" s="267"/>
      <c r="AV103" s="126">
        <f>AV51</f>
        <v>0</v>
      </c>
      <c r="AW103" s="127"/>
      <c r="AX103" s="152">
        <f>AX51</f>
        <v>0</v>
      </c>
      <c r="AY103" s="153"/>
      <c r="AZ103" s="26"/>
      <c r="BA103" s="27"/>
      <c r="BB103" s="23"/>
      <c r="BC103" s="23"/>
    </row>
    <row r="104" spans="1:55" ht="6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9"/>
      <c r="AJ104" s="124"/>
      <c r="AK104" s="125"/>
      <c r="AL104" s="124"/>
      <c r="AM104" s="125"/>
      <c r="AN104" s="266"/>
      <c r="AO104" s="267"/>
      <c r="AP104" s="124"/>
      <c r="AQ104" s="125"/>
      <c r="AR104" s="124"/>
      <c r="AS104" s="125"/>
      <c r="AT104" s="266"/>
      <c r="AU104" s="267"/>
      <c r="AV104" s="124"/>
      <c r="AW104" s="125"/>
      <c r="AX104" s="124"/>
      <c r="AY104" s="125"/>
      <c r="AZ104" s="27"/>
      <c r="BA104" s="27"/>
      <c r="BB104" s="23"/>
      <c r="BC104" s="23"/>
    </row>
    <row r="105" spans="1:55" ht="13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30" customHeight="1">
      <c r="A106" s="251" t="s">
        <v>23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</row>
    <row r="107" spans="50:57" ht="18" customHeight="1" thickBot="1">
      <c r="AX107" s="252"/>
      <c r="AY107" s="252"/>
      <c r="AZ107" s="252"/>
      <c r="BA107" s="252"/>
      <c r="BB107" s="252"/>
      <c r="BC107" s="252"/>
      <c r="BD107" s="253" t="s">
        <v>42</v>
      </c>
      <c r="BE107" s="253"/>
    </row>
    <row r="108" spans="1:57" ht="18" customHeight="1" thickBo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9"/>
      <c r="U108" s="254" t="s">
        <v>3</v>
      </c>
      <c r="V108" s="255"/>
      <c r="W108" s="260" t="s">
        <v>2</v>
      </c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1" t="s">
        <v>22</v>
      </c>
      <c r="AH108" s="262"/>
      <c r="AI108" s="262"/>
      <c r="AJ108" s="262"/>
      <c r="AK108" s="263"/>
      <c r="AL108" s="264" t="s">
        <v>1</v>
      </c>
      <c r="AM108" s="264"/>
      <c r="AN108" s="260" t="s">
        <v>17</v>
      </c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 t="s">
        <v>0</v>
      </c>
      <c r="AY108" s="260"/>
      <c r="AZ108" s="260"/>
      <c r="BA108" s="260"/>
      <c r="BB108" s="260"/>
      <c r="BC108" s="265"/>
      <c r="BD108" s="253"/>
      <c r="BE108" s="253"/>
    </row>
    <row r="109" spans="1:57" ht="18" customHeight="1">
      <c r="A109" s="6"/>
      <c r="B109" s="23"/>
      <c r="C109" s="23"/>
      <c r="D109" s="23"/>
      <c r="E109" s="23"/>
      <c r="F109" s="23"/>
      <c r="G109" s="23"/>
      <c r="H109" s="62"/>
      <c r="I109" s="59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256"/>
      <c r="V109" s="257"/>
      <c r="W109" s="121">
        <f>W4</f>
        <v>0</v>
      </c>
      <c r="X109" s="122"/>
      <c r="Y109" s="122"/>
      <c r="Z109" s="122"/>
      <c r="AA109" s="122"/>
      <c r="AB109" s="122"/>
      <c r="AC109" s="122"/>
      <c r="AD109" s="122"/>
      <c r="AE109" s="122"/>
      <c r="AF109" s="123"/>
      <c r="AG109" s="134">
        <f>AG4</f>
        <v>0</v>
      </c>
      <c r="AH109" s="247"/>
      <c r="AI109" s="247"/>
      <c r="AJ109" s="247"/>
      <c r="AK109" s="248"/>
      <c r="AL109" s="141">
        <f>AL4</f>
        <v>0</v>
      </c>
      <c r="AM109" s="249"/>
      <c r="AN109" s="134">
        <f>AN4</f>
        <v>0</v>
      </c>
      <c r="AO109" s="247"/>
      <c r="AP109" s="247"/>
      <c r="AQ109" s="247"/>
      <c r="AR109" s="247"/>
      <c r="AS109" s="247"/>
      <c r="AT109" s="247"/>
      <c r="AU109" s="247"/>
      <c r="AV109" s="247"/>
      <c r="AW109" s="248"/>
      <c r="AX109" s="134">
        <f>AX4</f>
        <v>0</v>
      </c>
      <c r="AY109" s="247"/>
      <c r="AZ109" s="247"/>
      <c r="BA109" s="247"/>
      <c r="BB109" s="247"/>
      <c r="BC109" s="250"/>
      <c r="BD109" s="253"/>
      <c r="BE109" s="253"/>
    </row>
    <row r="110" spans="1:57" ht="6" customHeight="1">
      <c r="A110" s="7"/>
      <c r="B110" s="23"/>
      <c r="C110" s="23"/>
      <c r="D110" s="23"/>
      <c r="E110" s="23"/>
      <c r="F110" s="23"/>
      <c r="G110" s="23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2"/>
      <c r="U110" s="256"/>
      <c r="V110" s="25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1"/>
      <c r="BD110" s="253"/>
      <c r="BE110" s="253"/>
    </row>
    <row r="111" spans="1:57" ht="18" customHeight="1">
      <c r="A111" s="7"/>
      <c r="B111" s="23"/>
      <c r="C111" s="23"/>
      <c r="D111" s="23"/>
      <c r="E111" s="23"/>
      <c r="F111" s="23"/>
      <c r="G111" s="23"/>
      <c r="H111" s="57"/>
      <c r="I111" s="102" t="str">
        <f>I6</f>
        <v>令和　　年　　月　　日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4"/>
      <c r="U111" s="256"/>
      <c r="V111" s="257"/>
      <c r="W111" s="131" t="s">
        <v>4</v>
      </c>
      <c r="X111" s="139"/>
      <c r="Y111" s="139"/>
      <c r="Z111" s="139"/>
      <c r="AA111" s="139"/>
      <c r="AB111" s="140"/>
      <c r="AC111" s="7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6"/>
      <c r="BD111" s="253"/>
      <c r="BE111" s="253"/>
    </row>
    <row r="112" spans="1:57" ht="18" customHeight="1">
      <c r="A112" s="7"/>
      <c r="B112" s="57"/>
      <c r="C112" s="57"/>
      <c r="D112" s="57"/>
      <c r="E112" s="57"/>
      <c r="F112" s="57"/>
      <c r="G112" s="57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57"/>
      <c r="T112" s="2"/>
      <c r="U112" s="256"/>
      <c r="V112" s="257"/>
      <c r="W112" s="243">
        <f>W7</f>
        <v>0</v>
      </c>
      <c r="X112" s="244"/>
      <c r="Y112" s="245">
        <f>Y7</f>
        <v>0</v>
      </c>
      <c r="Z112" s="244"/>
      <c r="AA112" s="245">
        <f>AA7</f>
        <v>0</v>
      </c>
      <c r="AB112" s="246"/>
      <c r="AC112" s="242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67"/>
      <c r="BD112" s="253"/>
      <c r="BE112" s="253"/>
    </row>
    <row r="113" spans="1:57" ht="6" customHeight="1">
      <c r="A113" s="7"/>
      <c r="B113" s="23"/>
      <c r="C113" s="23"/>
      <c r="D113" s="23"/>
      <c r="E113" s="23"/>
      <c r="F113" s="23"/>
      <c r="G113" s="23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2"/>
      <c r="U113" s="258"/>
      <c r="V113" s="259"/>
      <c r="W113" s="10"/>
      <c r="X113" s="12"/>
      <c r="Y113" s="13"/>
      <c r="Z113" s="12"/>
      <c r="AA113" s="13"/>
      <c r="AB113" s="10"/>
      <c r="AC113" s="124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219"/>
      <c r="BD113" s="253"/>
      <c r="BE113" s="253"/>
    </row>
    <row r="114" spans="1:57" ht="30" customHeight="1">
      <c r="A114" s="14"/>
      <c r="B114" s="5"/>
      <c r="C114" s="5"/>
      <c r="D114" s="5"/>
      <c r="E114" s="5"/>
      <c r="F114" s="5"/>
      <c r="G114" s="5"/>
      <c r="H114" s="58"/>
      <c r="I114" s="147" t="s">
        <v>46</v>
      </c>
      <c r="J114" s="147"/>
      <c r="K114" s="147"/>
      <c r="L114" s="147"/>
      <c r="M114" s="147"/>
      <c r="N114" s="147"/>
      <c r="O114" s="147"/>
      <c r="P114" s="147"/>
      <c r="Q114" s="147"/>
      <c r="R114" s="147"/>
      <c r="S114" s="148" t="s">
        <v>45</v>
      </c>
      <c r="T114" s="149"/>
      <c r="U114" s="105" t="s">
        <v>43</v>
      </c>
      <c r="V114" s="106"/>
      <c r="W114" s="106"/>
      <c r="X114" s="106"/>
      <c r="Y114" s="32"/>
      <c r="Z114" s="139" t="s">
        <v>5</v>
      </c>
      <c r="AA114" s="139"/>
      <c r="AB114" s="139" t="s">
        <v>44</v>
      </c>
      <c r="AC114" s="139"/>
      <c r="AD114" s="139" t="s">
        <v>7</v>
      </c>
      <c r="AE114" s="139"/>
      <c r="AF114" s="139" t="s">
        <v>6</v>
      </c>
      <c r="AG114" s="139"/>
      <c r="AH114" s="139" t="s">
        <v>8</v>
      </c>
      <c r="AI114" s="139"/>
      <c r="AJ114" s="139" t="s">
        <v>6</v>
      </c>
      <c r="AK114" s="139"/>
      <c r="AL114" s="139" t="s">
        <v>9</v>
      </c>
      <c r="AM114" s="139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5"/>
      <c r="BD114" s="253"/>
      <c r="BE114" s="253"/>
    </row>
    <row r="115" spans="1:57" ht="15" customHeight="1">
      <c r="A115" s="84" t="s">
        <v>26</v>
      </c>
      <c r="B115" s="85"/>
      <c r="C115" s="85"/>
      <c r="D115" s="85"/>
      <c r="E115" s="85"/>
      <c r="F115" s="85"/>
      <c r="G115" s="85"/>
      <c r="H115" s="86"/>
      <c r="I115" s="95" t="s">
        <v>51</v>
      </c>
      <c r="J115" s="96"/>
      <c r="K115" s="96"/>
      <c r="L115" s="96"/>
      <c r="M115" s="96"/>
      <c r="N115" s="96"/>
      <c r="O115" s="96"/>
      <c r="P115" s="97"/>
      <c r="Q115" s="70">
        <f>Q10</f>
        <v>0</v>
      </c>
      <c r="R115" s="73"/>
      <c r="S115" s="98">
        <f>S10</f>
        <v>0</v>
      </c>
      <c r="T115" s="99"/>
      <c r="U115" s="69">
        <f>U10</f>
        <v>0</v>
      </c>
      <c r="V115" s="100"/>
      <c r="W115" s="70">
        <f>W10</f>
        <v>0</v>
      </c>
      <c r="X115" s="70"/>
      <c r="Y115" s="69">
        <f>Y10</f>
        <v>0</v>
      </c>
      <c r="Z115" s="73"/>
      <c r="AA115" s="93">
        <f>AA10</f>
        <v>0</v>
      </c>
      <c r="AB115" s="70"/>
      <c r="AC115" s="69">
        <f>AC10</f>
        <v>0</v>
      </c>
      <c r="AD115" s="70"/>
      <c r="AE115" s="69">
        <f>AE10</f>
        <v>0</v>
      </c>
      <c r="AF115" s="70"/>
      <c r="AG115" s="69">
        <f>AG10</f>
        <v>0</v>
      </c>
      <c r="AH115" s="73"/>
      <c r="AI115" s="93">
        <f>AI10</f>
        <v>0</v>
      </c>
      <c r="AJ115" s="70"/>
      <c r="AK115" s="69">
        <f>AK10</f>
        <v>0</v>
      </c>
      <c r="AL115" s="70"/>
      <c r="AM115" s="69">
        <f>AM10</f>
        <v>0</v>
      </c>
      <c r="AN115" s="70"/>
      <c r="AO115" s="69">
        <f>AO10</f>
        <v>0</v>
      </c>
      <c r="AP115" s="73"/>
      <c r="AQ115" s="75" t="s">
        <v>53</v>
      </c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7"/>
      <c r="BD115" s="253"/>
      <c r="BE115" s="253"/>
    </row>
    <row r="116" spans="1:57" ht="15" customHeight="1">
      <c r="A116" s="87"/>
      <c r="B116" s="88"/>
      <c r="C116" s="88"/>
      <c r="D116" s="88"/>
      <c r="E116" s="88"/>
      <c r="F116" s="88"/>
      <c r="G116" s="88"/>
      <c r="H116" s="89"/>
      <c r="I116" s="81" t="s">
        <v>52</v>
      </c>
      <c r="J116" s="82"/>
      <c r="K116" s="82"/>
      <c r="L116" s="82"/>
      <c r="M116" s="82"/>
      <c r="N116" s="82"/>
      <c r="O116" s="82"/>
      <c r="P116" s="83"/>
      <c r="Q116" s="72"/>
      <c r="R116" s="74"/>
      <c r="S116" s="98"/>
      <c r="T116" s="99"/>
      <c r="U116" s="71"/>
      <c r="V116" s="101"/>
      <c r="W116" s="72"/>
      <c r="X116" s="72"/>
      <c r="Y116" s="71"/>
      <c r="Z116" s="74"/>
      <c r="AA116" s="94"/>
      <c r="AB116" s="72"/>
      <c r="AC116" s="71"/>
      <c r="AD116" s="72"/>
      <c r="AE116" s="71"/>
      <c r="AF116" s="72"/>
      <c r="AG116" s="71"/>
      <c r="AH116" s="74"/>
      <c r="AI116" s="94"/>
      <c r="AJ116" s="72"/>
      <c r="AK116" s="71"/>
      <c r="AL116" s="72"/>
      <c r="AM116" s="71"/>
      <c r="AN116" s="72"/>
      <c r="AO116" s="71"/>
      <c r="AP116" s="74"/>
      <c r="AQ116" s="78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80"/>
      <c r="BD116" s="253"/>
      <c r="BE116" s="253"/>
    </row>
    <row r="117" spans="1:57" ht="15" customHeight="1">
      <c r="A117" s="87"/>
      <c r="B117" s="88"/>
      <c r="C117" s="88"/>
      <c r="D117" s="88"/>
      <c r="E117" s="88"/>
      <c r="F117" s="88"/>
      <c r="G117" s="88"/>
      <c r="H117" s="89"/>
      <c r="I117" s="236" t="s">
        <v>10</v>
      </c>
      <c r="J117" s="237"/>
      <c r="K117" s="237"/>
      <c r="L117" s="237"/>
      <c r="M117" s="237"/>
      <c r="N117" s="237"/>
      <c r="O117" s="237"/>
      <c r="P117" s="238"/>
      <c r="Q117" s="201">
        <f>Q12</f>
        <v>0</v>
      </c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2"/>
      <c r="BD117" s="253"/>
      <c r="BE117" s="253"/>
    </row>
    <row r="118" spans="1:57" ht="15" customHeight="1">
      <c r="A118" s="87"/>
      <c r="B118" s="88"/>
      <c r="C118" s="88"/>
      <c r="D118" s="88"/>
      <c r="E118" s="88"/>
      <c r="F118" s="88"/>
      <c r="G118" s="88"/>
      <c r="H118" s="89"/>
      <c r="I118" s="222" t="s">
        <v>19</v>
      </c>
      <c r="J118" s="223"/>
      <c r="K118" s="223"/>
      <c r="L118" s="223"/>
      <c r="M118" s="223"/>
      <c r="N118" s="223"/>
      <c r="O118" s="223"/>
      <c r="P118" s="224"/>
      <c r="Q118" s="110">
        <f>Q13</f>
        <v>0</v>
      </c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2"/>
      <c r="BD118" s="253"/>
      <c r="BE118" s="253"/>
    </row>
    <row r="119" spans="1:57" ht="15" customHeight="1">
      <c r="A119" s="87"/>
      <c r="B119" s="88"/>
      <c r="C119" s="88"/>
      <c r="D119" s="88"/>
      <c r="E119" s="88"/>
      <c r="F119" s="88"/>
      <c r="G119" s="88"/>
      <c r="H119" s="89"/>
      <c r="I119" s="239"/>
      <c r="J119" s="240"/>
      <c r="K119" s="240"/>
      <c r="L119" s="240"/>
      <c r="M119" s="240"/>
      <c r="N119" s="240"/>
      <c r="O119" s="240"/>
      <c r="P119" s="241"/>
      <c r="Q119" s="194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9"/>
      <c r="BD119" s="253"/>
      <c r="BE119" s="253"/>
    </row>
    <row r="120" spans="1:57" ht="15" customHeight="1">
      <c r="A120" s="87"/>
      <c r="B120" s="88"/>
      <c r="C120" s="88"/>
      <c r="D120" s="88"/>
      <c r="E120" s="88"/>
      <c r="F120" s="88"/>
      <c r="G120" s="88"/>
      <c r="H120" s="89"/>
      <c r="I120" s="228"/>
      <c r="J120" s="229"/>
      <c r="K120" s="229"/>
      <c r="L120" s="229"/>
      <c r="M120" s="229"/>
      <c r="N120" s="229"/>
      <c r="O120" s="229"/>
      <c r="P120" s="230"/>
      <c r="Q120" s="116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6"/>
      <c r="BD120" s="253"/>
      <c r="BE120" s="253"/>
    </row>
    <row r="121" spans="1:57" ht="15" customHeight="1">
      <c r="A121" s="87"/>
      <c r="B121" s="88"/>
      <c r="C121" s="88"/>
      <c r="D121" s="88"/>
      <c r="E121" s="88"/>
      <c r="F121" s="88"/>
      <c r="G121" s="88"/>
      <c r="H121" s="89"/>
      <c r="I121" s="236" t="s">
        <v>10</v>
      </c>
      <c r="J121" s="237"/>
      <c r="K121" s="237"/>
      <c r="L121" s="237"/>
      <c r="M121" s="237"/>
      <c r="N121" s="237"/>
      <c r="O121" s="237"/>
      <c r="P121" s="238"/>
      <c r="Q121" s="201">
        <f>Q16</f>
        <v>0</v>
      </c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2"/>
      <c r="BD121" s="253"/>
      <c r="BE121" s="253"/>
    </row>
    <row r="122" spans="1:55" ht="15" customHeight="1">
      <c r="A122" s="87"/>
      <c r="B122" s="88"/>
      <c r="C122" s="88"/>
      <c r="D122" s="88"/>
      <c r="E122" s="88"/>
      <c r="F122" s="88"/>
      <c r="G122" s="88"/>
      <c r="H122" s="89"/>
      <c r="I122" s="222" t="s">
        <v>20</v>
      </c>
      <c r="J122" s="223"/>
      <c r="K122" s="223"/>
      <c r="L122" s="223"/>
      <c r="M122" s="223"/>
      <c r="N122" s="223"/>
      <c r="O122" s="223"/>
      <c r="P122" s="224"/>
      <c r="Q122" s="158">
        <f>Q17</f>
        <v>0</v>
      </c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9"/>
    </row>
    <row r="123" spans="1:55" ht="15" customHeight="1">
      <c r="A123" s="87"/>
      <c r="B123" s="88"/>
      <c r="C123" s="88"/>
      <c r="D123" s="88"/>
      <c r="E123" s="88"/>
      <c r="F123" s="88"/>
      <c r="G123" s="88"/>
      <c r="H123" s="89"/>
      <c r="I123" s="239"/>
      <c r="J123" s="240"/>
      <c r="K123" s="240"/>
      <c r="L123" s="240"/>
      <c r="M123" s="240"/>
      <c r="N123" s="240"/>
      <c r="O123" s="240"/>
      <c r="P123" s="241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9"/>
    </row>
    <row r="124" spans="1:55" ht="15" customHeight="1">
      <c r="A124" s="87"/>
      <c r="B124" s="88"/>
      <c r="C124" s="88"/>
      <c r="D124" s="88"/>
      <c r="E124" s="88"/>
      <c r="F124" s="88"/>
      <c r="G124" s="88"/>
      <c r="H124" s="89"/>
      <c r="I124" s="228"/>
      <c r="J124" s="229"/>
      <c r="K124" s="229"/>
      <c r="L124" s="229"/>
      <c r="M124" s="229"/>
      <c r="N124" s="229"/>
      <c r="O124" s="229"/>
      <c r="P124" s="230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6"/>
    </row>
    <row r="125" spans="1:55" ht="15" customHeight="1">
      <c r="A125" s="87"/>
      <c r="B125" s="88"/>
      <c r="C125" s="88"/>
      <c r="D125" s="88"/>
      <c r="E125" s="88"/>
      <c r="F125" s="88"/>
      <c r="G125" s="88"/>
      <c r="H125" s="89"/>
      <c r="I125" s="236" t="s">
        <v>10</v>
      </c>
      <c r="J125" s="237"/>
      <c r="K125" s="237"/>
      <c r="L125" s="237"/>
      <c r="M125" s="237"/>
      <c r="N125" s="237"/>
      <c r="O125" s="237"/>
      <c r="P125" s="238"/>
      <c r="Q125" s="201">
        <f>Q20</f>
        <v>0</v>
      </c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2"/>
    </row>
    <row r="126" spans="1:55" ht="15" customHeight="1">
      <c r="A126" s="87"/>
      <c r="B126" s="88"/>
      <c r="C126" s="88"/>
      <c r="D126" s="88"/>
      <c r="E126" s="88"/>
      <c r="F126" s="88"/>
      <c r="G126" s="88"/>
      <c r="H126" s="89"/>
      <c r="I126" s="222" t="s">
        <v>21</v>
      </c>
      <c r="J126" s="223"/>
      <c r="K126" s="223"/>
      <c r="L126" s="223"/>
      <c r="M126" s="223"/>
      <c r="N126" s="223"/>
      <c r="O126" s="223"/>
      <c r="P126" s="224"/>
      <c r="Q126" s="110">
        <f>Q21</f>
        <v>0</v>
      </c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2"/>
    </row>
    <row r="127" spans="1:55" ht="15" customHeight="1">
      <c r="A127" s="87"/>
      <c r="B127" s="88"/>
      <c r="C127" s="88"/>
      <c r="D127" s="88"/>
      <c r="E127" s="88"/>
      <c r="F127" s="88"/>
      <c r="G127" s="88"/>
      <c r="H127" s="89"/>
      <c r="I127" s="225"/>
      <c r="J127" s="226"/>
      <c r="K127" s="226"/>
      <c r="L127" s="226"/>
      <c r="M127" s="226"/>
      <c r="N127" s="226"/>
      <c r="O127" s="226"/>
      <c r="P127" s="227"/>
      <c r="Q127" s="194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9"/>
    </row>
    <row r="128" spans="1:55" ht="15" customHeight="1">
      <c r="A128" s="90"/>
      <c r="B128" s="91"/>
      <c r="C128" s="91"/>
      <c r="D128" s="91"/>
      <c r="E128" s="91"/>
      <c r="F128" s="91"/>
      <c r="G128" s="91"/>
      <c r="H128" s="92"/>
      <c r="I128" s="228"/>
      <c r="J128" s="229"/>
      <c r="K128" s="229"/>
      <c r="L128" s="229"/>
      <c r="M128" s="229"/>
      <c r="N128" s="229"/>
      <c r="O128" s="229"/>
      <c r="P128" s="230"/>
      <c r="Q128" s="116">
        <f>Q23</f>
        <v>0</v>
      </c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233" t="s">
        <v>32</v>
      </c>
      <c r="AK128" s="234"/>
      <c r="AL128" s="234"/>
      <c r="AM128" s="234"/>
      <c r="AN128" s="235">
        <f>AN23</f>
        <v>0</v>
      </c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16" t="s">
        <v>33</v>
      </c>
      <c r="BC128" s="17"/>
    </row>
    <row r="129" spans="1:55" ht="21" customHeight="1">
      <c r="A129" s="215" t="s">
        <v>12</v>
      </c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76" t="s">
        <v>24</v>
      </c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155" t="s">
        <v>47</v>
      </c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6"/>
    </row>
    <row r="130" spans="1:55" ht="21" customHeight="1">
      <c r="A130" s="217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79" t="s">
        <v>11</v>
      </c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219"/>
    </row>
    <row r="131" spans="1:55" ht="30" customHeight="1">
      <c r="A131" s="220" t="s">
        <v>25</v>
      </c>
      <c r="B131" s="221"/>
      <c r="C131" s="221"/>
      <c r="D131" s="221"/>
      <c r="E131" s="221"/>
      <c r="F131" s="221"/>
      <c r="G131" s="221"/>
      <c r="H131" s="221"/>
      <c r="I131" s="15"/>
      <c r="J131" s="139" t="s">
        <v>5</v>
      </c>
      <c r="K131" s="139"/>
      <c r="L131" s="139" t="s">
        <v>6</v>
      </c>
      <c r="M131" s="139"/>
      <c r="N131" s="139" t="s">
        <v>7</v>
      </c>
      <c r="O131" s="139"/>
      <c r="P131" s="139" t="s">
        <v>44</v>
      </c>
      <c r="Q131" s="139"/>
      <c r="R131" s="139" t="s">
        <v>8</v>
      </c>
      <c r="S131" s="139"/>
      <c r="T131" s="139" t="s">
        <v>44</v>
      </c>
      <c r="U131" s="139"/>
      <c r="V131" s="139" t="s">
        <v>9</v>
      </c>
      <c r="W131" s="139"/>
      <c r="X131" s="19"/>
      <c r="Y131" s="139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3"/>
      <c r="AR131" s="210" t="s">
        <v>48</v>
      </c>
      <c r="AS131" s="211"/>
      <c r="AT131" s="212">
        <f>AT26</f>
        <v>0</v>
      </c>
      <c r="AU131" s="213"/>
      <c r="AV131" s="213"/>
      <c r="AW131" s="213"/>
      <c r="AX131" s="213"/>
      <c r="AY131" s="213"/>
      <c r="AZ131" s="213"/>
      <c r="BA131" s="213"/>
      <c r="BB131" s="213"/>
      <c r="BC131" s="214"/>
    </row>
    <row r="132" spans="1:55" ht="15" customHeight="1">
      <c r="A132" s="197" t="s">
        <v>10</v>
      </c>
      <c r="B132" s="198"/>
      <c r="C132" s="198"/>
      <c r="D132" s="198"/>
      <c r="E132" s="198"/>
      <c r="F132" s="198"/>
      <c r="G132" s="198"/>
      <c r="H132" s="199"/>
      <c r="I132" s="200">
        <f>I27</f>
        <v>0</v>
      </c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2"/>
    </row>
    <row r="133" spans="1:55" ht="15" customHeight="1">
      <c r="A133" s="186" t="s">
        <v>49</v>
      </c>
      <c r="B133" s="187"/>
      <c r="C133" s="187"/>
      <c r="D133" s="187"/>
      <c r="E133" s="187"/>
      <c r="F133" s="187"/>
      <c r="G133" s="187"/>
      <c r="H133" s="188"/>
      <c r="I133" s="194">
        <f>I28</f>
        <v>0</v>
      </c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9"/>
    </row>
    <row r="134" spans="1:55" ht="15" customHeight="1">
      <c r="A134" s="189"/>
      <c r="B134" s="111"/>
      <c r="C134" s="111"/>
      <c r="D134" s="111"/>
      <c r="E134" s="111"/>
      <c r="F134" s="111"/>
      <c r="G134" s="111"/>
      <c r="H134" s="190"/>
      <c r="I134" s="194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9"/>
    </row>
    <row r="135" spans="1:55" ht="15" customHeight="1">
      <c r="A135" s="191"/>
      <c r="B135" s="192"/>
      <c r="C135" s="192"/>
      <c r="D135" s="192"/>
      <c r="E135" s="192"/>
      <c r="F135" s="192"/>
      <c r="G135" s="192"/>
      <c r="H135" s="193"/>
      <c r="I135" s="116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6"/>
    </row>
    <row r="136" spans="1:55" ht="15" customHeight="1">
      <c r="A136" s="197" t="s">
        <v>10</v>
      </c>
      <c r="B136" s="198"/>
      <c r="C136" s="198"/>
      <c r="D136" s="198"/>
      <c r="E136" s="198"/>
      <c r="F136" s="198"/>
      <c r="G136" s="198"/>
      <c r="H136" s="199"/>
      <c r="I136" s="200">
        <f>I31</f>
        <v>0</v>
      </c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2"/>
    </row>
    <row r="137" spans="1:55" ht="15" customHeight="1">
      <c r="A137" s="186" t="s">
        <v>50</v>
      </c>
      <c r="B137" s="203"/>
      <c r="C137" s="203"/>
      <c r="D137" s="203"/>
      <c r="E137" s="203"/>
      <c r="F137" s="203"/>
      <c r="G137" s="203"/>
      <c r="H137" s="204"/>
      <c r="I137" s="110">
        <f>I32</f>
        <v>0</v>
      </c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2"/>
    </row>
    <row r="138" spans="1:55" ht="15" customHeight="1">
      <c r="A138" s="189"/>
      <c r="B138" s="205"/>
      <c r="C138" s="205"/>
      <c r="D138" s="205"/>
      <c r="E138" s="205"/>
      <c r="F138" s="205"/>
      <c r="G138" s="205"/>
      <c r="H138" s="206"/>
      <c r="I138" s="113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5"/>
    </row>
    <row r="139" spans="1:55" ht="15" customHeight="1">
      <c r="A139" s="207"/>
      <c r="B139" s="208"/>
      <c r="C139" s="208"/>
      <c r="D139" s="208"/>
      <c r="E139" s="208"/>
      <c r="F139" s="208"/>
      <c r="G139" s="208"/>
      <c r="H139" s="209"/>
      <c r="I139" s="116">
        <f>I34</f>
        <v>0</v>
      </c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8"/>
    </row>
    <row r="140" spans="1:55" ht="13.5" customHeight="1">
      <c r="A140" s="175" t="s">
        <v>27</v>
      </c>
      <c r="B140" s="176"/>
      <c r="C140" s="176"/>
      <c r="D140" s="176"/>
      <c r="E140" s="176"/>
      <c r="F140" s="176"/>
      <c r="G140" s="176"/>
      <c r="H140" s="177"/>
      <c r="I140" s="75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5"/>
    </row>
    <row r="141" spans="1:55" ht="21" customHeight="1">
      <c r="A141" s="178"/>
      <c r="B141" s="179"/>
      <c r="C141" s="179"/>
      <c r="D141" s="179"/>
      <c r="E141" s="179"/>
      <c r="F141" s="179"/>
      <c r="G141" s="179"/>
      <c r="H141" s="180"/>
      <c r="I141" s="150"/>
      <c r="J141" s="145" t="s">
        <v>55</v>
      </c>
      <c r="K141" s="145"/>
      <c r="L141" s="151"/>
      <c r="M141" s="126">
        <f>M36</f>
        <v>0</v>
      </c>
      <c r="N141" s="127"/>
      <c r="O141" s="152">
        <f>O36</f>
        <v>0</v>
      </c>
      <c r="P141" s="153"/>
      <c r="Q141" s="150" t="s">
        <v>13</v>
      </c>
      <c r="R141" s="151"/>
      <c r="S141" s="126">
        <f>S36</f>
        <v>0</v>
      </c>
      <c r="T141" s="127"/>
      <c r="U141" s="152">
        <f>U36</f>
        <v>0</v>
      </c>
      <c r="V141" s="153"/>
      <c r="W141" s="150" t="s">
        <v>14</v>
      </c>
      <c r="X141" s="151"/>
      <c r="Y141" s="126">
        <f>Y36</f>
        <v>0</v>
      </c>
      <c r="Z141" s="127"/>
      <c r="AA141" s="152">
        <f>AA36</f>
        <v>0</v>
      </c>
      <c r="AB141" s="153"/>
      <c r="AC141" s="150" t="s">
        <v>15</v>
      </c>
      <c r="AD141" s="145"/>
      <c r="AE141" s="145"/>
      <c r="AF141" s="168" t="s">
        <v>29</v>
      </c>
      <c r="AG141" s="169"/>
      <c r="AH141" s="169"/>
      <c r="AI141" s="169"/>
      <c r="AJ141" s="169"/>
      <c r="AK141" s="169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2"/>
    </row>
    <row r="142" spans="1:55" ht="6" customHeight="1">
      <c r="A142" s="178"/>
      <c r="B142" s="179"/>
      <c r="C142" s="179"/>
      <c r="D142" s="179"/>
      <c r="E142" s="179"/>
      <c r="F142" s="179"/>
      <c r="G142" s="179"/>
      <c r="H142" s="180"/>
      <c r="I142" s="150"/>
      <c r="J142" s="145"/>
      <c r="K142" s="145"/>
      <c r="L142" s="151"/>
      <c r="M142" s="124"/>
      <c r="N142" s="125"/>
      <c r="O142" s="124"/>
      <c r="P142" s="125"/>
      <c r="Q142" s="150"/>
      <c r="R142" s="151"/>
      <c r="S142" s="124"/>
      <c r="T142" s="125"/>
      <c r="U142" s="124"/>
      <c r="V142" s="125"/>
      <c r="W142" s="150"/>
      <c r="X142" s="151"/>
      <c r="Y142" s="124"/>
      <c r="Z142" s="125"/>
      <c r="AA142" s="124"/>
      <c r="AB142" s="125"/>
      <c r="AC142" s="150"/>
      <c r="AD142" s="145"/>
      <c r="AE142" s="145"/>
      <c r="AF142" s="169"/>
      <c r="AG142" s="169"/>
      <c r="AH142" s="169"/>
      <c r="AI142" s="169"/>
      <c r="AJ142" s="169"/>
      <c r="AK142" s="169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2"/>
    </row>
    <row r="143" spans="1:55" ht="13.5" customHeight="1">
      <c r="A143" s="178"/>
      <c r="B143" s="179"/>
      <c r="C143" s="179"/>
      <c r="D143" s="179"/>
      <c r="E143" s="179"/>
      <c r="F143" s="179"/>
      <c r="G143" s="179"/>
      <c r="H143" s="180"/>
      <c r="I143" s="78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80"/>
    </row>
    <row r="144" spans="1:55" ht="13.5" customHeight="1">
      <c r="A144" s="175" t="s">
        <v>28</v>
      </c>
      <c r="B144" s="176"/>
      <c r="C144" s="176"/>
      <c r="D144" s="176"/>
      <c r="E144" s="176"/>
      <c r="F144" s="176"/>
      <c r="G144" s="176"/>
      <c r="H144" s="177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7"/>
    </row>
    <row r="145" spans="1:55" ht="21" customHeight="1">
      <c r="A145" s="178"/>
      <c r="B145" s="179"/>
      <c r="C145" s="179"/>
      <c r="D145" s="179"/>
      <c r="E145" s="179"/>
      <c r="F145" s="179"/>
      <c r="G145" s="179"/>
      <c r="H145" s="180"/>
      <c r="I145" s="150"/>
      <c r="J145" s="145" t="s">
        <v>55</v>
      </c>
      <c r="K145" s="145"/>
      <c r="L145" s="151"/>
      <c r="M145" s="126">
        <f>M40</f>
        <v>0</v>
      </c>
      <c r="N145" s="127"/>
      <c r="O145" s="152">
        <f>O40</f>
        <v>0</v>
      </c>
      <c r="P145" s="153"/>
      <c r="Q145" s="150" t="s">
        <v>13</v>
      </c>
      <c r="R145" s="151"/>
      <c r="S145" s="126">
        <f>S40</f>
        <v>0</v>
      </c>
      <c r="T145" s="127"/>
      <c r="U145" s="152">
        <f>U40</f>
        <v>0</v>
      </c>
      <c r="V145" s="153"/>
      <c r="W145" s="150" t="s">
        <v>14</v>
      </c>
      <c r="X145" s="151"/>
      <c r="Y145" s="126">
        <f>Y40</f>
        <v>0</v>
      </c>
      <c r="Z145" s="127"/>
      <c r="AA145" s="152">
        <f>AA40</f>
        <v>0</v>
      </c>
      <c r="AB145" s="153"/>
      <c r="AC145" s="150" t="s">
        <v>15</v>
      </c>
      <c r="AD145" s="171"/>
      <c r="AE145" s="174"/>
      <c r="AF145" s="168" t="s">
        <v>30</v>
      </c>
      <c r="AG145" s="169"/>
      <c r="AH145" s="169"/>
      <c r="AI145" s="169"/>
      <c r="AJ145" s="169"/>
      <c r="AK145" s="169"/>
      <c r="AL145" s="170"/>
      <c r="AM145" s="170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2"/>
    </row>
    <row r="146" spans="1:55" ht="6" customHeight="1">
      <c r="A146" s="178"/>
      <c r="B146" s="179"/>
      <c r="C146" s="179"/>
      <c r="D146" s="179"/>
      <c r="E146" s="179"/>
      <c r="F146" s="179"/>
      <c r="G146" s="179"/>
      <c r="H146" s="180"/>
      <c r="I146" s="150"/>
      <c r="J146" s="145"/>
      <c r="K146" s="145"/>
      <c r="L146" s="151"/>
      <c r="M146" s="124"/>
      <c r="N146" s="125"/>
      <c r="O146" s="124"/>
      <c r="P146" s="125"/>
      <c r="Q146" s="150"/>
      <c r="R146" s="151"/>
      <c r="S146" s="124"/>
      <c r="T146" s="125"/>
      <c r="U146" s="124"/>
      <c r="V146" s="125"/>
      <c r="W146" s="150"/>
      <c r="X146" s="151"/>
      <c r="Y146" s="124"/>
      <c r="Z146" s="125"/>
      <c r="AA146" s="124"/>
      <c r="AB146" s="125"/>
      <c r="AC146" s="173"/>
      <c r="AD146" s="171"/>
      <c r="AE146" s="174"/>
      <c r="AF146" s="169"/>
      <c r="AG146" s="169"/>
      <c r="AH146" s="169"/>
      <c r="AI146" s="169"/>
      <c r="AJ146" s="169"/>
      <c r="AK146" s="169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2"/>
    </row>
    <row r="147" spans="1:55" ht="11.25" customHeight="1">
      <c r="A147" s="181"/>
      <c r="B147" s="182"/>
      <c r="C147" s="182"/>
      <c r="D147" s="182"/>
      <c r="E147" s="182"/>
      <c r="F147" s="182"/>
      <c r="G147" s="182"/>
      <c r="H147" s="183"/>
      <c r="I147" s="78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80"/>
    </row>
    <row r="148" spans="1:55" ht="15" customHeight="1">
      <c r="A148" s="154" t="s">
        <v>18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6"/>
    </row>
    <row r="149" spans="1:55" ht="15" customHeight="1">
      <c r="A149" s="157">
        <f>A44</f>
        <v>0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9"/>
    </row>
    <row r="150" spans="1:55" ht="15" customHeight="1">
      <c r="A150" s="160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5"/>
    </row>
    <row r="151" spans="1:55" ht="15" customHeight="1">
      <c r="A151" s="160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5"/>
    </row>
    <row r="152" spans="1:55" ht="15" customHeight="1">
      <c r="A152" s="160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5"/>
    </row>
    <row r="153" spans="1:55" ht="15" customHeight="1">
      <c r="A153" s="160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5"/>
    </row>
    <row r="154" spans="1:55" ht="15" customHeight="1">
      <c r="A154" s="160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5"/>
    </row>
    <row r="155" spans="1:55" ht="13.5" customHeight="1">
      <c r="A155" s="157">
        <f>A50</f>
        <v>0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61"/>
      <c r="X155" s="75" t="s">
        <v>16</v>
      </c>
      <c r="Y155" s="76"/>
      <c r="Z155" s="76"/>
      <c r="AA155" s="76"/>
      <c r="AB155" s="76"/>
      <c r="AC155" s="76"/>
      <c r="AD155" s="76"/>
      <c r="AE155" s="165"/>
      <c r="AF155" s="75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7"/>
    </row>
    <row r="156" spans="1:55" ht="21" customHeight="1">
      <c r="A156" s="157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61"/>
      <c r="X156" s="150"/>
      <c r="Y156" s="145"/>
      <c r="Z156" s="145"/>
      <c r="AA156" s="145"/>
      <c r="AB156" s="145"/>
      <c r="AC156" s="145"/>
      <c r="AD156" s="145"/>
      <c r="AE156" s="151"/>
      <c r="AF156" s="150"/>
      <c r="AG156" s="145" t="s">
        <v>55</v>
      </c>
      <c r="AH156" s="145"/>
      <c r="AI156" s="151"/>
      <c r="AJ156" s="126">
        <f>AJ51</f>
        <v>0</v>
      </c>
      <c r="AK156" s="127"/>
      <c r="AL156" s="152">
        <f>AL51</f>
        <v>0</v>
      </c>
      <c r="AM156" s="153"/>
      <c r="AN156" s="150" t="s">
        <v>13</v>
      </c>
      <c r="AO156" s="151"/>
      <c r="AP156" s="126">
        <f>AP51</f>
        <v>0</v>
      </c>
      <c r="AQ156" s="127"/>
      <c r="AR156" s="152">
        <f>AR51</f>
        <v>0</v>
      </c>
      <c r="AS156" s="153"/>
      <c r="AT156" s="150" t="s">
        <v>14</v>
      </c>
      <c r="AU156" s="151"/>
      <c r="AV156" s="126">
        <f>AV51</f>
        <v>0</v>
      </c>
      <c r="AW156" s="127"/>
      <c r="AX156" s="152">
        <f>AX51</f>
        <v>0</v>
      </c>
      <c r="AY156" s="153"/>
      <c r="AZ156" s="145" t="s">
        <v>15</v>
      </c>
      <c r="BA156" s="146"/>
      <c r="BB156" s="146"/>
      <c r="BC156" s="167"/>
    </row>
    <row r="157" spans="1:55" ht="6" customHeight="1">
      <c r="A157" s="157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61"/>
      <c r="X157" s="150"/>
      <c r="Y157" s="145"/>
      <c r="Z157" s="145"/>
      <c r="AA157" s="145"/>
      <c r="AB157" s="145"/>
      <c r="AC157" s="145"/>
      <c r="AD157" s="145"/>
      <c r="AE157" s="151"/>
      <c r="AF157" s="150"/>
      <c r="AG157" s="145"/>
      <c r="AH157" s="145"/>
      <c r="AI157" s="151"/>
      <c r="AJ157" s="124"/>
      <c r="AK157" s="125"/>
      <c r="AL157" s="124"/>
      <c r="AM157" s="125"/>
      <c r="AN157" s="150"/>
      <c r="AO157" s="151"/>
      <c r="AP157" s="124"/>
      <c r="AQ157" s="125"/>
      <c r="AR157" s="124"/>
      <c r="AS157" s="125"/>
      <c r="AT157" s="150"/>
      <c r="AU157" s="151"/>
      <c r="AV157" s="124"/>
      <c r="AW157" s="125"/>
      <c r="AX157" s="124"/>
      <c r="AY157" s="125"/>
      <c r="AZ157" s="146"/>
      <c r="BA157" s="146"/>
      <c r="BB157" s="146"/>
      <c r="BC157" s="167"/>
    </row>
    <row r="158" spans="1:55" ht="13.5" customHeight="1" thickBot="1">
      <c r="A158" s="162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4"/>
      <c r="X158" s="128"/>
      <c r="Y158" s="129"/>
      <c r="Z158" s="129"/>
      <c r="AA158" s="129"/>
      <c r="AB158" s="129"/>
      <c r="AC158" s="129"/>
      <c r="AD158" s="129"/>
      <c r="AE158" s="166"/>
      <c r="AF158" s="128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30"/>
    </row>
  </sheetData>
  <sheetProtection/>
  <mergeCells count="396">
    <mergeCell ref="AI10:AJ11"/>
    <mergeCell ref="AK10:AL11"/>
    <mergeCell ref="AM10:AN11"/>
    <mergeCell ref="AO10:AP11"/>
    <mergeCell ref="AQ10:BC11"/>
    <mergeCell ref="W10:X11"/>
    <mergeCell ref="Y10:Z11"/>
    <mergeCell ref="AA10:AB11"/>
    <mergeCell ref="AC10:AD11"/>
    <mergeCell ref="AE10:AF11"/>
    <mergeCell ref="AG10:AH11"/>
    <mergeCell ref="A10:H23"/>
    <mergeCell ref="I10:P10"/>
    <mergeCell ref="I11:P11"/>
    <mergeCell ref="Q10:R11"/>
    <mergeCell ref="S10:T11"/>
    <mergeCell ref="U10:V11"/>
    <mergeCell ref="I12:P12"/>
    <mergeCell ref="AX2:BC2"/>
    <mergeCell ref="AX3:BC3"/>
    <mergeCell ref="AN3:AW3"/>
    <mergeCell ref="AL3:AM3"/>
    <mergeCell ref="AG3:AK3"/>
    <mergeCell ref="W3:AF3"/>
    <mergeCell ref="W4:AF4"/>
    <mergeCell ref="AG4:AK4"/>
    <mergeCell ref="AL4:AM4"/>
    <mergeCell ref="AN4:AW4"/>
    <mergeCell ref="S9:T9"/>
    <mergeCell ref="I6:T6"/>
    <mergeCell ref="U3:V8"/>
    <mergeCell ref="W6:AB6"/>
    <mergeCell ref="I9:R9"/>
    <mergeCell ref="Q12:BC12"/>
    <mergeCell ref="Q16:BC16"/>
    <mergeCell ref="I13:P15"/>
    <mergeCell ref="AX4:BC4"/>
    <mergeCell ref="Y7:Z7"/>
    <mergeCell ref="AA7:AB7"/>
    <mergeCell ref="Z9:AA9"/>
    <mergeCell ref="AD9:AE9"/>
    <mergeCell ref="AC6:BC8"/>
    <mergeCell ref="W7:X7"/>
    <mergeCell ref="M37:N37"/>
    <mergeCell ref="Y36:Z36"/>
    <mergeCell ref="AA36:AB36"/>
    <mergeCell ref="Y37:Z37"/>
    <mergeCell ref="I16:P16"/>
    <mergeCell ref="I35:BC35"/>
    <mergeCell ref="U36:V36"/>
    <mergeCell ref="S37:T37"/>
    <mergeCell ref="U37:V37"/>
    <mergeCell ref="Q25:AB25"/>
    <mergeCell ref="Q36:R37"/>
    <mergeCell ref="A24:P25"/>
    <mergeCell ref="Q24:AB24"/>
    <mergeCell ref="I27:BC27"/>
    <mergeCell ref="I28:BC30"/>
    <mergeCell ref="I31:BC31"/>
    <mergeCell ref="AC36:AD37"/>
    <mergeCell ref="AA37:AB37"/>
    <mergeCell ref="P26:Q26"/>
    <mergeCell ref="R26:S26"/>
    <mergeCell ref="I38:AE38"/>
    <mergeCell ref="AE36:AE37"/>
    <mergeCell ref="J36:L37"/>
    <mergeCell ref="W36:X37"/>
    <mergeCell ref="U40:V40"/>
    <mergeCell ref="M36:N36"/>
    <mergeCell ref="O36:P36"/>
    <mergeCell ref="O37:P37"/>
    <mergeCell ref="S36:T36"/>
    <mergeCell ref="M40:N40"/>
    <mergeCell ref="O40:P40"/>
    <mergeCell ref="Q40:R41"/>
    <mergeCell ref="W40:X41"/>
    <mergeCell ref="Y40:Z40"/>
    <mergeCell ref="M41:N41"/>
    <mergeCell ref="O41:P41"/>
    <mergeCell ref="AL52:AM52"/>
    <mergeCell ref="I42:BC42"/>
    <mergeCell ref="I40:I41"/>
    <mergeCell ref="S41:T41"/>
    <mergeCell ref="U41:V41"/>
    <mergeCell ref="Y41:Z41"/>
    <mergeCell ref="S40:T40"/>
    <mergeCell ref="AA41:AB41"/>
    <mergeCell ref="AA40:AB40"/>
    <mergeCell ref="J40:L41"/>
    <mergeCell ref="A1:BC1"/>
    <mergeCell ref="I36:I37"/>
    <mergeCell ref="I39:BC39"/>
    <mergeCell ref="AF38:BC38"/>
    <mergeCell ref="AT51:AU52"/>
    <mergeCell ref="AV51:AW51"/>
    <mergeCell ref="A43:BC43"/>
    <mergeCell ref="AF50:BC50"/>
    <mergeCell ref="AF51:AF52"/>
    <mergeCell ref="AG51:AI52"/>
    <mergeCell ref="BD2:BE16"/>
    <mergeCell ref="AF53:BC53"/>
    <mergeCell ref="X50:AE53"/>
    <mergeCell ref="A50:W53"/>
    <mergeCell ref="AJ52:AK52"/>
    <mergeCell ref="AP52:AQ52"/>
    <mergeCell ref="AR52:AS52"/>
    <mergeCell ref="AV52:AW52"/>
    <mergeCell ref="AX51:AY51"/>
    <mergeCell ref="AJ51:AK51"/>
    <mergeCell ref="AZ51:BA52"/>
    <mergeCell ref="BB51:BC52"/>
    <mergeCell ref="AX52:AY52"/>
    <mergeCell ref="AP51:AQ51"/>
    <mergeCell ref="AR51:AS51"/>
    <mergeCell ref="Q13:BC15"/>
    <mergeCell ref="Q17:BC19"/>
    <mergeCell ref="Q20:BC20"/>
    <mergeCell ref="AL51:AM51"/>
    <mergeCell ref="AN51:AO52"/>
    <mergeCell ref="A26:H26"/>
    <mergeCell ref="I17:P19"/>
    <mergeCell ref="I21:P23"/>
    <mergeCell ref="I20:P20"/>
    <mergeCell ref="Q21:BC22"/>
    <mergeCell ref="Q23:AI23"/>
    <mergeCell ref="AJ23:AM23"/>
    <mergeCell ref="AN23:BA23"/>
    <mergeCell ref="AC24:BC25"/>
    <mergeCell ref="AL40:BC41"/>
    <mergeCell ref="V26:W26"/>
    <mergeCell ref="A27:H27"/>
    <mergeCell ref="A28:H30"/>
    <mergeCell ref="A31:H31"/>
    <mergeCell ref="A32:H34"/>
    <mergeCell ref="J26:K26"/>
    <mergeCell ref="L26:M26"/>
    <mergeCell ref="N26:O26"/>
    <mergeCell ref="T26:U26"/>
    <mergeCell ref="A44:BC49"/>
    <mergeCell ref="AT26:BC26"/>
    <mergeCell ref="AR26:AS26"/>
    <mergeCell ref="A35:H38"/>
    <mergeCell ref="A39:H42"/>
    <mergeCell ref="AC40:AD41"/>
    <mergeCell ref="AE40:AE41"/>
    <mergeCell ref="AF40:AK41"/>
    <mergeCell ref="AF36:AK37"/>
    <mergeCell ref="AL36:BC37"/>
    <mergeCell ref="AX57:BC57"/>
    <mergeCell ref="BD55:BE68"/>
    <mergeCell ref="W56:AF56"/>
    <mergeCell ref="AG56:AK56"/>
    <mergeCell ref="AL56:AM56"/>
    <mergeCell ref="AX56:BC56"/>
    <mergeCell ref="AK62:AN62"/>
    <mergeCell ref="W57:AF57"/>
    <mergeCell ref="AG57:AK57"/>
    <mergeCell ref="W60:X60"/>
    <mergeCell ref="Y60:Z60"/>
    <mergeCell ref="AA60:AB60"/>
    <mergeCell ref="I77:L77"/>
    <mergeCell ref="M77:P77"/>
    <mergeCell ref="AL57:AM57"/>
    <mergeCell ref="O88:P88"/>
    <mergeCell ref="Q88:R89"/>
    <mergeCell ref="S88:T88"/>
    <mergeCell ref="U88:V88"/>
    <mergeCell ref="W88:X89"/>
    <mergeCell ref="G77:H78"/>
    <mergeCell ref="Q77:T77"/>
    <mergeCell ref="U77:X77"/>
    <mergeCell ref="AH9:AI9"/>
    <mergeCell ref="AL9:AM9"/>
    <mergeCell ref="AB9:AC9"/>
    <mergeCell ref="AF9:AG9"/>
    <mergeCell ref="AJ9:AK9"/>
    <mergeCell ref="Y62:AB62"/>
    <mergeCell ref="AG62:AJ62"/>
    <mergeCell ref="AC62:AF62"/>
    <mergeCell ref="M89:N89"/>
    <mergeCell ref="O89:P89"/>
    <mergeCell ref="S89:T89"/>
    <mergeCell ref="U89:V89"/>
    <mergeCell ref="Y63:AB63"/>
    <mergeCell ref="Y92:Z92"/>
    <mergeCell ref="AA92:AB92"/>
    <mergeCell ref="M93:N93"/>
    <mergeCell ref="M92:N92"/>
    <mergeCell ref="O92:P92"/>
    <mergeCell ref="Q92:R93"/>
    <mergeCell ref="S92:T92"/>
    <mergeCell ref="O93:P93"/>
    <mergeCell ref="AV103:AW103"/>
    <mergeCell ref="AX103:AY103"/>
    <mergeCell ref="AJ103:AK103"/>
    <mergeCell ref="AL103:AM103"/>
    <mergeCell ref="AC63:AF63"/>
    <mergeCell ref="AG63:AJ63"/>
    <mergeCell ref="AK63:AN63"/>
    <mergeCell ref="AT78:BC78"/>
    <mergeCell ref="AC94:AI102"/>
    <mergeCell ref="Y78:AS78"/>
    <mergeCell ref="AJ104:AK104"/>
    <mergeCell ref="AL104:AM104"/>
    <mergeCell ref="AP104:AQ104"/>
    <mergeCell ref="AR104:AS104"/>
    <mergeCell ref="AV104:AW104"/>
    <mergeCell ref="AX104:AY104"/>
    <mergeCell ref="AN103:AO104"/>
    <mergeCell ref="AP103:AQ103"/>
    <mergeCell ref="AR103:AS103"/>
    <mergeCell ref="AT103:AU104"/>
    <mergeCell ref="A106:BC106"/>
    <mergeCell ref="AX107:BC107"/>
    <mergeCell ref="BD107:BE121"/>
    <mergeCell ref="U108:V113"/>
    <mergeCell ref="W108:AF108"/>
    <mergeCell ref="AG108:AK108"/>
    <mergeCell ref="AL108:AM108"/>
    <mergeCell ref="AN108:AW108"/>
    <mergeCell ref="AX108:BC108"/>
    <mergeCell ref="AD114:AE114"/>
    <mergeCell ref="W111:AB111"/>
    <mergeCell ref="AC111:BC113"/>
    <mergeCell ref="W112:X112"/>
    <mergeCell ref="Y112:Z112"/>
    <mergeCell ref="AA112:AB112"/>
    <mergeCell ref="AG109:AK109"/>
    <mergeCell ref="AL109:AM109"/>
    <mergeCell ref="AN109:AW109"/>
    <mergeCell ref="AX109:BC109"/>
    <mergeCell ref="I122:P124"/>
    <mergeCell ref="Q122:BC124"/>
    <mergeCell ref="I125:P125"/>
    <mergeCell ref="AJ114:AK114"/>
    <mergeCell ref="AL114:AM114"/>
    <mergeCell ref="U114:X114"/>
    <mergeCell ref="Z114:AA114"/>
    <mergeCell ref="AB114:AC114"/>
    <mergeCell ref="AF114:AG114"/>
    <mergeCell ref="AH114:AI114"/>
    <mergeCell ref="I117:P117"/>
    <mergeCell ref="Q117:BC117"/>
    <mergeCell ref="I118:P120"/>
    <mergeCell ref="Q118:BC120"/>
    <mergeCell ref="I121:P121"/>
    <mergeCell ref="Q121:BC121"/>
    <mergeCell ref="P131:Q131"/>
    <mergeCell ref="R131:S131"/>
    <mergeCell ref="Q125:BC125"/>
    <mergeCell ref="I126:P128"/>
    <mergeCell ref="Q126:BC127"/>
    <mergeCell ref="Q128:AI128"/>
    <mergeCell ref="AJ128:AM128"/>
    <mergeCell ref="AN128:BA128"/>
    <mergeCell ref="A132:H132"/>
    <mergeCell ref="I132:BC132"/>
    <mergeCell ref="A129:P130"/>
    <mergeCell ref="Q129:AB129"/>
    <mergeCell ref="AC129:BC130"/>
    <mergeCell ref="Q130:AB130"/>
    <mergeCell ref="A131:H131"/>
    <mergeCell ref="J131:K131"/>
    <mergeCell ref="L131:M131"/>
    <mergeCell ref="N131:O131"/>
    <mergeCell ref="A133:H135"/>
    <mergeCell ref="I133:BC135"/>
    <mergeCell ref="A136:H136"/>
    <mergeCell ref="I136:BC136"/>
    <mergeCell ref="A137:H139"/>
    <mergeCell ref="T131:U131"/>
    <mergeCell ref="V131:W131"/>
    <mergeCell ref="Y131:AQ131"/>
    <mergeCell ref="AR131:AS131"/>
    <mergeCell ref="AT131:BC131"/>
    <mergeCell ref="AL141:BC142"/>
    <mergeCell ref="A140:H143"/>
    <mergeCell ref="I140:BC140"/>
    <mergeCell ref="I141:I142"/>
    <mergeCell ref="J141:L142"/>
    <mergeCell ref="M141:N141"/>
    <mergeCell ref="O141:P141"/>
    <mergeCell ref="Q141:R142"/>
    <mergeCell ref="S141:T141"/>
    <mergeCell ref="U141:V141"/>
    <mergeCell ref="AA142:AB142"/>
    <mergeCell ref="Y141:Z141"/>
    <mergeCell ref="AA141:AB141"/>
    <mergeCell ref="AC141:AD142"/>
    <mergeCell ref="AE141:AE142"/>
    <mergeCell ref="AF141:AK142"/>
    <mergeCell ref="M142:N142"/>
    <mergeCell ref="O142:P142"/>
    <mergeCell ref="S142:T142"/>
    <mergeCell ref="U142:V142"/>
    <mergeCell ref="Y142:Z142"/>
    <mergeCell ref="W141:X142"/>
    <mergeCell ref="I143:AE143"/>
    <mergeCell ref="AF143:BC143"/>
    <mergeCell ref="A144:H147"/>
    <mergeCell ref="I144:BC144"/>
    <mergeCell ref="I145:I146"/>
    <mergeCell ref="J145:L146"/>
    <mergeCell ref="M145:N145"/>
    <mergeCell ref="O145:P145"/>
    <mergeCell ref="Q145:R146"/>
    <mergeCell ref="S145:T145"/>
    <mergeCell ref="U145:V145"/>
    <mergeCell ref="W145:X146"/>
    <mergeCell ref="Y145:Z145"/>
    <mergeCell ref="AA145:AB145"/>
    <mergeCell ref="AC145:AD146"/>
    <mergeCell ref="AE145:AE146"/>
    <mergeCell ref="M146:N146"/>
    <mergeCell ref="O146:P146"/>
    <mergeCell ref="S146:T146"/>
    <mergeCell ref="U146:V146"/>
    <mergeCell ref="Y146:Z146"/>
    <mergeCell ref="AA146:AB146"/>
    <mergeCell ref="AF156:AF157"/>
    <mergeCell ref="AG156:AI157"/>
    <mergeCell ref="AJ156:AK156"/>
    <mergeCell ref="AL156:AM156"/>
    <mergeCell ref="AF145:AK146"/>
    <mergeCell ref="AL145:BC146"/>
    <mergeCell ref="AR156:AS156"/>
    <mergeCell ref="AT156:AU157"/>
    <mergeCell ref="AV156:AW156"/>
    <mergeCell ref="AX156:AY156"/>
    <mergeCell ref="I147:BC147"/>
    <mergeCell ref="A148:BC148"/>
    <mergeCell ref="A149:BC154"/>
    <mergeCell ref="A155:W158"/>
    <mergeCell ref="X155:AE158"/>
    <mergeCell ref="AF155:BC155"/>
    <mergeCell ref="BB156:BC157"/>
    <mergeCell ref="AJ157:AK157"/>
    <mergeCell ref="AL157:AM157"/>
    <mergeCell ref="AP157:AQ157"/>
    <mergeCell ref="AR157:AS157"/>
    <mergeCell ref="AV157:AW157"/>
    <mergeCell ref="AX157:AY157"/>
    <mergeCell ref="AN156:AO157"/>
    <mergeCell ref="AP156:AQ156"/>
    <mergeCell ref="Q78:T78"/>
    <mergeCell ref="U78:X78"/>
    <mergeCell ref="AA88:AB88"/>
    <mergeCell ref="I137:BC138"/>
    <mergeCell ref="I139:BC139"/>
    <mergeCell ref="AF158:BC158"/>
    <mergeCell ref="Q56:V56"/>
    <mergeCell ref="Q57:V57"/>
    <mergeCell ref="AN56:AO56"/>
    <mergeCell ref="AP56:AW56"/>
    <mergeCell ref="AN57:AO57"/>
    <mergeCell ref="AP57:AW57"/>
    <mergeCell ref="AZ156:BA157"/>
    <mergeCell ref="I114:R114"/>
    <mergeCell ref="S114:T114"/>
    <mergeCell ref="S93:T93"/>
    <mergeCell ref="Y89:Z89"/>
    <mergeCell ref="AA89:AB89"/>
    <mergeCell ref="Y88:Z88"/>
    <mergeCell ref="M88:N88"/>
    <mergeCell ref="U93:V93"/>
    <mergeCell ref="Y93:Z93"/>
    <mergeCell ref="AA93:AB93"/>
    <mergeCell ref="U92:V92"/>
    <mergeCell ref="W92:X93"/>
    <mergeCell ref="I111:T111"/>
    <mergeCell ref="U9:X9"/>
    <mergeCell ref="W59:BC59"/>
    <mergeCell ref="I78:L78"/>
    <mergeCell ref="M78:P78"/>
    <mergeCell ref="I32:BC33"/>
    <mergeCell ref="I34:BC34"/>
    <mergeCell ref="K88:L89"/>
    <mergeCell ref="M90:AB91"/>
    <mergeCell ref="W109:AF109"/>
    <mergeCell ref="AK115:AL116"/>
    <mergeCell ref="I115:P115"/>
    <mergeCell ref="Q115:R116"/>
    <mergeCell ref="S115:T116"/>
    <mergeCell ref="U115:V116"/>
    <mergeCell ref="W115:X116"/>
    <mergeCell ref="Y115:Z116"/>
    <mergeCell ref="AM115:AN116"/>
    <mergeCell ref="AO115:AP116"/>
    <mergeCell ref="AQ115:BC116"/>
    <mergeCell ref="I116:P116"/>
    <mergeCell ref="A115:H128"/>
    <mergeCell ref="AA115:AB116"/>
    <mergeCell ref="AC115:AD116"/>
    <mergeCell ref="AE115:AF116"/>
    <mergeCell ref="AG115:AH116"/>
    <mergeCell ref="AI115:AJ116"/>
  </mergeCells>
  <printOptions horizontalCentered="1"/>
  <pageMargins left="0.7086614173228347" right="0.3937007874015748" top="0.7480314960629921" bottom="0.7874015748031497" header="0.31496062992125984" footer="0.31496062992125984"/>
  <pageSetup horizontalDpi="600" verticalDpi="600" orientation="portrait" paperSize="9" scale="93" r:id="rId2"/>
  <rowBreaks count="2" manualBreakCount="2">
    <brk id="53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012035</dc:creator>
  <cp:keywords/>
  <dc:description/>
  <cp:lastModifiedBy>Administrator</cp:lastModifiedBy>
  <cp:lastPrinted>2022-11-17T00:34:41Z</cp:lastPrinted>
  <dcterms:created xsi:type="dcterms:W3CDTF">2010-06-23T04:37:12Z</dcterms:created>
  <dcterms:modified xsi:type="dcterms:W3CDTF">2022-11-17T00:35:31Z</dcterms:modified>
  <cp:category/>
  <cp:version/>
  <cp:contentType/>
  <cp:contentStatus/>
</cp:coreProperties>
</file>