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440" windowHeight="11760" activeTab="0"/>
  </bookViews>
  <sheets>
    <sheet name="本紙" sheetId="1" r:id="rId1"/>
  </sheets>
  <definedNames>
    <definedName name="_xlnm.Print_Area" localSheetId="0">'本紙'!$A$1:$D$629</definedName>
  </definedNames>
  <calcPr fullCalcOnLoad="1"/>
</workbook>
</file>

<file path=xl/sharedStrings.xml><?xml version="1.0" encoding="utf-8"?>
<sst xmlns="http://schemas.openxmlformats.org/spreadsheetml/2006/main" count="601" uniqueCount="459">
  <si>
    <t>a</t>
  </si>
  <si>
    <t>◯</t>
  </si>
  <si>
    <t>１　理念・基本方針</t>
  </si>
  <si>
    <t>□理念や基本方針は、会議や研修会での説明、会議での協議等をもって、職員への周知が図られている。</t>
  </si>
  <si>
    <t>２　経営状況の把握</t>
  </si>
  <si>
    <t>（１）　経営環境の変化等に適切に対応している。</t>
  </si>
  <si>
    <t>□社会福祉事業全体の動向について、具体的に把握し分析している。</t>
  </si>
  <si>
    <t>□地域の各種福祉計画の策定動向と内容を把握し分析している。</t>
  </si>
  <si>
    <t>□経営課題の解決・改善に向けて具体的な取組が進められている。</t>
  </si>
  <si>
    <t>３　事業計画の策定</t>
  </si>
  <si>
    <t>（１）　中・長期的なビジョンと計画が明確にされている。</t>
  </si>
  <si>
    <t>□中・長期計画において、理念や基本方針の実現に向けた目標（ビジョン）を明確にしている。</t>
  </si>
  <si>
    <t>□中・長期計画は、数値目標や具体的な成果等を設定することなどにより、実施状況の評価を行える内容となっている。</t>
  </si>
  <si>
    <t>□中・長期計画は必要に応じて見直しを行っている。</t>
  </si>
  <si>
    <t>□単年度の事業計画は、単なる「行事計画」になっていない。</t>
  </si>
  <si>
    <t>□単年度の事業計画は、数値目標や具体的な成果等を設定することなどにより、実施状況の評価を行える内容となっている。</t>
  </si>
  <si>
    <t>（２）　事業計画が適切に策定されている。</t>
  </si>
  <si>
    <t>□計画期間中において、事業計画の実施状況が、あらかじめ定められた時期、手順にもとづいて把握されている。</t>
  </si>
  <si>
    <t>□事業計画が、あらかじめ定められた時期、手順にもとづいて評価されている。</t>
  </si>
  <si>
    <t>□評価の結果にもとづいて事業計画の見直しを行っている。</t>
  </si>
  <si>
    <t>（１）　質の向上に向けた取組が組織的・計画的に行われている。</t>
  </si>
  <si>
    <t>□評価結果を分析した結果やそれにもとづく課題が文書化されている。</t>
  </si>
  <si>
    <t>□職員間で課題の共有化が図られている。</t>
  </si>
  <si>
    <t>□評価結果から明確になった課題について、職員の参画のもとで改善策や改善計画を策定する仕組みがある。</t>
  </si>
  <si>
    <t>□評価結果にもとづく改善の取組を計画的に行っている。</t>
  </si>
  <si>
    <t>Ⅱ　施設の運営管理</t>
  </si>
  <si>
    <t>２　福祉人材の確保・育成</t>
  </si>
  <si>
    <t>□人事基準（採用、配置、異動、昇進・昇格等に関する基準）が明確に定められ、職員等に周知されている。</t>
  </si>
  <si>
    <t>□一定の人事基準にもとづき、職員の専門性や職務遂行能力、職務に関する成果や貢献度等を評価している。</t>
  </si>
  <si>
    <t>□職員処遇の水準について、処遇改善の必要性等を評価・分析するための取組を行っている。</t>
  </si>
  <si>
    <t>□把握した職員の意向・意見や評価・分析等にもとづき、改善策を検討・実施している。</t>
  </si>
  <si>
    <t>（２）　職員の就業状況に配慮がなされている。</t>
  </si>
  <si>
    <t>□策定された教育・研修計画にもとづき、教育・研修が実施されている。</t>
  </si>
  <si>
    <t>□新任職員をはじめ職員の経験や習熟度に配慮した個別的なＯＪＴが適切に行われている。</t>
  </si>
  <si>
    <t>□階層別研修、職種別研修、テーマ別研修等の機会を確保し、職員の職務や必要とする知識・技術水準に応じた教育・研修を実施している。</t>
  </si>
  <si>
    <t>□外部研修に関する情報提供を適切に行うとともに、参加を勧奨している。</t>
  </si>
  <si>
    <t>□指導者に対する研修を実施している。</t>
  </si>
  <si>
    <t>３　運営の透明性の確保</t>
  </si>
  <si>
    <t>（１）　運営の透明性を確保するための取組が行われている。</t>
  </si>
  <si>
    <t>４　地域との交流、地域貢献</t>
  </si>
  <si>
    <t>（１）　地域との関係が適切に確保されている。</t>
  </si>
  <si>
    <t>□地域との関わり方について基本的な考え方を文書化している。</t>
  </si>
  <si>
    <t>（２）　関係機関との連携が確保されている。</t>
  </si>
  <si>
    <t>□職員会議で説明するなど、職員間で情報の共有化が図られている。</t>
  </si>
  <si>
    <t>□関係機関・団体と定期的な連絡会等を行っている。</t>
  </si>
  <si>
    <t>（３）　地域の福祉向上のための取組を行っている。</t>
  </si>
  <si>
    <t>□見学等の希望に対応している。</t>
  </si>
  <si>
    <t>□相談をしやすい、意見を述べやすいスペースの確保等の環境に配慮している。</t>
  </si>
  <si>
    <t>□収集した事例をもとに、職員の参画のもとで発生要因を分析し、改善策・再発防止策を検討・実施する等の取組が行われている。</t>
  </si>
  <si>
    <t>□職員に対して、安全確保・事故防止に関する研修を行っている。</t>
  </si>
  <si>
    <t>□事故防止策等の安全確保策の実施状況や実効性について、定期的に評価・見直しを行っている。</t>
  </si>
  <si>
    <t>□担当者等を中心にして、定期的に感染症の予防や安全確保に関する勉強会等を開催している。</t>
  </si>
  <si>
    <t>□感染症の予防策が適切に講じられている。</t>
  </si>
  <si>
    <t>□災害時の対応体制が決められている。</t>
  </si>
  <si>
    <t>□食料や備品類等の備蓄リストを作成し、管理者を決めて備蓄を整備している。</t>
  </si>
  <si>
    <t>□標準的な実施方法が適切に文書化されている。</t>
  </si>
  <si>
    <t>□標準的な実施方法について、研修や個別の指導等によって職員に周知徹底するための方策を講じている。</t>
  </si>
  <si>
    <t>□標準的な実施方法にもとづいて実施されているかどうかを確認する仕組みがある。</t>
  </si>
  <si>
    <t>（２）　適切なアセスメントにより自立支援計画が策定されている。</t>
  </si>
  <si>
    <t>□自立支援計画策定の責任者を設置している。</t>
  </si>
  <si>
    <t>□アセスメント手法が確立され、適切なアセスメントが実施されている。</t>
  </si>
  <si>
    <t>□見直しによって変更した自立支援計画の内容を、関係職員に周知する手順を定めて実施している。</t>
  </si>
  <si>
    <t>□情報共有を目的とした会議の定期的な開催等、部門横断での取組がなされている。</t>
  </si>
  <si>
    <t>□個人情報の不適正な利用や漏えいに対する対策と対応方法が規定されている。</t>
  </si>
  <si>
    <t>□記録管理の責任者が設置されている。</t>
  </si>
  <si>
    <t>□記録の管理について個人情報保護の観点から、職員に対し教育や研修が行われている。</t>
  </si>
  <si>
    <t>（２）　食生活</t>
  </si>
  <si>
    <t>（３）　衣生活</t>
  </si>
  <si>
    <t>（４）　住生活</t>
  </si>
  <si>
    <t>（６）　性に関する教育</t>
  </si>
  <si>
    <t>□他者の性を尊重し、年齢相応で健全な他者とのつき合いができるよう配慮している。</t>
  </si>
  <si>
    <t>□不適切な行動を問題とし、人格を否定しないことに配慮をしている。職員の研修等を行い、行動上の問題に対して適切な援助技術を習得できるようにしている。暴力を受けた職員へ無力感等への配慮も行っている。</t>
  </si>
  <si>
    <t>b</t>
  </si>
  <si>
    <t>c</t>
  </si>
  <si>
    <t xml:space="preserve"> 
 </t>
  </si>
  <si>
    <t>①</t>
  </si>
  <si>
    <t>②</t>
  </si>
  <si>
    <t>②</t>
  </si>
  <si>
    <t>③</t>
  </si>
  <si>
    <t>①</t>
  </si>
  <si>
    <t>①</t>
  </si>
  <si>
    <t>③</t>
  </si>
  <si>
    <t>④</t>
  </si>
  <si>
    <t>【判断した理由・特記事項等】</t>
  </si>
  <si>
    <t>自己
評価結果</t>
  </si>
  <si>
    <t>自己評価結果</t>
  </si>
  <si>
    <r>
      <t>□</t>
    </r>
    <r>
      <rPr>
        <sz val="10"/>
        <rFont val="ＭＳ Ｐゴシック"/>
        <family val="3"/>
      </rPr>
      <t>基本方針は、法人の理念との整合性が確保されているとともに、職員の行動規範となるよう具体的な内容となっている。</t>
    </r>
  </si>
  <si>
    <t>□理念や基本方針の周知状況を確認し、継続的な取組を行っている。</t>
  </si>
  <si>
    <t>□経営状況や改善すべき課題について、職員に周知している。</t>
  </si>
  <si>
    <t>□中・長期計画は、経営課題や問題点の解決・改善に向けた具体的な内容になっている。</t>
  </si>
  <si>
    <t>□単年度の計画（事業計画と収支予算）に、中・長期計画（中・長期の事業計画と中・長期の収支計画）の内容が反映されている。</t>
  </si>
  <si>
    <t>□単年度の計画は、実行可能な具体的な内容となっている。</t>
  </si>
  <si>
    <t>□事業計画が、職員等の参画や意見の集約・反映のもとで策定されている。</t>
  </si>
  <si>
    <t>□事業計画が、職員に周知（会議や研修会における説明等が）されており、理解を促すための取組を行っている。</t>
  </si>
  <si>
    <t>□定められた評価基準にもとづいて、年に１回以上自己評価を行うとともに、第三者評価等を定期的に受審している。</t>
  </si>
  <si>
    <t>□改善策や改善の実施状況の評価を実施するとともに、必要に応じて改善計画の見直しを行っている。</t>
  </si>
  <si>
    <t>（１）　福祉人材の確保・育成計画、人事管理の体制が整備されている。</t>
  </si>
  <si>
    <t>□必要な福祉人材や人員体制に関する基本的な考え方や、福祉人材の確保と育成に関する方針が確立している。</t>
  </si>
  <si>
    <t>□計画にもとづいた福祉人材の確保や育成が実施されている。</t>
  </si>
  <si>
    <t>□職員の就業状況や意向の把握等にもとづく労務管理に関する責任体制を明確にしている。</t>
  </si>
  <si>
    <t>□職員の有給休暇の取得状況や時間外労働のデータを定期的に確認するなど、職員の就業状況を把握している。</t>
  </si>
  <si>
    <t>□職員の心身の健康と安全の確保に努め、その内容を職員に周知している。</t>
  </si>
  <si>
    <t>□職員の希望の聴取等をもとに、総合的な福利厚生を実施している。</t>
  </si>
  <si>
    <t>□ワーク・ライフ・バランスに配慮した取組を行っている。</t>
  </si>
  <si>
    <t>□改善策については、人材や人員体制に関する具体的な計画に反映し実行している。</t>
  </si>
  <si>
    <t>（３）　職員の質の向上に向けた体制が確立されている。</t>
  </si>
  <si>
    <t>□職員一人ひとりが設定した目標について、中間面接を行うなど、適切に進捗状況の確認が行われている。</t>
  </si>
  <si>
    <t>□職員一人ひとりが設定した目標について、年度当初・年度末（期末）面接を行うなど、目標達成度の確認を行っている。</t>
  </si>
  <si>
    <t>□定期的に計画の評価と見直しを行っている。</t>
  </si>
  <si>
    <t>□定期的に研修内容やカリキュラムの評価と見直しを行っている。</t>
  </si>
  <si>
    <t>□個別の職員の知識、技術水準、専門資格の取得状況等を把握している。</t>
  </si>
  <si>
    <t>□職員一人ひとりが、教育・研修の場に参加できるよう配慮している。</t>
  </si>
  <si>
    <t>□専門職種の特性に配慮したプログラムを用意している。</t>
  </si>
  <si>
    <t>□実習生については、学校側と、実習内容について連携してプログラムを整備するとともに、実習期間中においても継続的な連携を維持していくための工夫を行っている。</t>
  </si>
  <si>
    <t>□第三者評価の受審結果、苦情・相談の体制や内容にもとづく改善・対応の状況について公開している。</t>
  </si>
  <si>
    <t>□外部の専門家による監査支援等の結果や指摘事項にもとづいて、経営改善を実施している。</t>
  </si>
  <si>
    <t>□地域の関係機関・団体の共通の問題に対して、解決に向けて協働して具体的な取組を行っている。</t>
  </si>
  <si>
    <t>□把握した福祉ニーズ等にもとづいて、法で定められた社会福祉事業にとどまらない地域貢献に関わる事業・活動を実施している。</t>
  </si>
  <si>
    <t>□把握した福祉ニーズ等にもとづいた具体的な事業・活動を、計画等で明示している。</t>
  </si>
  <si>
    <t>□多様な機関等と連携して、社会福祉分野のみならず、地域コミュニティの活性化やまちづくりなどにも貢献している。</t>
  </si>
  <si>
    <t>□地域の防災対策や、被災時における福祉的な支援を必要とする人びと、住民の安全・安心のための備えや支援の取組を行っている。</t>
  </si>
  <si>
    <t>□分析・検討の結果にもとづいて具体的な改善を行っている。</t>
  </si>
  <si>
    <t>□苦情内容については、受付と解決を図った記録を適切に保管している。</t>
  </si>
  <si>
    <t>□相談や意見を受けた際の記録の方法や報告の手順、対応策の検討等について定めたマニュアル等を整備している。</t>
  </si>
  <si>
    <t>□職員は、把握した相談や意見について、検討に時間がかかる場合に状況を速やかに説明することを含め迅速な対応を行っている。</t>
  </si>
  <si>
    <t>□対応マニュアル等の定期的な見直しを行っている。</t>
  </si>
  <si>
    <t>□リスクマネジメントに関する責任者の明確化（リスクマネジャーの選任・配置）、リスクマネジメントに関する委員会を設置するなどの体制を整備している。</t>
  </si>
  <si>
    <t>□事故発生時の対応と安全確保について責任、手順（マニュアル）等を明確にし、職員に周知している。</t>
  </si>
  <si>
    <t>□感染症対策について、責任と役割を明確にした管理体制が整備されている。</t>
  </si>
  <si>
    <t>□感染症の予防と発生時等の対応マニュアル等を作成し職員に周知徹底するとともに、定期的に見直している。</t>
  </si>
  <si>
    <t>□感染症が発生した場合には対応が適切に行われている。</t>
  </si>
  <si>
    <t>□検証・見直しにあたり、自立支援計画の内容が必要に応じて反映されている。</t>
  </si>
  <si>
    <t>□自立支援計画を緊急に変更する場合の仕組みを整備している。</t>
  </si>
  <si>
    <t>□記録する職員で記録内容や書き方に差異が生じないように、記録要領の作成や職員への指導等の工夫をしている。</t>
  </si>
  <si>
    <t>□職員は、個人情報保護規程等を理解し、遵守している。</t>
  </si>
  <si>
    <t>□性についての正しい知識、関心が持てるよう、年齢、発達の状況に応じたカリキュラムを用意し、活用している。</t>
  </si>
  <si>
    <t>（８）　心理的ケア</t>
  </si>
  <si>
    <t>（１）　理念、基本方針が確立・周知されている。</t>
  </si>
  <si>
    <t>（社会的養護共通）
□各種加算職員の配置に積極的に取り組み、人員体制の充実に努めている。</t>
  </si>
  <si>
    <t>□つまずきや失敗の体験を大切にし、主体的に問題を解決していくよう支援し、必要に応じてフォローしている。</t>
  </si>
  <si>
    <t>1 理念、基本方針が明文化され周知が図られている。</t>
  </si>
  <si>
    <t>3 経営課題を明確にし、具体的な取組を進めている。</t>
  </si>
  <si>
    <t>4 中・長期的なビジョンを明確にした計画が策定されている。</t>
  </si>
  <si>
    <t>5 中・長期計画を踏まえた単年度の計画が策定されている。</t>
  </si>
  <si>
    <t>6 事業計画の策定と実施状況の把握や評価・見直しが組織的に行われ、職員が理解している。</t>
  </si>
  <si>
    <t>11 遵守すべき法令等を正しく理解するための取組を行っている。</t>
  </si>
  <si>
    <t>13 経営の改善や業務の実効性を高める取組に指導力を発揮している。</t>
  </si>
  <si>
    <t>14 必要な福祉人材の確保・定着等に関する具体的な計画が確立し、取組が実施されている。</t>
  </si>
  <si>
    <t>15 総合的な人事管理が行われている。</t>
  </si>
  <si>
    <t>16 職員の就業状況や意向を把握し、働きやすい職場づくりに取り組んでいる。</t>
  </si>
  <si>
    <t>17 職員一人ひとりの育成に向けた取組を行っている。</t>
  </si>
  <si>
    <t>18 職員の教育・研修に関する基本方針や計画が策定され、教育・研修が実施されている。</t>
  </si>
  <si>
    <t>19 職員一人ひとりの教育・研修等の機会が確保されている。</t>
  </si>
  <si>
    <t>21 運営の透明性を確保するための情報公開が行われている。</t>
  </si>
  <si>
    <t>22 公正かつ透明性の高い適正な経営・運営のための取組が行われている。</t>
  </si>
  <si>
    <t>24 ボランティア等の受入れに対する基本姿勢を明確にし体制を確立している。</t>
  </si>
  <si>
    <t>26 地域の福祉ニーズ等を把握するための取組が行われている。</t>
  </si>
  <si>
    <t>27 地域の福祉ニーズ等にもとづく公益的な事業・活動が行われている。</t>
  </si>
  <si>
    <t>34 苦情解決の仕組みが確立しており、周知・機能している。</t>
  </si>
  <si>
    <t>41 標準的な実施方法について見直しをする仕組みが確立している。</t>
  </si>
  <si>
    <t>42 アセスメントにもとづく個別的な自立支援計画を適切に策定している。</t>
  </si>
  <si>
    <t>43 定期的に自立支援計画の評価・見直しを行っている。</t>
  </si>
  <si>
    <r>
      <t>□</t>
    </r>
    <r>
      <rPr>
        <sz val="10"/>
        <rFont val="ＭＳ Ｐゴシック"/>
        <family val="3"/>
      </rPr>
      <t>理念、基本方針が法人、事業所内の文書や広報媒体（パンフレット、ホームページ等）に記載されている。</t>
    </r>
  </si>
  <si>
    <r>
      <t>□</t>
    </r>
    <r>
      <rPr>
        <sz val="10"/>
        <rFont val="ＭＳ Ｐゴシック"/>
        <family val="3"/>
      </rPr>
      <t>理念は、法人、事業所が実施する福祉サービスの内容や特性を踏まえた法人、事業所の使命や目指す方向、考え方を読み取ることができる。</t>
    </r>
  </si>
  <si>
    <t>□理念や基本方針は、わかりやすく説明した資料を作成するなどの工夫がなされ、利用者等への周知が図られている。</t>
  </si>
  <si>
    <t>2 事業経営をとりまく環境と経営状況が的確に把握・分析されている。</t>
  </si>
  <si>
    <t>□利用者数・利用者像等、福祉サービスのニーズ、潜在的に支援を必要とする利用者に関するデータを収集するなど、事業所（法人）が位置する地域での特徴・変化等の経営環境や課題を把握し分析している。</t>
  </si>
  <si>
    <t>□定期的に福祉サービスのコスト分析や福祉サービス利用者の推移、利用率等の分析を行っている。</t>
  </si>
  <si>
    <t>□経営環境や実施する福祉サービスの内容、組織体制や設備の整備、職員体制、人材育成、財務状況等の現状分析にもとづき、具体的な課題や問題点を明らかにしている。</t>
  </si>
  <si>
    <t>□経営状況や改善すべき課題について、役員（理事・監事等の経営企画を担う者）間での共有がなされている。</t>
  </si>
  <si>
    <t>7 事業計画は、利用者等に周知され、理解を促している。</t>
  </si>
  <si>
    <t>□事業計画の主な内容が、利用者等に周知（配布、掲示、説明等）されている。</t>
  </si>
  <si>
    <t>□事業計画の主な内容を利用者会（ミーティング）等で説明している。</t>
  </si>
  <si>
    <t>□事業計画の主な内容を分かりやすく説明した資料を作成するなどの方法によって、利用者等がより理解しやすいような工夫を行っている。</t>
  </si>
  <si>
    <t>□事業計画については、利用者等の参加を促す観点から周知、説明の工夫を行っている。</t>
  </si>
  <si>
    <t>４　福祉サービスの質の向上への組織的・計画的な取組</t>
  </si>
  <si>
    <t>8 福祉サービスの質の向上に向けた取組が組織的に行われ、機能している。</t>
  </si>
  <si>
    <t>□組織的にＰＤＣＡサイクルにもとづく福祉サービスの質の向上に関する取組を実施している。</t>
  </si>
  <si>
    <t>□福祉サービスの内容について組織的に評価（C：Check）を行う体制が整備されている。</t>
  </si>
  <si>
    <t>9 評価結果にもとづき組織として取り組むべき課題を明確にし、計画的な改善策を実施している。</t>
  </si>
  <si>
    <t>10 管理者は、自らの役割と責任を職員に対して表明し理解を図っている。</t>
  </si>
  <si>
    <t>□管理者は、自らの役割と責任を含む職務分掌等について、文書化するとともに、会議や研修において表明し周知が図られている。</t>
  </si>
  <si>
    <t>□管理者は、自らの役割と責任について、組織内の広報誌等に掲載し表明している。</t>
  </si>
  <si>
    <t>□平常時のみならず、有事（事故、災害等）における管理者の役割と責任について、不在時の権限委任等を含め明確化されている。</t>
  </si>
  <si>
    <t>□管理者は、遵守すべき法令等を十分に理解しており、利害関係者（取引事業者、行政関係者等）との適正な関係を保持している。</t>
  </si>
  <si>
    <t>□管理者は、法令遵守の観点での経営に関する研修や勉強会に参加している。</t>
  </si>
  <si>
    <t>□管理者は、環境への配慮等も含む幅広い分野について遵守すべき法令等を把握し、取組を行っている。</t>
  </si>
  <si>
    <t>□管理者は、職員に対して遵守すべき法令等を周知し、また遵守するための具体的な取組を行っている。</t>
  </si>
  <si>
    <t>12 質の向上に意欲をもちその取組に指導力を発揮している。</t>
  </si>
  <si>
    <t>□管理者は、実施する福祉サービスの質の現状について定期的、継続的に評価・分析を行っている。</t>
  </si>
  <si>
    <t>□管理者は、福祉サービスの質に関する課題を把握し、改善のための具体的な取組を明示して指導力を発揮している。</t>
  </si>
  <si>
    <t>□管理者は、福祉サービスの質の向上について組織内に具体的な体制を構築し、自らもその活動に積極的に参画している。</t>
  </si>
  <si>
    <t>□管理者は、福祉サービスの質の向上について、職員の意見を反映するための具体的な取組を行っている。</t>
  </si>
  <si>
    <t>□管理者は、福祉サービスの質の向上について、職員の教育・研修の充実を図っている。</t>
  </si>
  <si>
    <t>（社会的養護共通）
□管理者は、職員の模範となるように、自己研鑽に励み、専門性の向上に努めている。</t>
  </si>
  <si>
    <t>□管理者は、経営の改善や業務の実効性の向上に向けて、人事、労務、財務等を踏まえ分析を行っている。</t>
  </si>
  <si>
    <t>□管理者は、組織の理念や基本方針の実現に向けて、人員配置、職員の働きやすい環境整備等、具体的に取り組んでいる。</t>
  </si>
  <si>
    <t>□管理者は、経営の改善や業務の実効性の向上に向けて、組織内に同様の意識を形成するための取組を行っている。</t>
  </si>
  <si>
    <t>□管理者は、経営の改善や業務の実効性を高めるために組織内に具体的な体制を構築し、自らもその活動に積極的に参画している。</t>
  </si>
  <si>
    <t>□福祉サービスの提供に関わる専門職（有資格の職員）の配置等、必要な福祉人材や人員体制について具体的な計画がある。</t>
  </si>
  <si>
    <t>□法人、事業所の理念・基本方針にもとづき「期待する職員像等」を明確にし、職員自らが将来の姿を描くことができるような総合的な仕組みができている。</t>
  </si>
  <si>
    <t>□定期的に職員との個別面談の機会を設ける、職員の相談窓口を事業所内に設置するなど、職員が相談しやすいような仕組みの工夫をしている。</t>
  </si>
  <si>
    <t>□福祉人材の確保、定着の観点から、事業所の魅力を高める取組や働きやすい職場づくりに関する取組を行っている。</t>
  </si>
  <si>
    <t>□組織として「期待する職員像」を明確にし、職員一人ひとりの目標管理のための仕組みが構築されている。</t>
  </si>
  <si>
    <t>□個別面接を行う等組織の目標や方針を徹底し、コミュニケーションのもとで職員一人ひとりの目標（目標項目、目標水準、目標期限）が明確かつ適切に設定されている。</t>
  </si>
  <si>
    <t>□組織が目指す福祉サービスを実施するために、基本方針や計画の中に、「期待する職員像」を明示している。</t>
  </si>
  <si>
    <t>□現在実施している福祉サービスの内容や目標を踏まえて、基本方針や計画の中に、組織が職員に必要とされる専門技術や専門資格を明示している。</t>
  </si>
  <si>
    <t>（社会的養護共通）
□スーパービジョンの体制を確立し、職員の専門性や事業所の組織力の向上に取り組んでいる。</t>
  </si>
  <si>
    <t>（４）　実習生等の福祉サービスに関わる専門職の研修・育成が適切に行われている。</t>
  </si>
  <si>
    <t>20 実習生等の福祉サービスに関わる専門職の研修・育成について体制を整備し、積極的な取組をしている。</t>
  </si>
  <si>
    <t>□実習生等の福祉サービスに関わる専門職の研修・育成に関する基本姿勢を明文化している。</t>
  </si>
  <si>
    <t>□実習生等の福祉サービスの専門職の研修・育成についてのマニュアルが整備されている。</t>
  </si>
  <si>
    <t>□ホームページ等の活用により、事業所の理念や基本方針、提供する福祉サービスの内容、事業計画、事業報告、予算、決算情報が適切に公開されている。</t>
  </si>
  <si>
    <t>□事業所における地域の福祉向上のための取組の実施状況、第三者評価の受審、苦情・相談の体制や内容について公開している。</t>
  </si>
  <si>
    <t>□事業所の理念、基本方針やビジョン等について、社会・地域に対して明示・説明し、法人、事業所の存在意義や役割を明確にするように努めている。</t>
  </si>
  <si>
    <t>□地域へ向けて、理念や基本方針、事業所で行っている活動等を説明した印刷物や広報誌等を配布している。</t>
  </si>
  <si>
    <t>□事業所における事務、経理、取引等に関するルール、職務分掌と権限・責任が明確にされ、職員等に周知している。</t>
  </si>
  <si>
    <t>□事業所における事務、経理、取引等について内部監査を実施するなど、定期的に確認されている。</t>
  </si>
  <si>
    <t>□事業所の事業、財務について、外部の専門家による監査支援等を実施している。</t>
  </si>
  <si>
    <t>23 利用者と地域との交流を広げるための取組を行っている。</t>
  </si>
  <si>
    <t>□利用者の個別的状況に配慮しつつ地域の行事や活動に参加する際、必要があれば職員やボランティアが支援を行う体制が整っている。</t>
  </si>
  <si>
    <t>□事業所や利用者への理解を得るために、地域の人々に向けた日常的なコミュニケーションを心がけている。</t>
  </si>
  <si>
    <t>□利用者の買い物や通院等日常的な活動についても、定型的でなく個々の利用者のニーズに応じて、地域における社会資源を利用するよう推奨している。</t>
  </si>
  <si>
    <t>□ボランティア等の受入れについて、登録手続、ボランティア等の配置、事前説明等に関する項目が記載されたマニュアルを整備している。</t>
  </si>
  <si>
    <t>25 事業所として必要な社会資源を明確にし、関係機関等との連携が適切に行われている。</t>
  </si>
  <si>
    <t>□当該地域の関係機関・団体について、個々の利用者の状況に対応できる社会資源を明示したリストや資料を作成している。</t>
  </si>
  <si>
    <t>□地域に適当な関係機関・団体がない場合には、利用者のアフターケア等を含め、地域でのネットワーク化に取り組んでいる。</t>
  </si>
  <si>
    <t>□事業所（法人）が実施する事業や運営委員会の開催、関係機関・団体との連携、地域の各種会合への参加、地域住民との交流活動などを通じて、地域の福祉ニーズや生活課題等の把握に努めている。</t>
  </si>
  <si>
    <t>□事業所（法人）が有する福祉サービスの提供に関するノウハウや専門的な情報を、地域に還元する取組を積極的に行っている。</t>
  </si>
  <si>
    <t>Ⅲ　適切な福祉サービスの実施</t>
  </si>
  <si>
    <t>１　利用者本位の福祉サービス</t>
  </si>
  <si>
    <t>（１）　利用者を尊重する姿勢が明示されている。</t>
  </si>
  <si>
    <t>28 利用者を尊重した福祉サービス提供について共通の理解をもつための取組を行っている。</t>
  </si>
  <si>
    <t>□理念や基本方針に、利用者を尊重した福祉サービスの実施について明示し、職員が理解し実践するための取組を行っている。</t>
  </si>
  <si>
    <t>□利用者を尊重した福祉サービスの提供に関する「倫理綱領」や規程等を策定し、職員が理解し実践するための取組を行っている。</t>
  </si>
  <si>
    <t>□利用者を尊重した福祉サービス提供に関する基本姿勢が、個々のサービスの標準的な実施方法等に反映されている。</t>
  </si>
  <si>
    <t>□利用者の尊重や基本的人権への配慮について、組織で勉強会・研修を実施している。</t>
  </si>
  <si>
    <t>□利用者の尊重や基本的人権への配慮について、定期的に状況の把握・評価等を行い、必要な対応を図っている。</t>
  </si>
  <si>
    <t>29 利用者のプライバシー保護に配慮した福祉サービス提供が行われている。</t>
  </si>
  <si>
    <t>□利用者のプライバシー保護について、社会福祉事業に携わる者としての姿勢・責務等を明記した規程・マニュアル等が整備され、職員への研修によりその理解が図られている。</t>
  </si>
  <si>
    <t>□規程・マニュアル等にもとづいて、プライバシーに配慮した福祉サービスが実施されている。</t>
  </si>
  <si>
    <t>□一人ひとりの利用者にとって、生活の場にふさわしい快適な環境を提供し、利用者のプライバシーを守れるよう設備等の工夫を行っている。</t>
  </si>
  <si>
    <t>□利用者等にプライバシー保護に関する取組を周知している。</t>
  </si>
  <si>
    <t>（２）　福祉サービスの提供に関する説明と同意（自己決定）が適切に行われている。</t>
  </si>
  <si>
    <t>30 利用希望者に対して福祉サービス選択に必要な情報を積極的に提供している。</t>
  </si>
  <si>
    <t>□理念や基本方針、支援の内容や組織の特性等を紹介した資料を準備している。</t>
  </si>
  <si>
    <t>□事業所を紹介する資料は、言葉遣いや写真・図・絵の使用等で誰にでもわかるような内容にしている。</t>
  </si>
  <si>
    <t>□事業所に入居予定の利用者等については、個別にていねいな説明を実施している。</t>
  </si>
  <si>
    <t>□利用者等に対する情報提供について、適宜見直しを実施している。</t>
  </si>
  <si>
    <t>31 福祉サービスの開始・変更にあたり利用者等にわかりやすく説明している。</t>
  </si>
  <si>
    <t>□意思決定が困難な利用者等への配慮についてルール化され、適正な説明、運用が図られている。</t>
  </si>
  <si>
    <t>□サービス開始・変更時には、利用者等の同意を得たうえでその内容を書面で残している。</t>
  </si>
  <si>
    <t>□サービス開始・変更時の福祉サービスの内容に関する説明と同意にあたっては、利用者の自己決定を尊重している。</t>
  </si>
  <si>
    <t>□説明にあたっては、利用者等が理解しやすいような工夫や配慮を行っている。</t>
  </si>
  <si>
    <t>□サービス開始・変更時には、利用者がわかりやすいように工夫した資料を用いて説明している。</t>
  </si>
  <si>
    <t>32 福祉サービスの内容や事業所の変更、地域・家庭への移行等にあたり福祉サービスの継続性に配慮した対応を行っている。</t>
  </si>
  <si>
    <t>□福祉サービスの内容の変更にあたり、従前の内容から著しい変更や不利益が生じないように配慮されている。</t>
  </si>
  <si>
    <t>□他の事業所や地域・家庭への移行にあたり、福祉サービスの継続性に配慮した手順と引継ぎ文書を定めている。</t>
  </si>
  <si>
    <t>□福祉サービスの利用が終了した後も、組織として利用者等が相談できるように担当者や窓口を設置している。</t>
  </si>
  <si>
    <t>□福祉サービスの利用が終了した時に、利用者等に対し、その後の相談方法や担当者について説明を行い、その内容を記載した文書を渡している。</t>
  </si>
  <si>
    <t>（３）　利用者の満足の向上に努めている。</t>
  </si>
  <si>
    <t>33 利用者の満足の向上を目的とする仕組みを整備し、取組を行っている。</t>
  </si>
  <si>
    <t>□利用者の満足に関する調査が定期的に行われている。</t>
  </si>
  <si>
    <t>□利用者への個別の相談面接や聴取等が、利用者の満足を把握する目的で定期的に行われている。</t>
  </si>
  <si>
    <t>□職員等が、利用者の満足を把握する目的で、利用者会（ミーティング）等に出席している。</t>
  </si>
  <si>
    <t>□利用者の満足に関する調査の担当者等の設置や、把握した結果を分析・検討するために、利用者参画のもとで検討会議の設置等が行われている。</t>
  </si>
  <si>
    <t>（４）　利用者が意見等を述べやすい体制が確保されている。</t>
  </si>
  <si>
    <t>□福祉サービスの実施等から生じた苦情に適切に対応することは責務であることを理解し、苦情解決の体制（苦情解決責任者の設置、苦情受付担当者の設置、第三者委員の設置）が整備されている。</t>
  </si>
  <si>
    <t>□苦情解決の仕組みをわかりやすく説明した掲示物が掲示され、資料を利用者等に配布し説明している。</t>
  </si>
  <si>
    <t>□苦情記入カードの配布やアンケート（匿名）を実施するなど、利用者等が苦情を申し出しやすい工夫を行っている。</t>
  </si>
  <si>
    <t>□苦情内容に関する検討内容や対応策、解決結果等については、利用者等に必ずフィードバックするとともに、苦情を申し出た利用者等のプライバシーに配慮したうえで、公開している。</t>
  </si>
  <si>
    <t>□苦情相談内容にもとづき、福祉サービスの質の向上に関わる取組が行われている。</t>
  </si>
  <si>
    <t>35 利用者が相談や意見を述べやすい環境を整備し、利用者等に周知している。</t>
  </si>
  <si>
    <t>□利用者が相談したり意見を述べたりする際に、複数の方法や相手を自由に選べることをわかりやすく説明した文書を作成している。</t>
  </si>
  <si>
    <t>□利用者等に、その文書の配布やわかりやすい場所に掲示する等の取組を行っている。</t>
  </si>
  <si>
    <t>36 利用者からの相談や意見に対して、組織的かつ迅速に対応している。</t>
  </si>
  <si>
    <t>□職員は、日々の福祉サービスの実施において、利用者が相談しやすく意見を述べやすいように配慮し、適切な相談対応と意見の傾聴に努めている。</t>
  </si>
  <si>
    <t>□意見箱の設置、アンケートの実施等、利用者の意見を積極的に把握する取組を行っている。</t>
  </si>
  <si>
    <t>□意見等にもとづき、福祉サービスの質の向上に関わる取組が行われている。</t>
  </si>
  <si>
    <t>（５）　安心・安全な福祉サービスの実施のための組織的な取組が行われている。</t>
  </si>
  <si>
    <t>37 安心・安全な福祉サービスの実施を目的とするリスクマネジメント体制が構築されている。</t>
  </si>
  <si>
    <t>□利用者の安心と安全を脅かす事例の収集が積極的に行われている。</t>
  </si>
  <si>
    <t>38 感染症の予防や発生時における利用者の安全確保のための体制を整備し、取組を行っている。</t>
  </si>
  <si>
    <t>39 災害時における利用者の安全確保のための取組を組織的に行っている。</t>
  </si>
  <si>
    <t>□立地条件等から災害の影響を把握し、発災時においても支援を継続するために「事業継続計画」（ＢＣＰ）を定め、必要な対策・訓練等を行っている。</t>
  </si>
  <si>
    <t>□利用者及び職員の安否確認の方法が決められ、すべての職員に周知されている。</t>
  </si>
  <si>
    <t>２　福祉サービスの質の確保</t>
  </si>
  <si>
    <t>（１）　提供する福祉サービスの標準的な実施方法が確立している。</t>
  </si>
  <si>
    <t>40 提供する福祉サービスについて標準的な実施方法が文書化され福祉サービスが実施されている。</t>
  </si>
  <si>
    <t>□標準的な実施方法には、利用者の尊重や権利擁護とともにプライバシーの保護に関わる姿勢が明示されている。</t>
  </si>
  <si>
    <t>□福祉サービスの標準的な実施方法の検証・見直しに関する時期やその方法が組織で定められている。</t>
  </si>
  <si>
    <t>□福祉サービスの標準的な実施方法の検証・見直しが定期的に実施されている。</t>
  </si>
  <si>
    <t>□検証・見直しにあたり、職員や利用者等からの意見や提案が反映されるような仕組みになっている。</t>
  </si>
  <si>
    <t>□関係職員（種別によっては施設以外の関係者も）が参加して、アセスメント等に関する協議を実施している。</t>
  </si>
  <si>
    <t>□自立支援計画を策定するための部門を横断したさまざまな職種による関係職員（種別によっては組織以外の関係者も）の合議、利用者の意向把握と同意を含んだ手順を定めて実施している。</t>
  </si>
  <si>
    <t>□自立支援計画の見直しについて、見直しを行う時期、検討会議の参加職員、利用者の意向把握と同意を得るための手順等、組織的な仕組みを定めて実施している。</t>
  </si>
  <si>
    <t>□自立支援計画の評価・見直しにあたっては、標準的な実施方法に反映すべき事項、福祉サービスを十分に実施できていない内容（ニーズ）等、福祉サービスの質の向上に関わる課題等が明確にされている。</t>
  </si>
  <si>
    <t>□利用者の身体状況や生活状況等を、組織が定めた統一した様式によって把握し記録している。</t>
  </si>
  <si>
    <t>□自立支援計画にもとづくサービスが実施されていることを記録により確認することができる。</t>
  </si>
  <si>
    <t>□組織における情報の流れが明確にされ、情報の分別や必要な情報が的確に届くような仕組みが整備されている。</t>
  </si>
  <si>
    <t>□パソコンのネットワークシステムの利用や記録ファイルの回覧等を実施して、組織内で情報を共有する仕組みが整備されている。</t>
  </si>
  <si>
    <t>45 利用者に関する記録の管理体制が確立している。</t>
  </si>
  <si>
    <t>□個人情報保護規程等により、利用者の記録の保管、保存、廃棄、情報の提供に関する規定を定めている。</t>
  </si>
  <si>
    <t>□個人情報の取扱いについて、利用者等に説明している。</t>
  </si>
  <si>
    <t>□評価結果を分析・検討する場が、組織として位置づけられ実行されている。</t>
  </si>
  <si>
    <t>□管理者は、自らの事業所の経営・管理に関する方針と取組を明確にしている。</t>
  </si>
  <si>
    <t>（２）　管理者のリーダーシップが発揮されている。</t>
  </si>
  <si>
    <t>□ボランティア等の受入れに関する基本姿勢を明文化している。</t>
  </si>
  <si>
    <t>□ボランティア等に対して利用者との交流を図る視点等で必要な研修、支援を行っている。</t>
  </si>
  <si>
    <t>（自立援助ホーム）
□地域住民に対する相談事業などを通じて、多様な相談に応じられるよう努めている。</t>
  </si>
  <si>
    <t>（社会的養護共通）
□組織のもつ機能を地域へ還元したり、地域の関係機関・団体との連携等を通して、地域の具体的な福祉ニーズの把握に努めている。</t>
  </si>
  <si>
    <t>□自立支援計画には、利用者一人ひとりの具体的なニーズ、具体的な支援の内容等が明示されている。</t>
  </si>
  <si>
    <t>□支援困難ケースへの対応について検討し、積極的かつ適切な支援が行われている。</t>
  </si>
  <si>
    <t>□自立支援計画どおりに福祉サービスが提供されていることを確認する仕組みが構築され、機能している。</t>
  </si>
  <si>
    <t>（３）　福祉サービス実施の記録が適切に行われている。</t>
  </si>
  <si>
    <t>44 利用者に関する福祉サービス実施状況の記録が適切に行われ、職員間で共有化されている。</t>
  </si>
  <si>
    <t>内容評価基準（24項目）Ａ－１　利用者の権利擁護、最善の利益に向けた支援</t>
  </si>
  <si>
    <t>（１）　利用者の尊重</t>
  </si>
  <si>
    <t>A1 入居に際して、事業所での生活や約束ごとを説明し、利用者がよく理解したうえで、自らの意思によって入居申込みができるよう配慮している。</t>
  </si>
  <si>
    <t>□入居の際に、事業所での生活状況や約束ごとを十分に説明している。</t>
  </si>
  <si>
    <t>□説明だけでなく事前見学や体験入居等の機会を設け、利用者が事業所での生活状況等を深く理解したうえで入居申込みができるよう配慮している。</t>
  </si>
  <si>
    <t>□利用者自身の自己決定権を尊重している。</t>
  </si>
  <si>
    <t>□入居後においても、適時利用者と約束の内容について確認している。</t>
  </si>
  <si>
    <t>□事業所での生活についての約束は、形式にこだわらず、利用者が十分に理解し納得した上で交わしている。</t>
  </si>
  <si>
    <t>A2 利用者の権利擁護に関する取組が徹底されている。</t>
  </si>
  <si>
    <t>□利用者の権利擁護について、規定・マニュアル等が整備され、職員の理解が図られている。</t>
  </si>
  <si>
    <t>□利用者の権利擁護に関する取組が周知され、規定・マニュアル等にもとづいた福祉サービスが実施されている。</t>
  </si>
  <si>
    <t>□権利侵害の防止と早期発見するための具体的な取組を行っている。</t>
  </si>
  <si>
    <t>□権利擁護に関する取組について職員が具体的に検討する機会を定期的に設けている。</t>
  </si>
  <si>
    <t>□利用者の思想・信教の自由について、最大限に配慮し保障している。</t>
  </si>
  <si>
    <t>A3 職員との適切な関係を通し利用者の自尊心が育まれ、自他の権利を尊重できるよう支援している。</t>
  </si>
  <si>
    <t>□利用者が自らの持つ権利についての理解を深められるよう、それぞれの利用者の状況に応じた説明を工夫し、日常生活を通して支援している。</t>
  </si>
  <si>
    <t>□良好な人間関係を築くために、職員は、利用者の支援に必要な個別的な時間を確保している。</t>
  </si>
  <si>
    <t>□職員は、利用者からの信頼を得られるよう、利用者の抱えているさまざまな問題・課題を含めて利用者を理解するよう意識的に努力している。</t>
  </si>
  <si>
    <t>□さまざまな生活体験や多くの人たちとの関りを通して、他者への心遣いや他者の立場に配慮する心が育まれるよう支援している。</t>
  </si>
  <si>
    <t>□利用者間でトラブルが生じた時、基本的には利用者同士で関係を修復できるよう支援している。</t>
  </si>
  <si>
    <t>A4 出生や生い立ち、家族の状況等をふまえ、利用者自身が、どのように生きるかを考えるための支援をしている。</t>
  </si>
  <si>
    <t>□可能な限り事実を伝えようと努めている。</t>
  </si>
  <si>
    <t>□事実を伝える場合は、利用者の理解力や心理状況等を考慮し、丁寧に対応している。</t>
  </si>
  <si>
    <t>□伝え方や内容などについて職員会議等で確認し、職員間で共有している。</t>
  </si>
  <si>
    <t>□利用者が自分自身や家族のことを知ることで強い心理的苦痛を持つ場合があることを十分に認識し、利用者がその情報を整理できるよう、十分なケアを提供している。</t>
  </si>
  <si>
    <t>A5 利用者に対する不適切なかかわりの防止と早期発見に取り組んでいる。</t>
  </si>
  <si>
    <t>□不適切なかかわりの防止について、会議等で具体的な例を示すなどして職員に徹底し、行われていないことを確認している。また、不適切なかかわりを発見した場合は、記録し、必ず管理者に報告することが明文化されている。</t>
  </si>
  <si>
    <t>□所管行政への虐待届け出・報告についての手順等を明確にしている。</t>
  </si>
  <si>
    <t>□利用者が自分自身を守るための知識、具体的方法について学習する機会を設けており、不適切なかかわりの具体的な例を示して、利用者に周知し、利用者自らが訴えることができるようにしている。</t>
  </si>
  <si>
    <t>□虐待が疑われる事案が生じたときに、事業所内で検証し、第三者の意見を聞くなどの迅速かつ誠実な対応をするための体制整備ができており、虐待の届出・通告があった場合には、届出者・通告者が不利益を受けることのない仕組みが整備・徹底されている。</t>
  </si>
  <si>
    <t>□虐待の届出・通告制度について説明した資料を利用者等に配布、説明している。また、掲示物を掲示するなどして、管理者が自ら訴えることができるようにしている。</t>
  </si>
  <si>
    <t>A6 利用者自身が自らの生活全般について考え、主体性をもって生活ができるよう支援している。</t>
  </si>
  <si>
    <t>□利用者自身が自分たちの生活全般について、自主的・主体的な取組ができるよう支援している。</t>
  </si>
  <si>
    <t>□目標実現に向かって発展していけるよう、利用者の主体性を尊重しつつ、過保護にならないよう援助している。</t>
  </si>
  <si>
    <t>□生活全般について、日常的に話し合う機会を確保し、生活改善に向けての取組を行っている。</t>
  </si>
  <si>
    <t>□利用者の自己決定の重要性について職員全員が十分認識している。</t>
  </si>
  <si>
    <t>□事業所の提供する援助内容・方法について事前に利用者に十分説明している。</t>
  </si>
  <si>
    <t>□利用者の興味や、趣味にあわせて、自発的な活動ができるよう配慮し、外部の文化・スポーツ活動への参加や習いごとを積極的に進めている。</t>
  </si>
  <si>
    <t>□利用者の生活文化を保障し、自由に活動ができるようにしている。</t>
  </si>
  <si>
    <t>（３）　主体性、自立性を尊重した日常生活</t>
  </si>
  <si>
    <t>（４）　支援の継続性とアフターケア</t>
  </si>
  <si>
    <t>A7 退居後の生活の計画が作成され、利用者と退居後の生活を話し合ったうえで退居を決定している。</t>
  </si>
  <si>
    <t>□利用者の自立への気持ちをもとに、退居にむけた取組を行っている。</t>
  </si>
  <si>
    <t>□退居後のフォローアップ体制が整えられ、利用者に提示している。</t>
  </si>
  <si>
    <t>□退居後の生活について、利用者と十分に話し合ったうえで計画を作成している。</t>
  </si>
  <si>
    <t>A8 利用者が安定した社会生活を送ることができるよう退居後も必要に応じて継続的な支援を行っている。</t>
  </si>
  <si>
    <t>□退去後の継続的な支援の一環として、事業所側から電話を入れたり、訪問をするなどしている。</t>
  </si>
  <si>
    <t>□退去後の利用者の相談などに、適時適切に応じている。</t>
  </si>
  <si>
    <t>□退居後、いつでも事業所を訪れることができることを説明し、そのための受入れ態勢を事業所や職員がつくっている。</t>
  </si>
  <si>
    <t>□利用者が事業所との関係を断ち切らない限り、事業所側から利用者との関係を断ち切ることはないようにしている。</t>
  </si>
  <si>
    <t>Ａ－２　支援の質の確保</t>
  </si>
  <si>
    <t>（１）　支援の基本</t>
  </si>
  <si>
    <t>A9 利用者と職員の信頼関係を構築するために、受容的・支持的な関わりを行っている。</t>
  </si>
  <si>
    <t>□利用者一人ひとりを受け入れ、受容的・支持的な関わりを通じて信頼関係の構築につなげている。</t>
  </si>
  <si>
    <t>□利用者の視点に立って個々の気持ちを汲み取っている。</t>
  </si>
  <si>
    <t>□利用者が相談しやすいような働きかけを意識的に行っている。</t>
  </si>
  <si>
    <t>A10 利用者の発達段階や課題に考慮した援助を行っている。</t>
  </si>
  <si>
    <t>□利用者一人ひとりを理解し、発達段階や課題を考慮して支援している。</t>
  </si>
  <si>
    <t>□利用者の生活を束縛するような管理や操作をしていない。</t>
  </si>
  <si>
    <t>A11 利用者の力を信じて見守るという姿勢を大切にし、利用者が自ら判断し行動することを保障している。</t>
  </si>
  <si>
    <t>□利用者がやらなければならないことや当然できることについては、利用者自身が行うように見守ったり、働きかけたりしている。</t>
  </si>
  <si>
    <t>□職員は必要以上の指示や制止をしていない。</t>
  </si>
  <si>
    <t>□利用者を見守りながら状況を的確に把握し、賞賛、励まし、感謝、指示、注意等の声かけを適切に行っている。</t>
  </si>
  <si>
    <t>A12 生活のいとなみを通して、基本的生活習慣を確立するとともに、社会常識及び社会規範、様々な生活技術が習得できるよう支援している。</t>
  </si>
  <si>
    <t>□利用者が社会生活をいとなむ上での必要な知識や技術を日常的に伝え、利用者がそれらを習得できるよう支援している。</t>
  </si>
  <si>
    <t>□地域社会への積極的参加を図る等、社会性を習得する機会を設けている。</t>
  </si>
  <si>
    <t>□身体の健康（清潔、病気、事故等）について自己管理できるよう支援している。</t>
  </si>
  <si>
    <t>□電話の対応、ネットやＳＮＳに関する知識などが身につくように支援している。</t>
  </si>
  <si>
    <t>A13 バランスのとれた食事に配慮し、食卓が安心感を得ることのできる場所となるよう配慮している。</t>
  </si>
  <si>
    <t>□食事場所は明るく楽しい雰囲気で、常に清潔が保たれている。</t>
  </si>
  <si>
    <t>□食事時間が他の利用者と違う場合でも、温かいものは温かく、冷たいものは冷たくという食事の適温提供に配慮している。</t>
  </si>
  <si>
    <t>□食事の時間は職員や利用者同士のコミュニケーションの場となるよう工夫している。</t>
  </si>
  <si>
    <t>□利用者の個人差や利用者の体調、疾病、アレルギー等に配慮した食事を提供している。</t>
  </si>
  <si>
    <t>□定期的に残食の状況や利用者の嗜好を把握するための取組がなされ、それが献立に反映されている。</t>
  </si>
  <si>
    <t>□利用者が基本的な調理等のできる環境が整っている。</t>
  </si>
  <si>
    <t>□衣服は常に清潔で、体に合い、季節に合ったものを着用するよう助言している。</t>
  </si>
  <si>
    <t>□年齢に応じて、ＴＰＯに応じた服装ができるよう助言している。</t>
  </si>
  <si>
    <t>□気候、生活場面、汚れなどに応じた選択、着替えや衣類の整理、保管などの衣習慣を習得させている。</t>
  </si>
  <si>
    <t>□衣服を通じて利用者が適切に自己表現をできるように支援している。</t>
  </si>
  <si>
    <t>A15 居室等事業所全体を、生活の場として安全性や快適さに配慮したものにしている。</t>
  </si>
  <si>
    <t>□利用者が居心地の良い安心安全な環境とは何かを考え、積極的に環境整備を行っている。</t>
  </si>
  <si>
    <t>□くつろげる空間を確保するよう努めている。</t>
  </si>
  <si>
    <t>□清潔な環境が保たれるとともに、破損個所については必要な修繕を迅速に行っている。</t>
  </si>
  <si>
    <t>□日常的な掃除や大掃除を行い、居室等の整理・整頓、掃除等の習慣を身につけられるよう援助・指導している。</t>
  </si>
  <si>
    <t>（５）　健康管理</t>
  </si>
  <si>
    <t>A16 利用者一人ひとりが心身の健康を自己管理できるよう支援するとともに、必要がある場合は医療機関等と連携して適切に対応している。</t>
  </si>
  <si>
    <t>□職員は、利用者の健康状態や、睡眠や食事などの生活状況を把握している。</t>
  </si>
  <si>
    <t>□健康や清潔に対する意識を醸成するよう援助・指導している。</t>
  </si>
  <si>
    <t>□危険物の取扱いや危険な物・場所・行為から身を守るための援助・指導をしている。</t>
  </si>
  <si>
    <t>□特別な配慮を要する利用者については、医療機関等と連携して、日頃から注意深く観察し、対応している。</t>
  </si>
  <si>
    <t>□職員間で医療や健康に関して話しあいや情報共有などを行い、知識を深める努力をしている。</t>
  </si>
  <si>
    <t>□性をタブー視せず、利用者の疑問や不安に答えている。</t>
  </si>
  <si>
    <t>□必要に応じて外部講師を招く等して、性をめぐる諸課題への支援や、学習会などを職員や利用者に対して実施している。</t>
  </si>
  <si>
    <t>（７）　行動上の問題への対応</t>
  </si>
  <si>
    <t>A18 利用者の暴力・不適応行動などの行動上の問題に対して、組織全体で適切に対応している。</t>
  </si>
  <si>
    <t>□行動上の問題（暴力、不適応行動等）の発生予防のために、事業所内の構造、職員の配置や勤務形態のあり方について定期的に点検を行っており、不備や十分でない点は改善を行っている。</t>
  </si>
  <si>
    <t>□職員相互の信頼関係が保たれ、利用者がそれを感じ取れるようになっている。利用者間での暴力（性的暴力を含む）やいじめが発覚した場合については、管理者が中心になり、全職員が一丸となって適切な対応ができるような体制になっている。</t>
  </si>
  <si>
    <t>□事業所が、行動上の問題があった利用者にとっての癒しの場になるよう配慮している。また、周囲の利用者の安全を図る配慮がなされている。</t>
  </si>
  <si>
    <t>□必要に応じ、児童相談所、司法機関、専門医療機関と協力し、対応している。</t>
  </si>
  <si>
    <t>A19 心理的ケアが必要な利用者に対して心理的な支援を行っている。</t>
  </si>
  <si>
    <t>□心理的なケアの必要性に応じて、より具体的なケアの体制を組み入れている。</t>
  </si>
  <si>
    <t>□事業所における職員間の連携が強化されるなど、心理的支援が事業所全体の中で有効に組み込まれている。</t>
  </si>
  <si>
    <t>□心理的ケアが必要な利用者への対応に関する職員研修やスーパービジョンが行われている。</t>
  </si>
  <si>
    <t>□職員が必要に応じて外部の心理の専門家からスーパービジョンを受ける体制が整っている。</t>
  </si>
  <si>
    <t>（９）　社会生活支援（進路支援、社会経験等）</t>
  </si>
  <si>
    <t>A20 「最善の利益」にかなった進路の自己決定ができるよう支援している。</t>
  </si>
  <si>
    <t>□進路について自己決定ができるよう進路選択に必要な資料を収集し、利用者に判断材料を提供し、利用者と十分に話し合っている。</t>
  </si>
  <si>
    <t>□進路選択に当たって、本人、学校、児童相談所の意見を十分聞き、自立支援計画を作成し、各機関と連携し支援をしている。</t>
  </si>
  <si>
    <t>□就学者自立生活支援事業、社会的養護自立支援事業、身元保証人確保対策事業、奨学金など、利用できる仕組みや経済的な援助についての情報提供をし、活用に向けた支援を行っている。</t>
  </si>
  <si>
    <t>A21 進学を希望する利用者に学習環境を整備し、学力に応じた学習支援を行っている。</t>
  </si>
  <si>
    <t>□高校（全日制、定時制、通信制）や短大、大学、専門学校、高校卒業程度認定試験等のための情報提供やサポートを行っている。</t>
  </si>
  <si>
    <t>□進学することを選択した利用者や在学中の利用者が静かに落ち着いて勉強できるように個別スペースを用意するなど、学習のための環境づくりの配慮をし、サポート体制をつくっている。</t>
  </si>
  <si>
    <t>□学校教師と十分な連携をとり、学力に応じた個別的な学習支援を行っている。</t>
  </si>
  <si>
    <t>A22 自立に向けて就労支援に取り組んでいる。</t>
  </si>
  <si>
    <t>□社会の仕組みやルールなど、社会人として就労していくうえでの心構えや責任について話し合っている。</t>
  </si>
  <si>
    <t>□就労に向け、利用者と一緒に仕事を探し、履歴書の書き方や面接の練習など、就職活動に必用な支援を行っている。</t>
  </si>
  <si>
    <t>□採用後は、就労を継続できるよう支援を行っている</t>
  </si>
  <si>
    <t>□各種の資格取得を奨励し、資格取得に興味関心を持っている利用者には積極的に情報を提供している。</t>
  </si>
  <si>
    <t>A23 金銭の管理や使い方など経済観念が身につくよう援助している。</t>
  </si>
  <si>
    <t>□金銭を自己管理できるよう援助している。</t>
  </si>
  <si>
    <t>□経済観念や金銭感覚が身につくよう相談・援助・指導している。</t>
  </si>
  <si>
    <t>□使途については、利用者の自主性を尊重し、不必要に制約していない。</t>
  </si>
  <si>
    <t>□一定の生活費の範囲で生活することを学べるよう援助している。</t>
  </si>
  <si>
    <t>（１０）　家族とのつながり</t>
  </si>
  <si>
    <t>A24 本人の意思を尊重しながら利用者と家族との関係調整に取組んでいる。</t>
  </si>
  <si>
    <t>□家族との関係調整においては、利用者の意思を尊重するとともに、利用者が家族と適切な距離をとることを支援している。</t>
  </si>
  <si>
    <t>□家族との関係調整については、必要に応じて児童相談所等と協議を行っている。</t>
  </si>
  <si>
    <t>□親との面接などを通して家族に働きかけ、親子関係の継続や修復に努めている。</t>
  </si>
  <si>
    <t>□利用者に関する情報を家族に伝える場合には、利用者の意向を考慮して行っている。</t>
  </si>
  <si>
    <t>□利用者の意向を考慮しながら面会、外出、一時帰宅などを取り入れ利用者と家族の継続的な関係づくりに積極的に取り組んでいる。</t>
  </si>
  <si>
    <t>□面会、外出、一時帰宅後の利用者の様子を注意深く観察し、不適切なかかわりの発見に努め、さらに保護者等による「不当に妨げる行為」に対して適切な対応を行っている。</t>
  </si>
  <si>
    <t>（２）　被措置児童等虐待の防止等</t>
  </si>
  <si>
    <t>□体罰や不適切なかかわり（暴力、人格的辱め、心理的虐待など）があった場合を想定して、管理者が職員・利用者双方にその原因や体罰等の内容・程度等、事実確認をすることや、「就業規則」等の規程に基づいて厳正に処分を行う仕組みがつくられている。</t>
  </si>
  <si>
    <t>□利用者に問題行動等があった場合、単にその行為を取りあげて制限するのでなく、背景にある心理的な問題の理解に努めている。</t>
  </si>
  <si>
    <t>□利用者と職員が十分な話し合いのもとに「しなければならないこと」と「してはならないこと」を理解し、生活するうえでの規範等守るべき決まりや約束を一緒に考え作っていくようにしている。</t>
  </si>
  <si>
    <t>A17 他者の性を尊重する心を育てるよう、性についての正しい知識を得る機会を設けている。</t>
  </si>
  <si>
    <t>□無駄づかいをやめ、節約したことによる効果が実感できるようなお金の使い方を勧めている。</t>
  </si>
  <si>
    <t>共通評価基準（45項目）Ⅰ　福祉サービスの基本方針と組織　</t>
  </si>
  <si>
    <t>１　管理者の責任とリーダーシップ</t>
  </si>
  <si>
    <t>（１）　管理者の責任が明確にされている。</t>
  </si>
  <si>
    <t>A14 衣服は清潔で、ＴＰＯに応じたふさわしい服装となるよう助言している。</t>
  </si>
  <si>
    <t>自己評価結果表【タイプA】（自立援助ホーム）</t>
  </si>
  <si>
    <t>□事業所（法人）として、効果的な福祉人材確保（採用活動等）を実施している。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</si>
</sst>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56">
    <font>
      <sz val="11"/>
      <color indexed="8"/>
      <name val="Calibri"/>
      <family val="3"/>
    </font>
    <font>
      <sz val="11"/>
      <color indexed="8"/>
      <name val="ＭＳ Ｐゴシック"/>
      <family val="3"/>
    </font>
    <font>
      <sz val="6"/>
      <name val="ＭＳ Ｐゴシック"/>
      <family val="3"/>
    </font>
    <font>
      <sz val="9"/>
      <color indexed="8"/>
      <name val="ＭＳ ゴシック"/>
      <family val="3"/>
    </font>
    <font>
      <sz val="11"/>
      <color indexed="8"/>
      <name val="ＭＳ ゴシック"/>
      <family val="3"/>
    </font>
    <font>
      <sz val="12"/>
      <color indexed="8"/>
      <name val="ＭＳ ゴシック"/>
      <family val="3"/>
    </font>
    <font>
      <sz val="10"/>
      <name val="ＭＳ Ｐゴシック"/>
      <family val="3"/>
    </font>
    <font>
      <sz val="12"/>
      <name val="ＭＳ ゴシック"/>
      <family val="3"/>
    </font>
    <font>
      <sz val="11"/>
      <name val="ＭＳ ゴシック"/>
      <family val="3"/>
    </font>
    <font>
      <sz val="18"/>
      <name val="ＭＳ ゴシック"/>
      <family val="3"/>
    </font>
    <font>
      <sz val="14"/>
      <name val="ＭＳ ゴシック"/>
      <family val="3"/>
    </font>
    <font>
      <sz val="8"/>
      <name val="ＭＳ ゴシック"/>
      <family val="3"/>
    </font>
    <font>
      <b/>
      <sz val="18"/>
      <color indexed="8"/>
      <name val="ＭＳ ゴシック"/>
      <family val="3"/>
    </font>
    <font>
      <sz val="9"/>
      <name val="ＭＳ ゴシック"/>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1"/>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medium"/>
      <top>
        <color indexed="63"/>
      </top>
      <bottom style="thin"/>
    </border>
    <border>
      <left>
        <color indexed="63"/>
      </left>
      <right style="thin"/>
      <top>
        <color indexed="63"/>
      </top>
      <bottom>
        <color indexed="63"/>
      </bottom>
    </border>
    <border>
      <left style="dashed"/>
      <right style="thin"/>
      <top style="dashed"/>
      <bottom style="dashed"/>
    </border>
    <border>
      <left style="dashed"/>
      <right style="thin"/>
      <top style="dashed"/>
      <bottom style="medium"/>
    </border>
    <border>
      <left style="thin"/>
      <right style="medium"/>
      <top>
        <color indexed="63"/>
      </top>
      <bottom style="medium"/>
    </border>
    <border>
      <left>
        <color indexed="63"/>
      </left>
      <right>
        <color indexed="63"/>
      </right>
      <top style="thin"/>
      <bottom>
        <color indexed="63"/>
      </bottom>
    </border>
    <border>
      <left style="thin"/>
      <right>
        <color indexed="63"/>
      </right>
      <top style="thin"/>
      <bottom>
        <color indexed="63"/>
      </bottom>
    </border>
    <border>
      <left style="thin"/>
      <right style="medium"/>
      <top style="thin"/>
      <bottom style="mediu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style="dashed"/>
      <right style="thin"/>
      <top style="dashed"/>
      <bottom>
        <color indexed="63"/>
      </bottom>
    </border>
    <border>
      <left style="dashed"/>
      <right style="thin"/>
      <top style="dashed"/>
      <bottom style="dotted"/>
    </border>
    <border>
      <left>
        <color indexed="63"/>
      </left>
      <right style="thin"/>
      <top>
        <color indexed="63"/>
      </top>
      <bottom style="medium"/>
    </border>
    <border>
      <left>
        <color indexed="63"/>
      </left>
      <right style="thin"/>
      <top style="medium"/>
      <bottom>
        <color indexed="63"/>
      </bottom>
    </border>
    <border>
      <left style="thin"/>
      <right style="medium"/>
      <top>
        <color indexed="63"/>
      </top>
      <bottom>
        <color indexed="63"/>
      </bottom>
    </border>
    <border>
      <left style="medium"/>
      <right style="medium"/>
      <top style="medium"/>
      <bottom style="medium"/>
    </border>
    <border>
      <left style="thin"/>
      <right style="medium"/>
      <top style="thin"/>
      <bottom style="thin"/>
    </border>
    <border>
      <left style="medium"/>
      <right style="dotted"/>
      <top>
        <color indexed="63"/>
      </top>
      <bottom>
        <color indexed="63"/>
      </bottom>
    </border>
    <border>
      <left style="thin"/>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style="thin"/>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30">
    <xf numFmtId="0" fontId="0" fillId="0" borderId="0" xfId="0" applyFont="1" applyAlignmen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horizontal="left" vertical="top" wrapText="1"/>
    </xf>
    <xf numFmtId="0" fontId="3" fillId="0" borderId="10" xfId="0" applyFont="1" applyBorder="1" applyAlignment="1">
      <alignment horizontal="center" vertical="center" wrapText="1"/>
    </xf>
    <xf numFmtId="0" fontId="4" fillId="0" borderId="11"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6" fillId="0" borderId="13" xfId="0" applyFont="1" applyBorder="1" applyAlignment="1">
      <alignment horizontal="justify" vertical="center"/>
    </xf>
    <xf numFmtId="0" fontId="6" fillId="0" borderId="14" xfId="0" applyFont="1" applyBorder="1" applyAlignment="1">
      <alignment horizontal="justify" vertical="center"/>
    </xf>
    <xf numFmtId="0" fontId="4" fillId="0" borderId="15" xfId="0" applyFont="1" applyBorder="1" applyAlignment="1" applyProtection="1">
      <alignment horizontal="center" vertical="center"/>
      <protection locked="0"/>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4" fillId="0" borderId="0" xfId="0" applyFont="1" applyBorder="1" applyAlignment="1" applyProtection="1">
      <alignment horizontal="left" vertical="top" wrapText="1"/>
      <protection locked="0"/>
    </xf>
    <xf numFmtId="0" fontId="4" fillId="0" borderId="18" xfId="0" applyFont="1" applyBorder="1" applyAlignment="1" applyProtection="1">
      <alignment horizontal="center" vertical="center"/>
      <protection locked="0"/>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Border="1" applyAlignment="1">
      <alignment horizontal="left" vertical="center"/>
    </xf>
    <xf numFmtId="0" fontId="8" fillId="0" borderId="0" xfId="0" applyFont="1" applyBorder="1" applyAlignment="1" applyProtection="1">
      <alignment horizontal="left" vertical="center"/>
      <protection locked="0"/>
    </xf>
    <xf numFmtId="0" fontId="9" fillId="0" borderId="0" xfId="0" applyFont="1" applyAlignment="1">
      <alignment horizontal="left" vertical="center"/>
    </xf>
    <xf numFmtId="0" fontId="9" fillId="0" borderId="0" xfId="0" applyFont="1" applyAlignment="1">
      <alignment horizontal="center" vertical="center"/>
    </xf>
    <xf numFmtId="0" fontId="10" fillId="0" borderId="0" xfId="0" applyFont="1" applyAlignment="1">
      <alignment horizontal="left" vertical="center"/>
    </xf>
    <xf numFmtId="0" fontId="10" fillId="0" borderId="0" xfId="0" applyFont="1" applyBorder="1" applyAlignment="1">
      <alignment horizontal="center" vertical="center"/>
    </xf>
    <xf numFmtId="0" fontId="7" fillId="0" borderId="16" xfId="0" applyFont="1" applyBorder="1" applyAlignment="1">
      <alignment horizontal="center" vertical="center"/>
    </xf>
    <xf numFmtId="0" fontId="8" fillId="0" borderId="19" xfId="0" applyFont="1" applyBorder="1" applyAlignment="1">
      <alignment horizontal="left" vertical="center"/>
    </xf>
    <xf numFmtId="0" fontId="8" fillId="0" borderId="20" xfId="0" applyFont="1" applyBorder="1" applyAlignment="1">
      <alignment horizontal="center" vertical="top"/>
    </xf>
    <xf numFmtId="0" fontId="8" fillId="0" borderId="21" xfId="0" applyFont="1" applyBorder="1" applyAlignment="1">
      <alignment horizontal="left" vertical="center" wrapText="1"/>
    </xf>
    <xf numFmtId="0" fontId="8" fillId="0" borderId="22" xfId="0" applyFont="1" applyBorder="1" applyAlignment="1">
      <alignment horizontal="center" vertical="top"/>
    </xf>
    <xf numFmtId="0" fontId="8" fillId="0" borderId="23" xfId="0" applyFont="1" applyBorder="1" applyAlignment="1">
      <alignment horizontal="center" vertical="top"/>
    </xf>
    <xf numFmtId="0" fontId="8" fillId="0" borderId="0" xfId="0" applyFont="1" applyBorder="1" applyAlignment="1">
      <alignment horizontal="center" vertical="center"/>
    </xf>
    <xf numFmtId="0" fontId="8" fillId="0" borderId="0" xfId="0" applyFont="1" applyBorder="1" applyAlignment="1">
      <alignment horizontal="left" vertical="center" wrapText="1"/>
    </xf>
    <xf numFmtId="0" fontId="11" fillId="0" borderId="0" xfId="0" applyFont="1" applyAlignment="1">
      <alignment horizontal="left" vertical="center"/>
    </xf>
    <xf numFmtId="0" fontId="11" fillId="0" borderId="0" xfId="0" applyFont="1" applyAlignment="1">
      <alignment horizontal="center" vertical="center"/>
    </xf>
    <xf numFmtId="0" fontId="8" fillId="0" borderId="0" xfId="0" applyFont="1" applyBorder="1" applyAlignment="1">
      <alignment horizontal="left" vertical="top" wrapText="1"/>
    </xf>
    <xf numFmtId="0" fontId="10" fillId="0" borderId="0" xfId="0" applyFont="1" applyAlignment="1">
      <alignment horizontal="center" vertical="center"/>
    </xf>
    <xf numFmtId="0" fontId="7" fillId="0" borderId="16" xfId="0" applyFont="1" applyBorder="1" applyAlignment="1">
      <alignment horizontal="left" vertical="center" wrapText="1"/>
    </xf>
    <xf numFmtId="0" fontId="8" fillId="0" borderId="24" xfId="0" applyFont="1" applyBorder="1" applyAlignment="1">
      <alignment horizontal="left" vertical="center" wrapText="1"/>
    </xf>
    <xf numFmtId="0" fontId="6" fillId="0" borderId="25" xfId="0" applyFont="1" applyBorder="1" applyAlignment="1">
      <alignment horizontal="justify" vertical="center"/>
    </xf>
    <xf numFmtId="0" fontId="6" fillId="0" borderId="25"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26" xfId="0" applyFont="1" applyBorder="1" applyAlignment="1">
      <alignment horizontal="justify" vertical="center"/>
    </xf>
    <xf numFmtId="0" fontId="8" fillId="0" borderId="0" xfId="0" applyFont="1" applyBorder="1" applyAlignment="1" applyProtection="1">
      <alignment horizontal="left" vertical="top" wrapText="1"/>
      <protection locked="0"/>
    </xf>
    <xf numFmtId="0" fontId="31" fillId="0" borderId="0" xfId="0" applyFont="1" applyBorder="1" applyAlignment="1">
      <alignment horizontal="center" vertical="center"/>
    </xf>
    <xf numFmtId="0" fontId="31" fillId="0" borderId="0" xfId="0" applyFont="1" applyBorder="1" applyAlignment="1">
      <alignment horizontal="left" vertical="center" wrapText="1"/>
    </xf>
    <xf numFmtId="0" fontId="31" fillId="0" borderId="12" xfId="0" applyFont="1" applyBorder="1" applyAlignment="1">
      <alignment horizontal="center" vertical="center"/>
    </xf>
    <xf numFmtId="0" fontId="31" fillId="33" borderId="19" xfId="0" applyFont="1" applyFill="1" applyBorder="1" applyAlignment="1" applyProtection="1">
      <alignment horizontal="left" vertical="top" wrapText="1"/>
      <protection locked="0"/>
    </xf>
    <xf numFmtId="0" fontId="31" fillId="33" borderId="0" xfId="0" applyFont="1" applyFill="1" applyBorder="1" applyAlignment="1" applyProtection="1">
      <alignment horizontal="left" vertical="top" wrapText="1"/>
      <protection locked="0"/>
    </xf>
    <xf numFmtId="0" fontId="8" fillId="0" borderId="19" xfId="0" applyFont="1" applyBorder="1" applyAlignment="1">
      <alignment horizontal="center" vertical="center"/>
    </xf>
    <xf numFmtId="0" fontId="31" fillId="33" borderId="27" xfId="0" applyFont="1" applyFill="1" applyBorder="1" applyAlignment="1" applyProtection="1">
      <alignment horizontal="left" vertical="top" wrapText="1"/>
      <protection locked="0"/>
    </xf>
    <xf numFmtId="0" fontId="31" fillId="33" borderId="28" xfId="0" applyFont="1" applyFill="1" applyBorder="1" applyAlignment="1" applyProtection="1">
      <alignment horizontal="left" vertical="top" wrapText="1"/>
      <protection locked="0"/>
    </xf>
    <xf numFmtId="0" fontId="8" fillId="0" borderId="29" xfId="0" applyFont="1" applyBorder="1" applyAlignment="1">
      <alignment horizontal="center" vertical="center"/>
    </xf>
    <xf numFmtId="0" fontId="8" fillId="0" borderId="0" xfId="0" applyFont="1" applyAlignment="1">
      <alignment horizontal="left" vertical="center" wrapText="1"/>
    </xf>
    <xf numFmtId="0" fontId="12" fillId="0" borderId="0" xfId="0" applyFont="1" applyAlignment="1">
      <alignment horizontal="left" vertical="center"/>
    </xf>
    <xf numFmtId="0" fontId="4" fillId="34" borderId="30" xfId="0" applyFont="1" applyFill="1" applyBorder="1" applyAlignment="1" applyProtection="1">
      <alignment horizontal="center" vertical="center"/>
      <protection locked="0"/>
    </xf>
    <xf numFmtId="0" fontId="0" fillId="0" borderId="0" xfId="0" applyFont="1" applyAlignment="1">
      <alignment horizontal="center" vertical="center"/>
    </xf>
    <xf numFmtId="0" fontId="54" fillId="0" borderId="13" xfId="0" applyFont="1" applyBorder="1" applyAlignment="1">
      <alignment horizontal="justify" vertical="center"/>
    </xf>
    <xf numFmtId="0" fontId="54" fillId="0" borderId="14" xfId="0" applyFont="1" applyBorder="1" applyAlignment="1">
      <alignment horizontal="justify" vertical="center"/>
    </xf>
    <xf numFmtId="0" fontId="55" fillId="0" borderId="0" xfId="0" applyFont="1" applyAlignment="1">
      <alignment vertical="center"/>
    </xf>
    <xf numFmtId="0" fontId="13" fillId="0" borderId="10" xfId="0" applyFont="1" applyBorder="1" applyAlignment="1">
      <alignment horizontal="center" vertical="center" wrapText="1"/>
    </xf>
    <xf numFmtId="0" fontId="8" fillId="34" borderId="30" xfId="0" applyFont="1" applyFill="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2" xfId="0" applyFont="1" applyBorder="1" applyAlignment="1">
      <alignment horizontal="center" vertical="center"/>
    </xf>
    <xf numFmtId="0" fontId="8" fillId="33" borderId="19" xfId="0" applyFont="1" applyFill="1" applyBorder="1" applyAlignment="1" applyProtection="1">
      <alignment horizontal="left" vertical="top" wrapText="1"/>
      <protection locked="0"/>
    </xf>
    <xf numFmtId="0" fontId="8" fillId="33" borderId="0" xfId="0" applyFont="1" applyFill="1" applyBorder="1" applyAlignment="1" applyProtection="1">
      <alignment horizontal="left" vertical="top" wrapText="1"/>
      <protection locked="0"/>
    </xf>
    <xf numFmtId="0" fontId="8" fillId="33" borderId="28" xfId="0" applyFont="1" applyFill="1" applyBorder="1" applyAlignment="1" applyProtection="1">
      <alignment horizontal="left" vertical="top" wrapText="1"/>
      <protection locked="0"/>
    </xf>
    <xf numFmtId="0" fontId="8" fillId="0" borderId="18" xfId="0" applyFont="1" applyBorder="1" applyAlignment="1" applyProtection="1">
      <alignment horizontal="center" vertical="center"/>
      <protection locked="0"/>
    </xf>
    <xf numFmtId="0" fontId="13" fillId="0" borderId="0" xfId="0" applyFont="1" applyAlignment="1">
      <alignment horizontal="left" vertical="center"/>
    </xf>
    <xf numFmtId="0" fontId="4" fillId="0" borderId="31"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8" fillId="0" borderId="32" xfId="0" applyFont="1" applyBorder="1" applyAlignment="1">
      <alignment horizontal="center" vertical="top"/>
    </xf>
    <xf numFmtId="0" fontId="4" fillId="0" borderId="33" xfId="0" applyFont="1" applyBorder="1" applyAlignment="1" applyProtection="1">
      <alignment horizontal="center" vertical="center"/>
      <protection locked="0"/>
    </xf>
    <xf numFmtId="0" fontId="6" fillId="0" borderId="13" xfId="0" applyFont="1" applyFill="1" applyBorder="1" applyAlignment="1">
      <alignment horizontal="justify" vertical="center"/>
    </xf>
    <xf numFmtId="0" fontId="6" fillId="0" borderId="14" xfId="0" applyFont="1" applyFill="1" applyBorder="1" applyAlignment="1">
      <alignment horizontal="justify" vertical="center"/>
    </xf>
    <xf numFmtId="0" fontId="8" fillId="0" borderId="29" xfId="0" applyFont="1" applyBorder="1" applyAlignment="1" applyProtection="1">
      <alignment horizontal="center" vertical="center"/>
      <protection locked="0"/>
    </xf>
    <xf numFmtId="0" fontId="8" fillId="0" borderId="19" xfId="0" applyFont="1" applyFill="1" applyBorder="1" applyAlignment="1">
      <alignment horizontal="center" vertical="center"/>
    </xf>
    <xf numFmtId="0" fontId="8" fillId="0" borderId="20" xfId="0" applyFont="1" applyFill="1" applyBorder="1" applyAlignment="1">
      <alignment horizontal="center" vertical="top"/>
    </xf>
    <xf numFmtId="0" fontId="8" fillId="0" borderId="0" xfId="0" applyFont="1" applyFill="1" applyBorder="1" applyAlignment="1">
      <alignment horizontal="left" vertical="center" wrapText="1"/>
    </xf>
    <xf numFmtId="0" fontId="10" fillId="0" borderId="0" xfId="0" applyFont="1" applyFill="1" applyAlignment="1">
      <alignment horizontal="left" vertical="center"/>
    </xf>
    <xf numFmtId="0" fontId="10" fillId="0" borderId="0" xfId="0" applyFont="1" applyFill="1" applyAlignment="1">
      <alignment horizontal="center" vertical="center"/>
    </xf>
    <xf numFmtId="0" fontId="8" fillId="0" borderId="24" xfId="0" applyFont="1" applyFill="1" applyBorder="1" applyAlignment="1">
      <alignment horizontal="left" vertical="center" wrapText="1"/>
    </xf>
    <xf numFmtId="0" fontId="6" fillId="0" borderId="13" xfId="0" applyFont="1" applyFill="1" applyBorder="1" applyAlignment="1">
      <alignment horizontal="justify" vertical="center" wrapText="1"/>
    </xf>
    <xf numFmtId="0" fontId="6" fillId="0" borderId="25" xfId="0" applyFont="1" applyFill="1" applyBorder="1" applyAlignment="1">
      <alignment horizontal="justify" vertical="center"/>
    </xf>
    <xf numFmtId="0" fontId="54" fillId="0" borderId="13" xfId="0" applyFont="1" applyFill="1" applyBorder="1" applyAlignment="1">
      <alignment horizontal="justify" vertical="center"/>
    </xf>
    <xf numFmtId="0" fontId="6" fillId="0" borderId="14" xfId="0" applyFont="1" applyFill="1" applyBorder="1" applyAlignment="1">
      <alignment vertical="center" wrapText="1"/>
    </xf>
    <xf numFmtId="0" fontId="7" fillId="0" borderId="17" xfId="0" applyFont="1" applyFill="1" applyBorder="1" applyAlignment="1">
      <alignment horizontal="left" vertical="center"/>
    </xf>
    <xf numFmtId="0" fontId="6" fillId="0" borderId="25" xfId="0" applyFont="1" applyFill="1" applyBorder="1" applyAlignment="1">
      <alignment horizontal="justify" vertical="center" wrapText="1"/>
    </xf>
    <xf numFmtId="0" fontId="6" fillId="0" borderId="14" xfId="0" applyFont="1" applyFill="1" applyBorder="1" applyAlignment="1">
      <alignment horizontal="justify" vertical="center" wrapText="1"/>
    </xf>
    <xf numFmtId="0" fontId="10" fillId="0" borderId="0" xfId="0" applyFont="1" applyFill="1" applyBorder="1" applyAlignment="1">
      <alignment horizontal="center" vertical="center"/>
    </xf>
    <xf numFmtId="0" fontId="7" fillId="0" borderId="19"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16" xfId="0" applyFont="1" applyFill="1" applyBorder="1" applyAlignment="1">
      <alignment horizontal="center" vertical="center"/>
    </xf>
    <xf numFmtId="0" fontId="7" fillId="0" borderId="16"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0" fillId="0" borderId="0" xfId="0" applyFont="1" applyFill="1" applyAlignment="1">
      <alignment vertical="center"/>
    </xf>
    <xf numFmtId="0" fontId="8" fillId="0" borderId="34" xfId="0" applyFont="1" applyBorder="1" applyAlignment="1" applyProtection="1">
      <alignment horizontal="left" vertical="top" wrapText="1"/>
      <protection locked="0"/>
    </xf>
    <xf numFmtId="0" fontId="8" fillId="0" borderId="35" xfId="0" applyFont="1" applyBorder="1" applyAlignment="1" applyProtection="1">
      <alignment horizontal="left" vertical="top" wrapText="1"/>
      <protection locked="0"/>
    </xf>
    <xf numFmtId="0" fontId="8" fillId="0" borderId="36" xfId="0" applyFont="1" applyBorder="1" applyAlignment="1" applyProtection="1">
      <alignment horizontal="left" vertical="top" wrapText="1"/>
      <protection locked="0"/>
    </xf>
    <xf numFmtId="0" fontId="7" fillId="0" borderId="19" xfId="0" applyFont="1" applyBorder="1"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7" fillId="0" borderId="19" xfId="0" applyFont="1" applyFill="1" applyBorder="1" applyAlignment="1">
      <alignment horizontal="left" vertical="center"/>
    </xf>
    <xf numFmtId="0" fontId="7" fillId="0" borderId="0" xfId="0" applyFont="1" applyFill="1" applyBorder="1" applyAlignment="1">
      <alignment horizontal="left" vertical="center"/>
    </xf>
    <xf numFmtId="0" fontId="7" fillId="0" borderId="12" xfId="0" applyFont="1" applyFill="1" applyBorder="1" applyAlignment="1">
      <alignment horizontal="left" vertical="center"/>
    </xf>
    <xf numFmtId="0" fontId="8" fillId="0" borderId="34" xfId="0" applyFont="1" applyFill="1" applyBorder="1" applyAlignment="1" applyProtection="1">
      <alignment horizontal="left" vertical="top" wrapText="1"/>
      <protection locked="0"/>
    </xf>
    <xf numFmtId="0" fontId="8" fillId="0" borderId="35" xfId="0" applyFont="1" applyFill="1" applyBorder="1" applyAlignment="1" applyProtection="1">
      <alignment horizontal="left" vertical="top" wrapText="1"/>
      <protection locked="0"/>
    </xf>
    <xf numFmtId="0" fontId="8" fillId="0" borderId="36" xfId="0" applyFont="1" applyFill="1" applyBorder="1" applyAlignment="1" applyProtection="1">
      <alignment horizontal="left" vertical="top" wrapText="1"/>
      <protection locked="0"/>
    </xf>
    <xf numFmtId="0" fontId="7" fillId="0" borderId="37" xfId="0" applyFont="1" applyBorder="1" applyAlignment="1">
      <alignment horizontal="left" vertical="center"/>
    </xf>
    <xf numFmtId="0" fontId="7" fillId="0" borderId="21" xfId="0" applyFont="1" applyBorder="1" applyAlignment="1">
      <alignment horizontal="left" vertical="center"/>
    </xf>
    <xf numFmtId="0" fontId="7" fillId="0" borderId="28" xfId="0" applyFont="1" applyBorder="1" applyAlignment="1">
      <alignment horizontal="left" vertical="center"/>
    </xf>
    <xf numFmtId="0" fontId="5" fillId="0" borderId="19" xfId="0" applyFont="1" applyFill="1" applyBorder="1" applyAlignment="1">
      <alignment horizontal="left" vertical="center"/>
    </xf>
    <xf numFmtId="0" fontId="5" fillId="0" borderId="0" xfId="0" applyFont="1" applyFill="1" applyBorder="1" applyAlignment="1">
      <alignment horizontal="left" vertical="center"/>
    </xf>
    <xf numFmtId="0" fontId="5" fillId="0" borderId="12" xfId="0" applyFont="1" applyFill="1" applyBorder="1" applyAlignment="1">
      <alignment horizontal="left" vertical="center"/>
    </xf>
    <xf numFmtId="0" fontId="5" fillId="0" borderId="19" xfId="0" applyFont="1" applyBorder="1" applyAlignment="1">
      <alignment horizontal="left" vertical="center"/>
    </xf>
    <xf numFmtId="0" fontId="5" fillId="0" borderId="0" xfId="0" applyFont="1" applyBorder="1" applyAlignment="1">
      <alignment horizontal="left" vertical="center"/>
    </xf>
    <xf numFmtId="0" fontId="5" fillId="0" borderId="12" xfId="0" applyFont="1" applyBorder="1" applyAlignment="1">
      <alignment horizontal="left" vertical="center"/>
    </xf>
    <xf numFmtId="0" fontId="7" fillId="0" borderId="17" xfId="0" applyFont="1" applyBorder="1" applyAlignment="1">
      <alignment horizontal="left" vertical="center"/>
    </xf>
    <xf numFmtId="0" fontId="55" fillId="0" borderId="16" xfId="0" applyFont="1" applyBorder="1" applyAlignment="1">
      <alignment vertical="center"/>
    </xf>
    <xf numFmtId="0" fontId="55" fillId="0" borderId="38" xfId="0" applyFont="1" applyBorder="1" applyAlignment="1">
      <alignment vertical="center"/>
    </xf>
    <xf numFmtId="0" fontId="7" fillId="0" borderId="17" xfId="0" applyFont="1" applyFill="1" applyBorder="1" applyAlignment="1">
      <alignment horizontal="left" vertical="center"/>
    </xf>
    <xf numFmtId="0" fontId="7" fillId="0" borderId="16" xfId="0" applyFont="1" applyFill="1" applyBorder="1" applyAlignment="1">
      <alignment horizontal="left" vertical="center"/>
    </xf>
    <xf numFmtId="0" fontId="7" fillId="0" borderId="38" xfId="0" applyFont="1" applyFill="1" applyBorder="1" applyAlignment="1">
      <alignment horizontal="left" vertical="center"/>
    </xf>
    <xf numFmtId="0" fontId="14" fillId="0" borderId="22" xfId="0" applyFont="1" applyBorder="1" applyAlignment="1">
      <alignment horizontal="left" vertical="center"/>
    </xf>
    <xf numFmtId="0" fontId="14" fillId="0" borderId="0" xfId="0" applyFont="1" applyAlignment="1">
      <alignment horizontal="left" vertical="center"/>
    </xf>
    <xf numFmtId="0" fontId="12"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630"/>
  <sheetViews>
    <sheetView tabSelected="1" view="pageBreakPreview" zoomScale="130" zoomScaleNormal="130" zoomScaleSheetLayoutView="130" workbookViewId="0" topLeftCell="A127">
      <selection activeCell="C134" sqref="C134"/>
    </sheetView>
  </sheetViews>
  <sheetFormatPr defaultColWidth="9.140625" defaultRowHeight="15"/>
  <cols>
    <col min="1" max="1" width="20.7109375" style="17" customWidth="1"/>
    <col min="2" max="2" width="12.57421875" style="18" customWidth="1"/>
    <col min="3" max="3" width="63.00390625" style="17" customWidth="1"/>
    <col min="4" max="4" width="7.7109375" style="3" customWidth="1"/>
    <col min="5" max="7" width="9.00390625" style="1" customWidth="1"/>
    <col min="8" max="9" width="9.00390625" style="2" customWidth="1"/>
  </cols>
  <sheetData>
    <row r="1" spans="1:4" ht="21">
      <c r="A1" s="129" t="s">
        <v>457</v>
      </c>
      <c r="B1" s="129"/>
      <c r="C1" s="129"/>
      <c r="D1" s="129"/>
    </row>
    <row r="2" spans="1:4" ht="11.25" customHeight="1">
      <c r="A2" s="55"/>
      <c r="B2" s="55"/>
      <c r="C2" s="55"/>
      <c r="D2" s="55"/>
    </row>
    <row r="3" spans="1:6" ht="21">
      <c r="A3" s="21"/>
      <c r="B3" s="22"/>
      <c r="E3" s="17" t="s">
        <v>85</v>
      </c>
      <c r="F3" s="2"/>
    </row>
    <row r="4" spans="1:6" ht="16.5">
      <c r="A4" s="23" t="s">
        <v>453</v>
      </c>
      <c r="B4" s="24"/>
      <c r="E4" s="2" t="s">
        <v>0</v>
      </c>
      <c r="F4" s="2" t="s">
        <v>1</v>
      </c>
    </row>
    <row r="5" spans="1:6" ht="16.5">
      <c r="A5" s="23" t="s">
        <v>2</v>
      </c>
      <c r="B5" s="24"/>
      <c r="E5" s="20" t="s">
        <v>72</v>
      </c>
      <c r="F5" s="2"/>
    </row>
    <row r="6" spans="1:6" ht="30" customHeight="1" thickBot="1">
      <c r="A6" s="14" t="s">
        <v>137</v>
      </c>
      <c r="B6" s="25"/>
      <c r="C6" s="13"/>
      <c r="D6" s="6" t="s">
        <v>84</v>
      </c>
      <c r="E6" s="20" t="s">
        <v>73</v>
      </c>
      <c r="F6" s="4"/>
    </row>
    <row r="7" spans="1:5" ht="30" customHeight="1" thickBot="1">
      <c r="A7" s="50"/>
      <c r="B7" s="27" t="s">
        <v>75</v>
      </c>
      <c r="C7" s="28" t="s">
        <v>140</v>
      </c>
      <c r="D7" s="56"/>
      <c r="E7" s="57"/>
    </row>
    <row r="8" spans="1:7" ht="30" customHeight="1">
      <c r="A8" s="26"/>
      <c r="B8" s="29"/>
      <c r="C8" s="87" t="s">
        <v>162</v>
      </c>
      <c r="D8" s="7"/>
      <c r="E8"/>
      <c r="F8"/>
      <c r="G8"/>
    </row>
    <row r="9" spans="1:9" ht="30" customHeight="1">
      <c r="A9" s="26"/>
      <c r="B9" s="29"/>
      <c r="C9" s="87" t="s">
        <v>163</v>
      </c>
      <c r="D9" s="7"/>
      <c r="E9"/>
      <c r="F9"/>
      <c r="G9"/>
      <c r="H9"/>
      <c r="I9"/>
    </row>
    <row r="10" spans="1:9" ht="30" customHeight="1">
      <c r="A10" s="26"/>
      <c r="B10" s="29"/>
      <c r="C10" s="58" t="s">
        <v>86</v>
      </c>
      <c r="D10" s="7"/>
      <c r="E10"/>
      <c r="F10"/>
      <c r="G10"/>
      <c r="H10"/>
      <c r="I10"/>
    </row>
    <row r="11" spans="1:9" ht="30" customHeight="1">
      <c r="A11" s="26"/>
      <c r="B11" s="29"/>
      <c r="C11" s="58" t="s">
        <v>3</v>
      </c>
      <c r="D11" s="7"/>
      <c r="E11"/>
      <c r="F11"/>
      <c r="G11"/>
      <c r="H11"/>
      <c r="I11"/>
    </row>
    <row r="12" spans="1:9" ht="30" customHeight="1">
      <c r="A12" s="26"/>
      <c r="B12" s="29"/>
      <c r="C12" s="87" t="s">
        <v>164</v>
      </c>
      <c r="D12" s="7"/>
      <c r="E12"/>
      <c r="F12"/>
      <c r="G12"/>
      <c r="H12"/>
      <c r="I12"/>
    </row>
    <row r="13" spans="1:9" ht="30" customHeight="1" thickBot="1">
      <c r="A13" s="26"/>
      <c r="B13" s="30"/>
      <c r="C13" s="59" t="s">
        <v>87</v>
      </c>
      <c r="D13" s="16"/>
      <c r="E13"/>
      <c r="F13"/>
      <c r="G13"/>
      <c r="H13"/>
      <c r="I13"/>
    </row>
    <row r="14" spans="1:9" ht="13.5" thickBot="1">
      <c r="A14" s="26" t="s">
        <v>83</v>
      </c>
      <c r="B14" s="45"/>
      <c r="C14" s="46"/>
      <c r="D14" s="47"/>
      <c r="E14"/>
      <c r="F14"/>
      <c r="G14"/>
      <c r="H14"/>
      <c r="I14"/>
    </row>
    <row r="15" spans="1:9" ht="69.75" customHeight="1" thickBot="1">
      <c r="A15" s="100"/>
      <c r="B15" s="101"/>
      <c r="C15" s="101"/>
      <c r="D15" s="102"/>
      <c r="E15"/>
      <c r="F15"/>
      <c r="G15"/>
      <c r="H15"/>
      <c r="I15"/>
    </row>
    <row r="16" spans="1:9" ht="12.75">
      <c r="A16" s="33"/>
      <c r="B16" s="34"/>
      <c r="C16" s="32"/>
      <c r="E16"/>
      <c r="F16"/>
      <c r="G16"/>
      <c r="H16"/>
      <c r="I16"/>
    </row>
    <row r="17" spans="1:9" ht="12.75">
      <c r="A17" s="35"/>
      <c r="B17" s="35"/>
      <c r="C17" s="35"/>
      <c r="D17" s="5"/>
      <c r="E17"/>
      <c r="F17"/>
      <c r="G17"/>
      <c r="H17"/>
      <c r="I17"/>
    </row>
    <row r="18" spans="1:9" ht="16.5">
      <c r="A18" s="23" t="s">
        <v>4</v>
      </c>
      <c r="B18" s="36"/>
      <c r="C18" s="32"/>
      <c r="E18"/>
      <c r="F18"/>
      <c r="G18"/>
      <c r="H18"/>
      <c r="I18"/>
    </row>
    <row r="19" spans="1:9" ht="30" customHeight="1" thickBot="1">
      <c r="A19" s="14" t="s">
        <v>5</v>
      </c>
      <c r="B19" s="25"/>
      <c r="C19" s="37"/>
      <c r="D19" s="6" t="s">
        <v>84</v>
      </c>
      <c r="E19"/>
      <c r="F19"/>
      <c r="G19"/>
      <c r="H19"/>
      <c r="I19"/>
    </row>
    <row r="20" spans="1:9" ht="30" customHeight="1" thickBot="1">
      <c r="A20" s="50"/>
      <c r="B20" s="27" t="s">
        <v>75</v>
      </c>
      <c r="C20" s="84" t="s">
        <v>165</v>
      </c>
      <c r="D20" s="56"/>
      <c r="E20"/>
      <c r="F20"/>
      <c r="G20"/>
      <c r="H20"/>
      <c r="I20"/>
    </row>
    <row r="21" spans="1:9" ht="30" customHeight="1">
      <c r="A21" s="26"/>
      <c r="B21" s="29"/>
      <c r="C21" s="10" t="s">
        <v>6</v>
      </c>
      <c r="D21" s="7"/>
      <c r="E21"/>
      <c r="F21"/>
      <c r="G21"/>
      <c r="H21"/>
      <c r="I21"/>
    </row>
    <row r="22" spans="1:9" ht="30" customHeight="1">
      <c r="A22" s="26"/>
      <c r="B22" s="29"/>
      <c r="C22" s="10" t="s">
        <v>7</v>
      </c>
      <c r="D22" s="7"/>
      <c r="E22"/>
      <c r="F22"/>
      <c r="G22"/>
      <c r="H22"/>
      <c r="I22"/>
    </row>
    <row r="23" spans="1:9" ht="45" customHeight="1">
      <c r="A23" s="26"/>
      <c r="B23" s="29"/>
      <c r="C23" s="86" t="s">
        <v>166</v>
      </c>
      <c r="D23" s="7"/>
      <c r="E23"/>
      <c r="F23"/>
      <c r="G23"/>
      <c r="H23"/>
      <c r="I23"/>
    </row>
    <row r="24" spans="1:9" ht="30" customHeight="1" thickBot="1">
      <c r="A24" s="26"/>
      <c r="B24" s="30"/>
      <c r="C24" s="77" t="s">
        <v>167</v>
      </c>
      <c r="D24" s="16"/>
      <c r="E24"/>
      <c r="F24"/>
      <c r="G24"/>
      <c r="H24"/>
      <c r="I24"/>
    </row>
    <row r="25" spans="1:9" ht="13.5" thickBot="1">
      <c r="A25" s="26" t="s">
        <v>83</v>
      </c>
      <c r="B25" s="45"/>
      <c r="C25" s="46"/>
      <c r="D25" s="47"/>
      <c r="E25"/>
      <c r="F25"/>
      <c r="G25"/>
      <c r="H25"/>
      <c r="I25"/>
    </row>
    <row r="26" spans="1:9" ht="69.75" customHeight="1" thickBot="1">
      <c r="A26" s="100"/>
      <c r="B26" s="101"/>
      <c r="C26" s="101"/>
      <c r="D26" s="102"/>
      <c r="E26"/>
      <c r="F26"/>
      <c r="G26"/>
      <c r="H26"/>
      <c r="I26"/>
    </row>
    <row r="27" spans="1:9" ht="15" customHeight="1" thickBot="1">
      <c r="A27" s="48"/>
      <c r="B27" s="49"/>
      <c r="C27" s="49"/>
      <c r="D27" s="51"/>
      <c r="E27"/>
      <c r="F27"/>
      <c r="G27"/>
      <c r="H27"/>
      <c r="I27"/>
    </row>
    <row r="28" spans="1:9" ht="30" customHeight="1" thickBot="1">
      <c r="A28" s="50"/>
      <c r="B28" s="27" t="s">
        <v>76</v>
      </c>
      <c r="C28" s="38" t="s">
        <v>141</v>
      </c>
      <c r="D28" s="56"/>
      <c r="E28"/>
      <c r="F28"/>
      <c r="G28"/>
      <c r="H28"/>
      <c r="I28"/>
    </row>
    <row r="29" spans="1:9" ht="45" customHeight="1">
      <c r="A29" s="26"/>
      <c r="B29" s="29"/>
      <c r="C29" s="76" t="s">
        <v>168</v>
      </c>
      <c r="D29" s="7"/>
      <c r="E29"/>
      <c r="F29"/>
      <c r="G29"/>
      <c r="H29"/>
      <c r="I29"/>
    </row>
    <row r="30" spans="1:9" ht="30" customHeight="1">
      <c r="A30" s="26"/>
      <c r="B30" s="29"/>
      <c r="C30" s="76" t="s">
        <v>169</v>
      </c>
      <c r="D30" s="7"/>
      <c r="E30"/>
      <c r="F30"/>
      <c r="G30"/>
      <c r="H30"/>
      <c r="I30"/>
    </row>
    <row r="31" spans="1:9" ht="30" customHeight="1">
      <c r="A31" s="26"/>
      <c r="B31" s="29"/>
      <c r="C31" s="10" t="s">
        <v>88</v>
      </c>
      <c r="D31" s="7"/>
      <c r="E31"/>
      <c r="F31"/>
      <c r="G31"/>
      <c r="H31"/>
      <c r="I31"/>
    </row>
    <row r="32" spans="1:9" ht="30" customHeight="1" thickBot="1">
      <c r="A32" s="26"/>
      <c r="B32" s="30"/>
      <c r="C32" s="11" t="s">
        <v>8</v>
      </c>
      <c r="D32" s="16"/>
      <c r="E32"/>
      <c r="F32"/>
      <c r="G32"/>
      <c r="H32"/>
      <c r="I32"/>
    </row>
    <row r="33" spans="1:9" ht="13.5" thickBot="1">
      <c r="A33" s="26" t="s">
        <v>83</v>
      </c>
      <c r="B33" s="45"/>
      <c r="C33" s="46"/>
      <c r="D33" s="47"/>
      <c r="E33"/>
      <c r="F33"/>
      <c r="G33"/>
      <c r="H33"/>
      <c r="I33"/>
    </row>
    <row r="34" spans="1:9" ht="69.75" customHeight="1" thickBot="1">
      <c r="A34" s="100"/>
      <c r="B34" s="101"/>
      <c r="C34" s="101"/>
      <c r="D34" s="102"/>
      <c r="E34"/>
      <c r="F34"/>
      <c r="G34"/>
      <c r="H34"/>
      <c r="I34"/>
    </row>
    <row r="35" spans="1:9" ht="12.75">
      <c r="A35" s="35"/>
      <c r="B35" s="35"/>
      <c r="C35" s="35"/>
      <c r="D35" s="5"/>
      <c r="E35"/>
      <c r="F35"/>
      <c r="G35"/>
      <c r="H35"/>
      <c r="I35"/>
    </row>
    <row r="36" spans="1:9" ht="16.5">
      <c r="A36" s="23" t="s">
        <v>9</v>
      </c>
      <c r="B36" s="36"/>
      <c r="C36" s="32"/>
      <c r="E36"/>
      <c r="F36"/>
      <c r="G36"/>
      <c r="H36"/>
      <c r="I36"/>
    </row>
    <row r="37" spans="1:9" ht="30" customHeight="1" thickBot="1">
      <c r="A37" s="14" t="s">
        <v>10</v>
      </c>
      <c r="B37" s="25"/>
      <c r="C37" s="37"/>
      <c r="D37" s="6" t="s">
        <v>84</v>
      </c>
      <c r="E37"/>
      <c r="F37"/>
      <c r="G37"/>
      <c r="H37"/>
      <c r="I37"/>
    </row>
    <row r="38" spans="1:9" ht="30" customHeight="1" thickBot="1">
      <c r="A38" s="50"/>
      <c r="B38" s="27" t="s">
        <v>75</v>
      </c>
      <c r="C38" s="38" t="s">
        <v>142</v>
      </c>
      <c r="D38" s="56"/>
      <c r="E38"/>
      <c r="F38"/>
      <c r="G38"/>
      <c r="H38"/>
      <c r="I38"/>
    </row>
    <row r="39" spans="1:9" ht="30" customHeight="1">
      <c r="A39" s="50"/>
      <c r="B39" s="29"/>
      <c r="C39" s="10" t="s">
        <v>11</v>
      </c>
      <c r="D39" s="7"/>
      <c r="E39"/>
      <c r="F39"/>
      <c r="G39"/>
      <c r="H39"/>
      <c r="I39"/>
    </row>
    <row r="40" spans="1:9" ht="30" customHeight="1">
      <c r="A40" s="26"/>
      <c r="B40" s="29"/>
      <c r="C40" s="10" t="s">
        <v>89</v>
      </c>
      <c r="D40" s="7"/>
      <c r="E40"/>
      <c r="F40"/>
      <c r="G40"/>
      <c r="H40"/>
      <c r="I40"/>
    </row>
    <row r="41" spans="1:9" ht="30" customHeight="1">
      <c r="A41" s="26"/>
      <c r="B41" s="29"/>
      <c r="C41" s="10" t="s">
        <v>12</v>
      </c>
      <c r="D41" s="7"/>
      <c r="E41"/>
      <c r="F41"/>
      <c r="G41"/>
      <c r="H41"/>
      <c r="I41"/>
    </row>
    <row r="42" spans="1:9" ht="30" customHeight="1" thickBot="1">
      <c r="A42" s="26"/>
      <c r="B42" s="30"/>
      <c r="C42" s="11" t="s">
        <v>13</v>
      </c>
      <c r="D42" s="16"/>
      <c r="E42"/>
      <c r="F42"/>
      <c r="G42"/>
      <c r="H42"/>
      <c r="I42"/>
    </row>
    <row r="43" spans="1:9" ht="13.5" thickBot="1">
      <c r="A43" s="26" t="s">
        <v>83</v>
      </c>
      <c r="B43" s="31"/>
      <c r="C43" s="32"/>
      <c r="D43" s="9"/>
      <c r="E43"/>
      <c r="F43"/>
      <c r="G43"/>
      <c r="H43"/>
      <c r="I43"/>
    </row>
    <row r="44" spans="1:9" ht="69.75" customHeight="1" thickBot="1">
      <c r="A44" s="100"/>
      <c r="B44" s="101"/>
      <c r="C44" s="101"/>
      <c r="D44" s="102"/>
      <c r="E44"/>
      <c r="F44"/>
      <c r="G44"/>
      <c r="H44"/>
      <c r="I44"/>
    </row>
    <row r="45" spans="1:9" ht="15" customHeight="1" thickBot="1">
      <c r="A45" s="48"/>
      <c r="B45" s="49"/>
      <c r="C45" s="49"/>
      <c r="D45" s="51"/>
      <c r="E45"/>
      <c r="F45"/>
      <c r="G45"/>
      <c r="H45"/>
      <c r="I45"/>
    </row>
    <row r="46" spans="1:9" ht="30" customHeight="1" thickBot="1">
      <c r="A46" s="50"/>
      <c r="B46" s="27" t="s">
        <v>76</v>
      </c>
      <c r="C46" s="38" t="s">
        <v>143</v>
      </c>
      <c r="D46" s="56"/>
      <c r="E46"/>
      <c r="F46"/>
      <c r="G46"/>
      <c r="H46"/>
      <c r="I46"/>
    </row>
    <row r="47" spans="1:9" ht="30" customHeight="1">
      <c r="A47" s="26"/>
      <c r="B47" s="29"/>
      <c r="C47" s="10" t="s">
        <v>90</v>
      </c>
      <c r="D47" s="7"/>
      <c r="E47"/>
      <c r="F47"/>
      <c r="G47"/>
      <c r="H47"/>
      <c r="I47"/>
    </row>
    <row r="48" spans="1:9" ht="30" customHeight="1">
      <c r="A48" s="26"/>
      <c r="B48" s="29"/>
      <c r="C48" s="10" t="s">
        <v>91</v>
      </c>
      <c r="D48" s="7"/>
      <c r="E48"/>
      <c r="F48"/>
      <c r="G48"/>
      <c r="H48"/>
      <c r="I48"/>
    </row>
    <row r="49" spans="1:9" ht="30" customHeight="1">
      <c r="A49" s="26"/>
      <c r="B49" s="29"/>
      <c r="C49" s="10" t="s">
        <v>14</v>
      </c>
      <c r="D49" s="7"/>
      <c r="E49"/>
      <c r="F49"/>
      <c r="G49"/>
      <c r="H49"/>
      <c r="I49"/>
    </row>
    <row r="50" spans="1:9" ht="30" customHeight="1" thickBot="1">
      <c r="A50" s="26"/>
      <c r="B50" s="30"/>
      <c r="C50" s="11" t="s">
        <v>15</v>
      </c>
      <c r="D50" s="16"/>
      <c r="E50"/>
      <c r="F50"/>
      <c r="G50"/>
      <c r="H50"/>
      <c r="I50"/>
    </row>
    <row r="51" spans="1:9" ht="13.5" thickBot="1">
      <c r="A51" s="26" t="s">
        <v>83</v>
      </c>
      <c r="B51" s="31"/>
      <c r="C51" s="32"/>
      <c r="D51" s="9"/>
      <c r="E51"/>
      <c r="F51"/>
      <c r="G51"/>
      <c r="H51"/>
      <c r="I51"/>
    </row>
    <row r="52" spans="1:9" ht="69.75" customHeight="1" thickBot="1">
      <c r="A52" s="100"/>
      <c r="B52" s="101"/>
      <c r="C52" s="101"/>
      <c r="D52" s="102"/>
      <c r="E52"/>
      <c r="F52"/>
      <c r="G52"/>
      <c r="H52"/>
      <c r="I52"/>
    </row>
    <row r="53" spans="1:9" ht="30" customHeight="1" thickBot="1">
      <c r="A53" s="118" t="s">
        <v>16</v>
      </c>
      <c r="B53" s="119"/>
      <c r="C53" s="119"/>
      <c r="D53" s="120"/>
      <c r="E53"/>
      <c r="F53"/>
      <c r="G53"/>
      <c r="H53"/>
      <c r="I53"/>
    </row>
    <row r="54" spans="1:9" ht="30" customHeight="1" thickBot="1">
      <c r="A54" s="50"/>
      <c r="B54" s="27" t="s">
        <v>75</v>
      </c>
      <c r="C54" s="38" t="s">
        <v>144</v>
      </c>
      <c r="D54" s="56"/>
      <c r="E54"/>
      <c r="F54"/>
      <c r="G54"/>
      <c r="H54"/>
      <c r="I54"/>
    </row>
    <row r="55" spans="1:9" ht="30" customHeight="1">
      <c r="A55" s="26"/>
      <c r="B55" s="29"/>
      <c r="C55" s="10" t="s">
        <v>92</v>
      </c>
      <c r="D55" s="7"/>
      <c r="E55"/>
      <c r="F55"/>
      <c r="G55"/>
      <c r="H55"/>
      <c r="I55"/>
    </row>
    <row r="56" spans="1:9" ht="30" customHeight="1">
      <c r="A56" s="26"/>
      <c r="B56" s="29"/>
      <c r="C56" s="10" t="s">
        <v>17</v>
      </c>
      <c r="D56" s="7"/>
      <c r="E56"/>
      <c r="F56"/>
      <c r="G56"/>
      <c r="H56"/>
      <c r="I56"/>
    </row>
    <row r="57" spans="1:9" ht="30" customHeight="1">
      <c r="A57" s="26"/>
      <c r="B57" s="29"/>
      <c r="C57" s="40" t="s">
        <v>18</v>
      </c>
      <c r="D57" s="7"/>
      <c r="E57"/>
      <c r="F57"/>
      <c r="G57"/>
      <c r="H57"/>
      <c r="I57"/>
    </row>
    <row r="58" spans="1:9" ht="30" customHeight="1">
      <c r="A58" s="26"/>
      <c r="B58" s="29"/>
      <c r="C58" s="39" t="s">
        <v>19</v>
      </c>
      <c r="D58" s="7"/>
      <c r="E58"/>
      <c r="F58"/>
      <c r="G58"/>
      <c r="H58"/>
      <c r="I58"/>
    </row>
    <row r="59" spans="1:9" ht="30" customHeight="1" thickBot="1">
      <c r="A59" s="26"/>
      <c r="B59" s="30"/>
      <c r="C59" s="11" t="s">
        <v>93</v>
      </c>
      <c r="D59" s="16"/>
      <c r="E59"/>
      <c r="F59"/>
      <c r="G59"/>
      <c r="H59"/>
      <c r="I59"/>
    </row>
    <row r="60" spans="1:9" ht="13.5" thickBot="1">
      <c r="A60" s="26" t="s">
        <v>83</v>
      </c>
      <c r="B60" s="31"/>
      <c r="C60" s="32"/>
      <c r="D60" s="9"/>
      <c r="E60"/>
      <c r="F60"/>
      <c r="G60"/>
      <c r="H60"/>
      <c r="I60"/>
    </row>
    <row r="61" spans="1:9" ht="69.75" customHeight="1" thickBot="1">
      <c r="A61" s="100"/>
      <c r="B61" s="101"/>
      <c r="C61" s="101"/>
      <c r="D61" s="102"/>
      <c r="E61"/>
      <c r="F61"/>
      <c r="G61"/>
      <c r="H61"/>
      <c r="I61"/>
    </row>
    <row r="62" spans="1:9" ht="15" customHeight="1" thickBot="1">
      <c r="A62" s="48"/>
      <c r="B62" s="49"/>
      <c r="C62" s="49"/>
      <c r="D62" s="52"/>
      <c r="E62"/>
      <c r="F62"/>
      <c r="G62"/>
      <c r="H62"/>
      <c r="I62"/>
    </row>
    <row r="63" spans="1:9" ht="30" customHeight="1" thickBot="1">
      <c r="A63" s="50"/>
      <c r="B63" s="27" t="s">
        <v>76</v>
      </c>
      <c r="C63" s="84" t="s">
        <v>170</v>
      </c>
      <c r="D63" s="56"/>
      <c r="E63"/>
      <c r="F63"/>
      <c r="G63"/>
      <c r="H63"/>
      <c r="I63"/>
    </row>
    <row r="64" spans="1:9" ht="30" customHeight="1">
      <c r="A64" s="26"/>
      <c r="B64" s="29"/>
      <c r="C64" s="76" t="s">
        <v>171</v>
      </c>
      <c r="D64" s="7"/>
      <c r="E64"/>
      <c r="F64"/>
      <c r="G64"/>
      <c r="H64"/>
      <c r="I64"/>
    </row>
    <row r="65" spans="1:9" ht="30" customHeight="1">
      <c r="A65" s="26"/>
      <c r="B65" s="29"/>
      <c r="C65" s="76" t="s">
        <v>172</v>
      </c>
      <c r="D65" s="7"/>
      <c r="E65"/>
      <c r="F65"/>
      <c r="G65"/>
      <c r="H65"/>
      <c r="I65"/>
    </row>
    <row r="66" spans="1:9" ht="30" customHeight="1">
      <c r="A66" s="26"/>
      <c r="B66" s="29"/>
      <c r="C66" s="10" t="s">
        <v>173</v>
      </c>
      <c r="D66" s="7"/>
      <c r="E66"/>
      <c r="F66"/>
      <c r="G66"/>
      <c r="H66"/>
      <c r="I66"/>
    </row>
    <row r="67" spans="1:9" ht="30" customHeight="1" thickBot="1">
      <c r="A67" s="26"/>
      <c r="B67" s="30"/>
      <c r="C67" s="77" t="s">
        <v>174</v>
      </c>
      <c r="D67" s="16"/>
      <c r="E67"/>
      <c r="F67"/>
      <c r="G67"/>
      <c r="H67"/>
      <c r="I67"/>
    </row>
    <row r="68" spans="1:9" ht="13.5" thickBot="1">
      <c r="A68" s="26" t="s">
        <v>83</v>
      </c>
      <c r="B68" s="31"/>
      <c r="C68" s="32"/>
      <c r="D68" s="9"/>
      <c r="E68"/>
      <c r="F68"/>
      <c r="G68"/>
      <c r="H68"/>
      <c r="I68"/>
    </row>
    <row r="69" spans="1:9" ht="69.75" customHeight="1" thickBot="1">
      <c r="A69" s="100"/>
      <c r="B69" s="101"/>
      <c r="C69" s="101"/>
      <c r="D69" s="102"/>
      <c r="E69"/>
      <c r="F69"/>
      <c r="G69"/>
      <c r="H69"/>
      <c r="I69"/>
    </row>
    <row r="70" spans="1:9" ht="12.75">
      <c r="A70" s="19"/>
      <c r="B70" s="31"/>
      <c r="C70" s="32"/>
      <c r="D70" s="8"/>
      <c r="E70"/>
      <c r="F70"/>
      <c r="G70"/>
      <c r="H70"/>
      <c r="I70"/>
    </row>
    <row r="71" spans="1:9" ht="16.5">
      <c r="A71" s="82" t="s">
        <v>175</v>
      </c>
      <c r="B71" s="83"/>
      <c r="C71" s="81"/>
      <c r="E71"/>
      <c r="F71"/>
      <c r="G71"/>
      <c r="H71"/>
      <c r="I71"/>
    </row>
    <row r="72" spans="1:9" ht="30" customHeight="1" thickBot="1">
      <c r="A72" s="14" t="s">
        <v>20</v>
      </c>
      <c r="B72" s="25"/>
      <c r="C72" s="37"/>
      <c r="D72" s="6" t="s">
        <v>84</v>
      </c>
      <c r="E72"/>
      <c r="F72"/>
      <c r="G72"/>
      <c r="H72"/>
      <c r="I72"/>
    </row>
    <row r="73" spans="1:9" ht="27.75" customHeight="1" thickBot="1">
      <c r="A73" s="50"/>
      <c r="B73" s="27" t="s">
        <v>75</v>
      </c>
      <c r="C73" s="38" t="s">
        <v>176</v>
      </c>
      <c r="D73" s="56"/>
      <c r="E73"/>
      <c r="F73"/>
      <c r="G73"/>
      <c r="H73"/>
      <c r="I73"/>
    </row>
    <row r="74" spans="1:9" ht="27.75" customHeight="1">
      <c r="A74" s="26"/>
      <c r="B74" s="29"/>
      <c r="C74" s="85" t="s">
        <v>177</v>
      </c>
      <c r="D74" s="7"/>
      <c r="E74"/>
      <c r="F74"/>
      <c r="G74"/>
      <c r="H74"/>
      <c r="I74"/>
    </row>
    <row r="75" spans="1:9" ht="27.75" customHeight="1">
      <c r="A75" s="26"/>
      <c r="B75" s="29"/>
      <c r="C75" s="76" t="s">
        <v>178</v>
      </c>
      <c r="D75" s="7"/>
      <c r="E75"/>
      <c r="F75"/>
      <c r="G75"/>
      <c r="H75"/>
      <c r="I75"/>
    </row>
    <row r="76" spans="1:9" ht="27.75" customHeight="1">
      <c r="A76" s="26"/>
      <c r="B76" s="29"/>
      <c r="C76" s="10" t="s">
        <v>94</v>
      </c>
      <c r="D76" s="7"/>
      <c r="E76"/>
      <c r="F76"/>
      <c r="G76"/>
      <c r="H76"/>
      <c r="I76"/>
    </row>
    <row r="77" spans="1:9" ht="27.75" customHeight="1" thickBot="1">
      <c r="A77" s="26"/>
      <c r="B77" s="30"/>
      <c r="C77" s="88" t="s">
        <v>304</v>
      </c>
      <c r="D77" s="16"/>
      <c r="E77"/>
      <c r="F77"/>
      <c r="G77"/>
      <c r="H77"/>
      <c r="I77"/>
    </row>
    <row r="78" spans="1:9" ht="13.5" thickBot="1">
      <c r="A78" s="26" t="s">
        <v>83</v>
      </c>
      <c r="B78" s="31"/>
      <c r="C78" s="32"/>
      <c r="D78" s="9"/>
      <c r="E78"/>
      <c r="F78"/>
      <c r="G78"/>
      <c r="H78"/>
      <c r="I78"/>
    </row>
    <row r="79" spans="1:9" ht="69.75" customHeight="1" thickBot="1">
      <c r="A79" s="100"/>
      <c r="B79" s="101"/>
      <c r="C79" s="101"/>
      <c r="D79" s="102"/>
      <c r="E79"/>
      <c r="F79"/>
      <c r="G79"/>
      <c r="H79"/>
      <c r="I79"/>
    </row>
    <row r="80" spans="1:9" ht="15" customHeight="1" thickBot="1">
      <c r="A80" s="48"/>
      <c r="B80" s="49"/>
      <c r="C80" s="49"/>
      <c r="D80" s="52"/>
      <c r="E80"/>
      <c r="F80"/>
      <c r="G80"/>
      <c r="H80"/>
      <c r="I80"/>
    </row>
    <row r="81" spans="1:9" ht="30" customHeight="1" thickBot="1">
      <c r="A81" s="50"/>
      <c r="B81" s="27" t="s">
        <v>76</v>
      </c>
      <c r="C81" s="84" t="s">
        <v>179</v>
      </c>
      <c r="D81" s="56"/>
      <c r="E81"/>
      <c r="F81"/>
      <c r="G81"/>
      <c r="H81"/>
      <c r="I81"/>
    </row>
    <row r="82" spans="1:9" ht="30" customHeight="1">
      <c r="A82" s="26"/>
      <c r="B82" s="29"/>
      <c r="C82" s="10" t="s">
        <v>21</v>
      </c>
      <c r="D82" s="7"/>
      <c r="E82"/>
      <c r="F82"/>
      <c r="G82"/>
      <c r="H82"/>
      <c r="I82"/>
    </row>
    <row r="83" spans="1:9" ht="30" customHeight="1">
      <c r="A83" s="26"/>
      <c r="B83" s="29"/>
      <c r="C83" s="10" t="s">
        <v>22</v>
      </c>
      <c r="D83" s="7"/>
      <c r="E83"/>
      <c r="F83"/>
      <c r="G83"/>
      <c r="H83"/>
      <c r="I83"/>
    </row>
    <row r="84" spans="1:9" ht="30" customHeight="1">
      <c r="A84" s="26"/>
      <c r="B84" s="29"/>
      <c r="C84" s="10" t="s">
        <v>23</v>
      </c>
      <c r="D84" s="7"/>
      <c r="E84"/>
      <c r="F84"/>
      <c r="G84"/>
      <c r="H84"/>
      <c r="I84"/>
    </row>
    <row r="85" spans="1:9" ht="30" customHeight="1">
      <c r="A85" s="26"/>
      <c r="B85" s="29"/>
      <c r="C85" s="10" t="s">
        <v>24</v>
      </c>
      <c r="D85" s="7"/>
      <c r="E85"/>
      <c r="F85"/>
      <c r="G85"/>
      <c r="H85"/>
      <c r="I85"/>
    </row>
    <row r="86" spans="1:9" ht="30" customHeight="1" thickBot="1">
      <c r="A86" s="26"/>
      <c r="B86" s="30"/>
      <c r="C86" s="11" t="s">
        <v>95</v>
      </c>
      <c r="D86" s="16"/>
      <c r="E86"/>
      <c r="F86"/>
      <c r="G86"/>
      <c r="H86"/>
      <c r="I86"/>
    </row>
    <row r="87" spans="1:9" ht="13.5" thickBot="1">
      <c r="A87" s="26" t="s">
        <v>83</v>
      </c>
      <c r="B87" s="31"/>
      <c r="C87" s="32"/>
      <c r="D87" s="9"/>
      <c r="E87"/>
      <c r="F87"/>
      <c r="G87"/>
      <c r="H87"/>
      <c r="I87"/>
    </row>
    <row r="88" spans="1:9" ht="69.75" customHeight="1" thickBot="1">
      <c r="A88" s="100"/>
      <c r="B88" s="101"/>
      <c r="C88" s="101"/>
      <c r="D88" s="102"/>
      <c r="E88"/>
      <c r="F88"/>
      <c r="G88"/>
      <c r="H88"/>
      <c r="I88"/>
    </row>
    <row r="89" spans="1:9" ht="12.75">
      <c r="A89" s="35"/>
      <c r="B89" s="35"/>
      <c r="C89" s="35"/>
      <c r="D89" s="5"/>
      <c r="E89"/>
      <c r="F89"/>
      <c r="G89"/>
      <c r="H89"/>
      <c r="I89"/>
    </row>
    <row r="90" spans="1:9" ht="16.5">
      <c r="A90" s="23" t="s">
        <v>25</v>
      </c>
      <c r="B90" s="24"/>
      <c r="E90"/>
      <c r="F90"/>
      <c r="G90"/>
      <c r="H90"/>
      <c r="I90"/>
    </row>
    <row r="91" spans="1:9" ht="16.5">
      <c r="A91" s="23" t="s">
        <v>454</v>
      </c>
      <c r="B91" s="36"/>
      <c r="C91" s="32"/>
      <c r="E91"/>
      <c r="F91"/>
      <c r="G91"/>
      <c r="H91"/>
      <c r="I91"/>
    </row>
    <row r="92" spans="1:9" ht="30" customHeight="1" thickBot="1">
      <c r="A92" s="124" t="s">
        <v>455</v>
      </c>
      <c r="B92" s="125"/>
      <c r="C92" s="126"/>
      <c r="D92" s="6" t="s">
        <v>84</v>
      </c>
      <c r="E92"/>
      <c r="F92"/>
      <c r="G92"/>
      <c r="H92"/>
      <c r="I92"/>
    </row>
    <row r="93" spans="1:9" ht="30" customHeight="1" thickBot="1">
      <c r="A93" s="50"/>
      <c r="B93" s="27" t="s">
        <v>75</v>
      </c>
      <c r="C93" s="84" t="s">
        <v>180</v>
      </c>
      <c r="D93" s="56"/>
      <c r="E93"/>
      <c r="F93"/>
      <c r="G93"/>
      <c r="H93"/>
      <c r="I93"/>
    </row>
    <row r="94" spans="1:9" ht="30" customHeight="1">
      <c r="A94" s="26"/>
      <c r="B94" s="29"/>
      <c r="C94" s="76" t="s">
        <v>305</v>
      </c>
      <c r="D94" s="7"/>
      <c r="E94"/>
      <c r="F94"/>
      <c r="G94"/>
      <c r="H94"/>
      <c r="I94"/>
    </row>
    <row r="95" spans="1:9" ht="30" customHeight="1">
      <c r="A95" s="26"/>
      <c r="B95" s="29"/>
      <c r="C95" s="76" t="s">
        <v>182</v>
      </c>
      <c r="D95" s="7"/>
      <c r="E95"/>
      <c r="F95"/>
      <c r="G95"/>
      <c r="H95"/>
      <c r="I95"/>
    </row>
    <row r="96" spans="1:9" ht="30" customHeight="1">
      <c r="A96" s="26"/>
      <c r="B96" s="29"/>
      <c r="C96" s="76" t="s">
        <v>181</v>
      </c>
      <c r="D96" s="7"/>
      <c r="E96"/>
      <c r="F96"/>
      <c r="G96"/>
      <c r="H96"/>
      <c r="I96"/>
    </row>
    <row r="97" spans="1:9" ht="30" customHeight="1" thickBot="1">
      <c r="A97" s="26"/>
      <c r="B97" s="30"/>
      <c r="C97" s="77" t="s">
        <v>183</v>
      </c>
      <c r="D97" s="12"/>
      <c r="E97"/>
      <c r="F97"/>
      <c r="G97"/>
      <c r="H97"/>
      <c r="I97"/>
    </row>
    <row r="98" spans="1:9" ht="13.5" thickBot="1">
      <c r="A98" s="26" t="s">
        <v>83</v>
      </c>
      <c r="B98" s="31"/>
      <c r="C98" s="32"/>
      <c r="D98" s="9"/>
      <c r="E98"/>
      <c r="F98"/>
      <c r="G98"/>
      <c r="H98"/>
      <c r="I98"/>
    </row>
    <row r="99" spans="1:9" ht="69.75" customHeight="1" thickBot="1">
      <c r="A99" s="100"/>
      <c r="B99" s="101"/>
      <c r="C99" s="101"/>
      <c r="D99" s="102"/>
      <c r="E99"/>
      <c r="F99"/>
      <c r="G99"/>
      <c r="H99"/>
      <c r="I99"/>
    </row>
    <row r="100" spans="1:9" ht="15" customHeight="1" thickBot="1">
      <c r="A100" s="48"/>
      <c r="B100" s="49"/>
      <c r="C100" s="49"/>
      <c r="D100" s="52"/>
      <c r="E100"/>
      <c r="F100"/>
      <c r="G100"/>
      <c r="H100"/>
      <c r="I100"/>
    </row>
    <row r="101" spans="1:9" ht="30" customHeight="1" thickBot="1">
      <c r="A101" s="50"/>
      <c r="B101" s="27" t="s">
        <v>76</v>
      </c>
      <c r="C101" s="38" t="s">
        <v>145</v>
      </c>
      <c r="D101" s="56"/>
      <c r="E101"/>
      <c r="F101"/>
      <c r="G101"/>
      <c r="H101"/>
      <c r="I101"/>
    </row>
    <row r="102" spans="1:9" ht="30" customHeight="1">
      <c r="A102" s="26"/>
      <c r="B102" s="29"/>
      <c r="C102" s="76" t="s">
        <v>184</v>
      </c>
      <c r="D102" s="7"/>
      <c r="E102"/>
      <c r="F102"/>
      <c r="G102"/>
      <c r="H102"/>
      <c r="I102"/>
    </row>
    <row r="103" spans="1:9" ht="30" customHeight="1">
      <c r="A103" s="26"/>
      <c r="B103" s="29"/>
      <c r="C103" s="76" t="s">
        <v>185</v>
      </c>
      <c r="D103" s="7"/>
      <c r="E103"/>
      <c r="F103"/>
      <c r="G103"/>
      <c r="H103"/>
      <c r="I103"/>
    </row>
    <row r="104" spans="1:9" ht="30" customHeight="1">
      <c r="A104" s="26"/>
      <c r="B104" s="29"/>
      <c r="C104" s="76" t="s">
        <v>186</v>
      </c>
      <c r="D104" s="7"/>
      <c r="E104"/>
      <c r="F104"/>
      <c r="G104"/>
      <c r="H104"/>
      <c r="I104"/>
    </row>
    <row r="105" spans="1:9" ht="30" customHeight="1" thickBot="1">
      <c r="A105" s="26"/>
      <c r="B105" s="30"/>
      <c r="C105" s="77" t="s">
        <v>187</v>
      </c>
      <c r="D105" s="12"/>
      <c r="E105"/>
      <c r="F105"/>
      <c r="G105"/>
      <c r="H105"/>
      <c r="I105"/>
    </row>
    <row r="106" spans="1:9" ht="13.5" thickBot="1">
      <c r="A106" s="26" t="s">
        <v>83</v>
      </c>
      <c r="B106" s="31"/>
      <c r="C106" s="32"/>
      <c r="D106" s="9"/>
      <c r="E106"/>
      <c r="F106"/>
      <c r="G106"/>
      <c r="H106"/>
      <c r="I106"/>
    </row>
    <row r="107" spans="1:9" ht="69.75" customHeight="1" thickBot="1">
      <c r="A107" s="100"/>
      <c r="B107" s="101"/>
      <c r="C107" s="101"/>
      <c r="D107" s="102"/>
      <c r="E107"/>
      <c r="F107"/>
      <c r="G107"/>
      <c r="H107"/>
      <c r="I107"/>
    </row>
    <row r="108" spans="1:9" ht="30" customHeight="1" thickBot="1">
      <c r="A108" s="118" t="s">
        <v>306</v>
      </c>
      <c r="B108" s="119"/>
      <c r="C108" s="119"/>
      <c r="D108" s="120"/>
      <c r="E108"/>
      <c r="F108"/>
      <c r="G108"/>
      <c r="H108"/>
      <c r="I108"/>
    </row>
    <row r="109" spans="1:9" ht="30" customHeight="1" thickBot="1">
      <c r="A109" s="50"/>
      <c r="B109" s="27" t="s">
        <v>75</v>
      </c>
      <c r="C109" s="84" t="s">
        <v>188</v>
      </c>
      <c r="D109" s="56"/>
      <c r="E109"/>
      <c r="F109"/>
      <c r="G109"/>
      <c r="H109"/>
      <c r="I109"/>
    </row>
    <row r="110" spans="1:9" ht="30" customHeight="1">
      <c r="A110" s="26"/>
      <c r="B110" s="29"/>
      <c r="C110" s="76" t="s">
        <v>189</v>
      </c>
      <c r="D110" s="7"/>
      <c r="E110"/>
      <c r="F110"/>
      <c r="G110"/>
      <c r="H110"/>
      <c r="I110"/>
    </row>
    <row r="111" spans="1:9" ht="30" customHeight="1">
      <c r="A111" s="26"/>
      <c r="B111" s="29"/>
      <c r="C111" s="76" t="s">
        <v>190</v>
      </c>
      <c r="D111" s="7"/>
      <c r="E111"/>
      <c r="F111"/>
      <c r="G111"/>
      <c r="H111"/>
      <c r="I111"/>
    </row>
    <row r="112" spans="1:9" ht="30" customHeight="1">
      <c r="A112" s="26"/>
      <c r="B112" s="29"/>
      <c r="C112" s="90" t="s">
        <v>191</v>
      </c>
      <c r="D112" s="7"/>
      <c r="E112"/>
      <c r="F112"/>
      <c r="G112"/>
      <c r="H112"/>
      <c r="I112"/>
    </row>
    <row r="113" spans="1:9" ht="30" customHeight="1">
      <c r="A113" s="26"/>
      <c r="B113" s="29"/>
      <c r="C113" s="90" t="s">
        <v>192</v>
      </c>
      <c r="D113" s="7"/>
      <c r="E113"/>
      <c r="F113"/>
      <c r="G113"/>
      <c r="H113"/>
      <c r="I113"/>
    </row>
    <row r="114" spans="1:9" ht="30" customHeight="1">
      <c r="A114" s="26"/>
      <c r="B114" s="29"/>
      <c r="C114" s="86" t="s">
        <v>193</v>
      </c>
      <c r="D114" s="7"/>
      <c r="E114"/>
      <c r="F114"/>
      <c r="G114"/>
      <c r="H114"/>
      <c r="I114"/>
    </row>
    <row r="115" spans="1:9" ht="30" customHeight="1" thickBot="1">
      <c r="A115" s="26"/>
      <c r="B115" s="30"/>
      <c r="C115" s="91" t="s">
        <v>194</v>
      </c>
      <c r="D115" s="12"/>
      <c r="E115"/>
      <c r="F115"/>
      <c r="G115"/>
      <c r="H115"/>
      <c r="I115"/>
    </row>
    <row r="116" spans="1:9" ht="13.5" thickBot="1">
      <c r="A116" s="26" t="s">
        <v>83</v>
      </c>
      <c r="B116" s="31"/>
      <c r="C116" s="32"/>
      <c r="D116" s="9"/>
      <c r="E116"/>
      <c r="F116"/>
      <c r="G116"/>
      <c r="H116"/>
      <c r="I116"/>
    </row>
    <row r="117" spans="1:9" ht="69.75" customHeight="1" thickBot="1">
      <c r="A117" s="100"/>
      <c r="B117" s="101"/>
      <c r="C117" s="101"/>
      <c r="D117" s="102"/>
      <c r="E117"/>
      <c r="F117"/>
      <c r="G117"/>
      <c r="H117"/>
      <c r="I117"/>
    </row>
    <row r="118" spans="1:9" ht="15" customHeight="1" thickBot="1">
      <c r="A118" s="48"/>
      <c r="B118" s="49"/>
      <c r="C118" s="49"/>
      <c r="D118" s="52"/>
      <c r="E118"/>
      <c r="F118"/>
      <c r="G118"/>
      <c r="H118"/>
      <c r="I118"/>
    </row>
    <row r="119" spans="1:9" ht="30" customHeight="1" thickBot="1">
      <c r="A119" s="50"/>
      <c r="B119" s="27" t="s">
        <v>76</v>
      </c>
      <c r="C119" s="38" t="s">
        <v>146</v>
      </c>
      <c r="D119" s="56"/>
      <c r="E119"/>
      <c r="F119"/>
      <c r="G119"/>
      <c r="H119"/>
      <c r="I119"/>
    </row>
    <row r="120" spans="1:9" ht="30" customHeight="1">
      <c r="A120" s="26"/>
      <c r="B120" s="29"/>
      <c r="C120" s="76" t="s">
        <v>195</v>
      </c>
      <c r="D120" s="7"/>
      <c r="E120"/>
      <c r="F120"/>
      <c r="G120"/>
      <c r="H120"/>
      <c r="I120"/>
    </row>
    <row r="121" spans="1:9" ht="30" customHeight="1">
      <c r="A121" s="26"/>
      <c r="B121" s="29"/>
      <c r="C121" s="76" t="s">
        <v>196</v>
      </c>
      <c r="D121" s="7"/>
      <c r="E121"/>
      <c r="F121"/>
      <c r="G121"/>
      <c r="H121"/>
      <c r="I121"/>
    </row>
    <row r="122" spans="1:9" ht="30" customHeight="1">
      <c r="A122" s="26"/>
      <c r="B122" s="29"/>
      <c r="C122" s="76" t="s">
        <v>197</v>
      </c>
      <c r="D122" s="7"/>
      <c r="E122"/>
      <c r="F122"/>
      <c r="G122"/>
      <c r="H122"/>
      <c r="I122"/>
    </row>
    <row r="123" spans="1:9" ht="30" customHeight="1" thickBot="1">
      <c r="A123" s="26"/>
      <c r="B123" s="30"/>
      <c r="C123" s="91" t="s">
        <v>198</v>
      </c>
      <c r="D123" s="12"/>
      <c r="E123"/>
      <c r="F123"/>
      <c r="G123"/>
      <c r="H123"/>
      <c r="I123"/>
    </row>
    <row r="124" spans="1:9" ht="13.5" thickBot="1">
      <c r="A124" s="26" t="s">
        <v>83</v>
      </c>
      <c r="B124" s="31"/>
      <c r="C124" s="32"/>
      <c r="D124" s="9"/>
      <c r="E124"/>
      <c r="F124"/>
      <c r="G124"/>
      <c r="H124"/>
      <c r="I124"/>
    </row>
    <row r="125" spans="1:9" ht="69.75" customHeight="1" thickBot="1">
      <c r="A125" s="100"/>
      <c r="B125" s="101"/>
      <c r="C125" s="101"/>
      <c r="D125" s="102"/>
      <c r="E125"/>
      <c r="F125"/>
      <c r="G125"/>
      <c r="H125"/>
      <c r="I125"/>
    </row>
    <row r="126" spans="1:9" ht="12.75">
      <c r="A126" s="35"/>
      <c r="B126" s="35"/>
      <c r="C126" s="35"/>
      <c r="D126" s="5"/>
      <c r="E126"/>
      <c r="F126"/>
      <c r="G126"/>
      <c r="H126"/>
      <c r="I126"/>
    </row>
    <row r="127" spans="1:9" ht="16.5">
      <c r="A127" s="23" t="s">
        <v>26</v>
      </c>
      <c r="B127" s="36"/>
      <c r="C127" s="32"/>
      <c r="E127"/>
      <c r="F127"/>
      <c r="G127"/>
      <c r="H127"/>
      <c r="I127"/>
    </row>
    <row r="128" spans="1:9" ht="30" customHeight="1" thickBot="1">
      <c r="A128" s="124" t="s">
        <v>96</v>
      </c>
      <c r="B128" s="125"/>
      <c r="C128" s="126"/>
      <c r="D128" s="6" t="s">
        <v>84</v>
      </c>
      <c r="E128"/>
      <c r="F128"/>
      <c r="G128"/>
      <c r="H128"/>
      <c r="I128"/>
    </row>
    <row r="129" spans="1:9" ht="30" customHeight="1" thickBot="1">
      <c r="A129" s="50"/>
      <c r="B129" s="27" t="s">
        <v>75</v>
      </c>
      <c r="C129" s="38" t="s">
        <v>147</v>
      </c>
      <c r="D129" s="56"/>
      <c r="E129"/>
      <c r="F129"/>
      <c r="G129"/>
      <c r="H129"/>
      <c r="I129"/>
    </row>
    <row r="130" spans="1:9" ht="30" customHeight="1">
      <c r="A130" s="26"/>
      <c r="B130" s="29"/>
      <c r="C130" s="10" t="s">
        <v>97</v>
      </c>
      <c r="D130" s="7"/>
      <c r="E130"/>
      <c r="F130"/>
      <c r="G130"/>
      <c r="H130"/>
      <c r="I130"/>
    </row>
    <row r="131" spans="1:9" ht="30" customHeight="1">
      <c r="A131" s="26"/>
      <c r="B131" s="29"/>
      <c r="C131" s="76" t="s">
        <v>199</v>
      </c>
      <c r="D131" s="7"/>
      <c r="E131"/>
      <c r="F131"/>
      <c r="G131"/>
      <c r="H131"/>
      <c r="I131"/>
    </row>
    <row r="132" spans="1:9" ht="30" customHeight="1">
      <c r="A132" s="26"/>
      <c r="B132" s="29"/>
      <c r="C132" s="76" t="s">
        <v>98</v>
      </c>
      <c r="D132" s="7"/>
      <c r="E132"/>
      <c r="F132"/>
      <c r="G132"/>
      <c r="H132"/>
      <c r="I132"/>
    </row>
    <row r="133" spans="1:9" ht="30" customHeight="1">
      <c r="A133" s="26"/>
      <c r="B133" s="29"/>
      <c r="C133" s="76" t="s">
        <v>458</v>
      </c>
      <c r="D133" s="7"/>
      <c r="E133"/>
      <c r="F133"/>
      <c r="G133"/>
      <c r="H133"/>
      <c r="I133"/>
    </row>
    <row r="134" spans="1:9" ht="30" customHeight="1" thickBot="1">
      <c r="A134" s="26"/>
      <c r="B134" s="30"/>
      <c r="C134" s="91" t="s">
        <v>138</v>
      </c>
      <c r="D134" s="12"/>
      <c r="E134"/>
      <c r="F134"/>
      <c r="G134"/>
      <c r="H134"/>
      <c r="I134"/>
    </row>
    <row r="135" spans="1:9" ht="13.5" thickBot="1">
      <c r="A135" s="26" t="s">
        <v>83</v>
      </c>
      <c r="B135" s="31"/>
      <c r="C135" s="32"/>
      <c r="D135" s="9"/>
      <c r="E135"/>
      <c r="F135"/>
      <c r="G135"/>
      <c r="H135"/>
      <c r="I135"/>
    </row>
    <row r="136" spans="1:9" ht="69.75" customHeight="1" thickBot="1">
      <c r="A136" s="100"/>
      <c r="B136" s="101"/>
      <c r="C136" s="101"/>
      <c r="D136" s="102"/>
      <c r="E136"/>
      <c r="F136"/>
      <c r="G136"/>
      <c r="H136"/>
      <c r="I136"/>
    </row>
    <row r="137" spans="1:9" ht="15" customHeight="1" thickBot="1">
      <c r="A137" s="48"/>
      <c r="B137" s="49"/>
      <c r="C137" s="49"/>
      <c r="D137" s="52"/>
      <c r="E137"/>
      <c r="F137"/>
      <c r="G137"/>
      <c r="H137"/>
      <c r="I137"/>
    </row>
    <row r="138" spans="1:9" ht="30" customHeight="1" thickBot="1">
      <c r="A138" s="50"/>
      <c r="B138" s="27" t="s">
        <v>76</v>
      </c>
      <c r="C138" s="84" t="s">
        <v>148</v>
      </c>
      <c r="D138" s="56"/>
      <c r="E138"/>
      <c r="F138"/>
      <c r="G138"/>
      <c r="H138"/>
      <c r="I138"/>
    </row>
    <row r="139" spans="1:9" ht="30" customHeight="1">
      <c r="A139" s="26"/>
      <c r="B139" s="29"/>
      <c r="C139" s="41" t="s">
        <v>200</v>
      </c>
      <c r="D139" s="7"/>
      <c r="E139"/>
      <c r="F139"/>
      <c r="G139"/>
      <c r="H139"/>
      <c r="I139"/>
    </row>
    <row r="140" spans="1:9" ht="30" customHeight="1">
      <c r="A140" s="26"/>
      <c r="B140" s="29"/>
      <c r="C140" s="10" t="s">
        <v>27</v>
      </c>
      <c r="D140" s="7"/>
      <c r="E140"/>
      <c r="F140"/>
      <c r="G140"/>
      <c r="H140"/>
      <c r="I140"/>
    </row>
    <row r="141" spans="1:9" ht="30" customHeight="1">
      <c r="A141" s="26"/>
      <c r="B141" s="29"/>
      <c r="C141" s="10" t="s">
        <v>28</v>
      </c>
      <c r="D141" s="7"/>
      <c r="E141"/>
      <c r="F141"/>
      <c r="G141"/>
      <c r="H141"/>
      <c r="I141"/>
    </row>
    <row r="142" spans="1:9" ht="30" customHeight="1">
      <c r="A142" s="26"/>
      <c r="B142" s="29"/>
      <c r="C142" s="43" t="s">
        <v>29</v>
      </c>
      <c r="D142" s="7"/>
      <c r="E142"/>
      <c r="F142"/>
      <c r="G142"/>
      <c r="H142"/>
      <c r="I142"/>
    </row>
    <row r="143" spans="1:9" ht="30" customHeight="1" thickBot="1">
      <c r="A143" s="26"/>
      <c r="B143" s="30"/>
      <c r="C143" s="11" t="s">
        <v>30</v>
      </c>
      <c r="D143" s="12"/>
      <c r="E143"/>
      <c r="F143"/>
      <c r="G143"/>
      <c r="H143"/>
      <c r="I143"/>
    </row>
    <row r="144" spans="1:9" ht="13.5" thickBot="1">
      <c r="A144" s="26" t="s">
        <v>83</v>
      </c>
      <c r="B144" s="31"/>
      <c r="C144" s="32"/>
      <c r="D144" s="9"/>
      <c r="E144"/>
      <c r="F144"/>
      <c r="G144"/>
      <c r="H144"/>
      <c r="I144"/>
    </row>
    <row r="145" spans="1:9" ht="69.75" customHeight="1" thickBot="1">
      <c r="A145" s="100"/>
      <c r="B145" s="101"/>
      <c r="C145" s="101"/>
      <c r="D145" s="102"/>
      <c r="E145"/>
      <c r="F145"/>
      <c r="G145"/>
      <c r="H145"/>
      <c r="I145"/>
    </row>
    <row r="146" spans="1:9" ht="30" customHeight="1" thickBot="1">
      <c r="A146" s="118" t="s">
        <v>31</v>
      </c>
      <c r="B146" s="119"/>
      <c r="C146" s="119"/>
      <c r="D146" s="120"/>
      <c r="E146"/>
      <c r="F146"/>
      <c r="G146"/>
      <c r="H146"/>
      <c r="I146"/>
    </row>
    <row r="147" spans="1:9" ht="30" customHeight="1" thickBot="1">
      <c r="A147" s="50"/>
      <c r="B147" s="27" t="s">
        <v>75</v>
      </c>
      <c r="C147" s="84" t="s">
        <v>149</v>
      </c>
      <c r="D147" s="56"/>
      <c r="E147"/>
      <c r="F147"/>
      <c r="G147"/>
      <c r="H147"/>
      <c r="I147"/>
    </row>
    <row r="148" spans="1:9" ht="30" customHeight="1">
      <c r="A148" s="26"/>
      <c r="B148" s="29"/>
      <c r="C148" s="10" t="s">
        <v>99</v>
      </c>
      <c r="D148" s="7"/>
      <c r="E148"/>
      <c r="F148"/>
      <c r="G148"/>
      <c r="H148"/>
      <c r="I148"/>
    </row>
    <row r="149" spans="1:9" ht="30" customHeight="1">
      <c r="A149" s="26"/>
      <c r="B149" s="29"/>
      <c r="C149" s="40" t="s">
        <v>100</v>
      </c>
      <c r="D149" s="7"/>
      <c r="E149"/>
      <c r="F149"/>
      <c r="G149"/>
      <c r="H149"/>
      <c r="I149"/>
    </row>
    <row r="150" spans="1:9" ht="30" customHeight="1">
      <c r="A150" s="26"/>
      <c r="B150" s="29"/>
      <c r="C150" s="10" t="s">
        <v>101</v>
      </c>
      <c r="D150" s="7"/>
      <c r="E150"/>
      <c r="F150"/>
      <c r="G150"/>
      <c r="H150"/>
      <c r="I150"/>
    </row>
    <row r="151" spans="1:9" ht="30" customHeight="1">
      <c r="A151" s="26"/>
      <c r="B151" s="29"/>
      <c r="C151" s="90" t="s">
        <v>201</v>
      </c>
      <c r="D151" s="7"/>
      <c r="E151"/>
      <c r="F151"/>
      <c r="G151"/>
      <c r="H151"/>
      <c r="I151"/>
    </row>
    <row r="152" spans="1:9" ht="30" customHeight="1">
      <c r="A152" s="26"/>
      <c r="B152" s="29"/>
      <c r="C152" s="90" t="s">
        <v>102</v>
      </c>
      <c r="D152" s="7"/>
      <c r="E152"/>
      <c r="F152"/>
      <c r="G152"/>
      <c r="H152"/>
      <c r="I152"/>
    </row>
    <row r="153" spans="1:9" ht="30" customHeight="1">
      <c r="A153" s="26"/>
      <c r="B153" s="29"/>
      <c r="C153" s="90" t="s">
        <v>103</v>
      </c>
      <c r="D153" s="7"/>
      <c r="E153"/>
      <c r="F153"/>
      <c r="G153"/>
      <c r="H153"/>
      <c r="I153"/>
    </row>
    <row r="154" spans="1:9" ht="30" customHeight="1">
      <c r="A154" s="26"/>
      <c r="B154" s="29"/>
      <c r="C154" s="90" t="s">
        <v>104</v>
      </c>
      <c r="D154" s="7"/>
      <c r="E154"/>
      <c r="F154"/>
      <c r="G154"/>
      <c r="H154"/>
      <c r="I154"/>
    </row>
    <row r="155" spans="1:9" ht="30" customHeight="1" thickBot="1">
      <c r="A155" s="26"/>
      <c r="B155" s="30"/>
      <c r="C155" s="91" t="s">
        <v>202</v>
      </c>
      <c r="D155" s="12"/>
      <c r="E155"/>
      <c r="F155"/>
      <c r="G155"/>
      <c r="H155"/>
      <c r="I155"/>
    </row>
    <row r="156" spans="1:9" ht="13.5" thickBot="1">
      <c r="A156" s="26" t="s">
        <v>83</v>
      </c>
      <c r="B156" s="31"/>
      <c r="C156" s="32"/>
      <c r="D156" s="9"/>
      <c r="E156"/>
      <c r="F156"/>
      <c r="G156"/>
      <c r="H156"/>
      <c r="I156"/>
    </row>
    <row r="157" spans="1:9" ht="69.75" customHeight="1" thickBot="1">
      <c r="A157" s="100"/>
      <c r="B157" s="101"/>
      <c r="C157" s="101"/>
      <c r="D157" s="102"/>
      <c r="E157"/>
      <c r="F157"/>
      <c r="G157"/>
      <c r="H157"/>
      <c r="I157"/>
    </row>
    <row r="158" spans="1:9" ht="30" customHeight="1" thickBot="1">
      <c r="A158" s="118" t="s">
        <v>105</v>
      </c>
      <c r="B158" s="119"/>
      <c r="C158" s="119"/>
      <c r="D158" s="120"/>
      <c r="E158"/>
      <c r="F158"/>
      <c r="G158"/>
      <c r="H158"/>
      <c r="I158"/>
    </row>
    <row r="159" spans="1:9" ht="30" customHeight="1" thickBot="1">
      <c r="A159" s="50"/>
      <c r="B159" s="27" t="s">
        <v>75</v>
      </c>
      <c r="C159" s="38" t="s">
        <v>150</v>
      </c>
      <c r="D159" s="56"/>
      <c r="E159"/>
      <c r="F159"/>
      <c r="G159"/>
      <c r="H159"/>
      <c r="I159"/>
    </row>
    <row r="160" spans="1:9" ht="30" customHeight="1">
      <c r="A160" s="26"/>
      <c r="B160" s="29"/>
      <c r="C160" s="76" t="s">
        <v>203</v>
      </c>
      <c r="D160" s="7"/>
      <c r="E160"/>
      <c r="F160"/>
      <c r="G160"/>
      <c r="H160"/>
      <c r="I160"/>
    </row>
    <row r="161" spans="1:9" ht="45" customHeight="1">
      <c r="A161" s="26"/>
      <c r="B161" s="29"/>
      <c r="C161" s="40" t="s">
        <v>204</v>
      </c>
      <c r="D161" s="7"/>
      <c r="E161"/>
      <c r="F161"/>
      <c r="G161"/>
      <c r="H161"/>
      <c r="I161"/>
    </row>
    <row r="162" spans="1:9" ht="30" customHeight="1">
      <c r="A162" s="26"/>
      <c r="B162" s="29"/>
      <c r="C162" s="10" t="s">
        <v>106</v>
      </c>
      <c r="D162" s="7"/>
      <c r="E162"/>
      <c r="F162"/>
      <c r="G162"/>
      <c r="H162"/>
      <c r="I162"/>
    </row>
    <row r="163" spans="1:9" ht="30" customHeight="1" thickBot="1">
      <c r="A163" s="26"/>
      <c r="B163" s="30"/>
      <c r="C163" s="42" t="s">
        <v>107</v>
      </c>
      <c r="D163" s="12"/>
      <c r="E163"/>
      <c r="F163"/>
      <c r="G163"/>
      <c r="H163"/>
      <c r="I163"/>
    </row>
    <row r="164" spans="1:9" ht="13.5" thickBot="1">
      <c r="A164" s="26" t="s">
        <v>83</v>
      </c>
      <c r="B164" s="31"/>
      <c r="C164" s="32"/>
      <c r="D164" s="9"/>
      <c r="E164"/>
      <c r="F164"/>
      <c r="G164"/>
      <c r="H164"/>
      <c r="I164"/>
    </row>
    <row r="165" spans="1:9" ht="69.75" customHeight="1" thickBot="1">
      <c r="A165" s="100"/>
      <c r="B165" s="101"/>
      <c r="C165" s="101"/>
      <c r="D165" s="102"/>
      <c r="E165"/>
      <c r="F165"/>
      <c r="G165"/>
      <c r="H165"/>
      <c r="I165"/>
    </row>
    <row r="166" spans="1:9" ht="15" customHeight="1" thickBot="1">
      <c r="A166" s="48"/>
      <c r="B166" s="49"/>
      <c r="C166" s="49"/>
      <c r="D166" s="52"/>
      <c r="E166"/>
      <c r="F166"/>
      <c r="G166"/>
      <c r="H166"/>
      <c r="I166"/>
    </row>
    <row r="167" spans="1:9" ht="30" customHeight="1" thickBot="1">
      <c r="A167" s="50"/>
      <c r="B167" s="27" t="s">
        <v>77</v>
      </c>
      <c r="C167" s="38" t="s">
        <v>151</v>
      </c>
      <c r="D167" s="56"/>
      <c r="E167"/>
      <c r="F167"/>
      <c r="G167"/>
      <c r="H167"/>
      <c r="I167"/>
    </row>
    <row r="168" spans="1:9" ht="30" customHeight="1">
      <c r="A168" s="26"/>
      <c r="B168" s="29"/>
      <c r="C168" s="76" t="s">
        <v>205</v>
      </c>
      <c r="D168" s="7"/>
      <c r="E168"/>
      <c r="F168"/>
      <c r="G168"/>
      <c r="H168"/>
      <c r="I168"/>
    </row>
    <row r="169" spans="1:9" ht="30" customHeight="1">
      <c r="A169" s="26"/>
      <c r="B169" s="29"/>
      <c r="C169" s="76" t="s">
        <v>206</v>
      </c>
      <c r="D169" s="7"/>
      <c r="E169"/>
      <c r="F169"/>
      <c r="G169"/>
      <c r="H169"/>
      <c r="I169"/>
    </row>
    <row r="170" spans="1:9" ht="30" customHeight="1">
      <c r="A170" s="26"/>
      <c r="B170" s="29"/>
      <c r="C170" s="10" t="s">
        <v>32</v>
      </c>
      <c r="D170" s="7"/>
      <c r="E170"/>
      <c r="F170"/>
      <c r="G170"/>
      <c r="H170"/>
      <c r="I170"/>
    </row>
    <row r="171" spans="1:9" ht="30" customHeight="1">
      <c r="A171" s="26"/>
      <c r="B171" s="29"/>
      <c r="C171" s="41" t="s">
        <v>108</v>
      </c>
      <c r="D171" s="7"/>
      <c r="E171"/>
      <c r="F171"/>
      <c r="G171"/>
      <c r="H171"/>
      <c r="I171"/>
    </row>
    <row r="172" spans="1:9" ht="30" customHeight="1" thickBot="1">
      <c r="A172" s="26"/>
      <c r="B172" s="30"/>
      <c r="C172" s="42" t="s">
        <v>109</v>
      </c>
      <c r="D172" s="12"/>
      <c r="E172"/>
      <c r="F172"/>
      <c r="G172"/>
      <c r="H172"/>
      <c r="I172"/>
    </row>
    <row r="173" spans="1:9" ht="13.5" thickBot="1">
      <c r="A173" s="26" t="s">
        <v>83</v>
      </c>
      <c r="B173" s="31"/>
      <c r="C173" s="32"/>
      <c r="D173" s="9"/>
      <c r="E173"/>
      <c r="F173"/>
      <c r="G173"/>
      <c r="H173"/>
      <c r="I173"/>
    </row>
    <row r="174" spans="1:9" ht="69.75" customHeight="1" thickBot="1">
      <c r="A174" s="100"/>
      <c r="B174" s="101"/>
      <c r="C174" s="101"/>
      <c r="D174" s="102"/>
      <c r="E174"/>
      <c r="F174"/>
      <c r="G174"/>
      <c r="H174"/>
      <c r="I174"/>
    </row>
    <row r="175" spans="1:9" ht="15" customHeight="1" thickBot="1">
      <c r="A175" s="48"/>
      <c r="B175" s="49"/>
      <c r="C175" s="49"/>
      <c r="D175" s="52"/>
      <c r="E175"/>
      <c r="F175"/>
      <c r="G175"/>
      <c r="H175"/>
      <c r="I175"/>
    </row>
    <row r="176" spans="1:9" ht="30" customHeight="1" thickBot="1">
      <c r="A176" s="50"/>
      <c r="B176" s="27" t="s">
        <v>78</v>
      </c>
      <c r="C176" s="38" t="s">
        <v>152</v>
      </c>
      <c r="D176" s="56"/>
      <c r="E176"/>
      <c r="F176"/>
      <c r="G176"/>
      <c r="H176"/>
      <c r="I176"/>
    </row>
    <row r="177" spans="1:9" ht="30" customHeight="1">
      <c r="A177" s="26"/>
      <c r="B177" s="29"/>
      <c r="C177" s="10" t="s">
        <v>110</v>
      </c>
      <c r="D177" s="7"/>
      <c r="E177"/>
      <c r="F177"/>
      <c r="G177"/>
      <c r="H177"/>
      <c r="I177"/>
    </row>
    <row r="178" spans="1:9" ht="30" customHeight="1">
      <c r="A178" s="26"/>
      <c r="B178" s="29"/>
      <c r="C178" s="10" t="s">
        <v>33</v>
      </c>
      <c r="D178" s="7"/>
      <c r="E178"/>
      <c r="F178"/>
      <c r="G178"/>
      <c r="H178"/>
      <c r="I178"/>
    </row>
    <row r="179" spans="1:9" ht="30" customHeight="1">
      <c r="A179" s="26"/>
      <c r="B179" s="29"/>
      <c r="C179" s="10" t="s">
        <v>34</v>
      </c>
      <c r="D179" s="7"/>
      <c r="E179"/>
      <c r="F179"/>
      <c r="G179"/>
      <c r="H179"/>
      <c r="I179"/>
    </row>
    <row r="180" spans="1:9" ht="30" customHeight="1">
      <c r="A180" s="26"/>
      <c r="B180" s="29"/>
      <c r="C180" s="10" t="s">
        <v>35</v>
      </c>
      <c r="D180" s="7"/>
      <c r="E180"/>
      <c r="F180"/>
      <c r="G180"/>
      <c r="H180"/>
      <c r="I180"/>
    </row>
    <row r="181" spans="1:9" ht="30" customHeight="1">
      <c r="A181" s="26"/>
      <c r="B181" s="29"/>
      <c r="C181" s="39" t="s">
        <v>111</v>
      </c>
      <c r="D181" s="71"/>
      <c r="E181"/>
      <c r="F181"/>
      <c r="G181"/>
      <c r="H181"/>
      <c r="I181"/>
    </row>
    <row r="182" spans="1:9" ht="45" customHeight="1" thickBot="1">
      <c r="A182" s="26"/>
      <c r="B182" s="30"/>
      <c r="C182" s="91" t="s">
        <v>207</v>
      </c>
      <c r="D182" s="12"/>
      <c r="E182"/>
      <c r="F182"/>
      <c r="G182"/>
      <c r="H182"/>
      <c r="I182"/>
    </row>
    <row r="183" spans="1:9" ht="13.5" thickBot="1">
      <c r="A183" s="26" t="s">
        <v>83</v>
      </c>
      <c r="B183" s="31"/>
      <c r="C183" s="32"/>
      <c r="D183" s="9"/>
      <c r="E183"/>
      <c r="F183"/>
      <c r="G183"/>
      <c r="H183"/>
      <c r="I183"/>
    </row>
    <row r="184" spans="1:9" ht="69.75" customHeight="1" thickBot="1">
      <c r="A184" s="100"/>
      <c r="B184" s="101"/>
      <c r="C184" s="101"/>
      <c r="D184" s="102"/>
      <c r="E184"/>
      <c r="F184"/>
      <c r="G184"/>
      <c r="H184"/>
      <c r="I184"/>
    </row>
    <row r="185" spans="1:9" ht="30" customHeight="1" thickBot="1">
      <c r="A185" s="115" t="s">
        <v>208</v>
      </c>
      <c r="B185" s="116"/>
      <c r="C185" s="116"/>
      <c r="D185" s="117"/>
      <c r="E185"/>
      <c r="F185"/>
      <c r="G185"/>
      <c r="H185"/>
      <c r="I185"/>
    </row>
    <row r="186" spans="1:9" ht="30" customHeight="1" thickBot="1">
      <c r="A186" s="50"/>
      <c r="B186" s="27" t="s">
        <v>79</v>
      </c>
      <c r="C186" s="84" t="s">
        <v>209</v>
      </c>
      <c r="D186" s="56"/>
      <c r="E186"/>
      <c r="F186"/>
      <c r="G186"/>
      <c r="H186"/>
      <c r="I186"/>
    </row>
    <row r="187" spans="1:9" ht="30" customHeight="1">
      <c r="A187" s="26"/>
      <c r="B187" s="29"/>
      <c r="C187" s="76" t="s">
        <v>210</v>
      </c>
      <c r="D187" s="7"/>
      <c r="E187"/>
      <c r="F187"/>
      <c r="G187"/>
      <c r="H187"/>
      <c r="I187"/>
    </row>
    <row r="188" spans="1:9" ht="30" customHeight="1">
      <c r="A188" s="26"/>
      <c r="B188" s="29"/>
      <c r="C188" s="90" t="s">
        <v>211</v>
      </c>
      <c r="D188" s="7"/>
      <c r="E188"/>
      <c r="F188"/>
      <c r="G188"/>
      <c r="H188"/>
      <c r="I188"/>
    </row>
    <row r="189" spans="1:9" ht="30" customHeight="1">
      <c r="A189" s="26"/>
      <c r="B189" s="29"/>
      <c r="C189" s="10" t="s">
        <v>112</v>
      </c>
      <c r="D189" s="7"/>
      <c r="E189"/>
      <c r="F189"/>
      <c r="G189"/>
      <c r="H189"/>
      <c r="I189"/>
    </row>
    <row r="190" spans="1:9" ht="30" customHeight="1">
      <c r="A190" s="26"/>
      <c r="B190" s="29"/>
      <c r="C190" s="40" t="s">
        <v>36</v>
      </c>
      <c r="D190" s="7"/>
      <c r="E190"/>
      <c r="F190"/>
      <c r="G190"/>
      <c r="H190"/>
      <c r="I190"/>
    </row>
    <row r="191" spans="1:9" ht="45" customHeight="1" thickBot="1">
      <c r="A191" s="26"/>
      <c r="B191" s="30"/>
      <c r="C191" s="42" t="s">
        <v>113</v>
      </c>
      <c r="D191" s="12"/>
      <c r="E191"/>
      <c r="F191"/>
      <c r="G191"/>
      <c r="H191"/>
      <c r="I191"/>
    </row>
    <row r="192" spans="1:9" ht="13.5" thickBot="1">
      <c r="A192" s="26" t="s">
        <v>83</v>
      </c>
      <c r="B192" s="31"/>
      <c r="C192" s="32"/>
      <c r="D192" s="9"/>
      <c r="E192"/>
      <c r="F192"/>
      <c r="G192"/>
      <c r="H192"/>
      <c r="I192"/>
    </row>
    <row r="193" spans="1:9" ht="69.75" customHeight="1" thickBot="1">
      <c r="A193" s="100"/>
      <c r="B193" s="101"/>
      <c r="C193" s="101"/>
      <c r="D193" s="102"/>
      <c r="E193"/>
      <c r="F193"/>
      <c r="G193"/>
      <c r="H193"/>
      <c r="I193"/>
    </row>
    <row r="194" spans="1:9" ht="12.75">
      <c r="A194" s="44"/>
      <c r="B194" s="44"/>
      <c r="C194" s="44"/>
      <c r="D194" s="15"/>
      <c r="E194"/>
      <c r="F194"/>
      <c r="G194"/>
      <c r="H194"/>
      <c r="I194"/>
    </row>
    <row r="195" spans="1:9" ht="16.5">
      <c r="A195" s="23" t="s">
        <v>37</v>
      </c>
      <c r="B195" s="36"/>
      <c r="C195" s="32"/>
      <c r="E195"/>
      <c r="F195"/>
      <c r="G195"/>
      <c r="H195"/>
      <c r="I195"/>
    </row>
    <row r="196" spans="1:9" ht="30" customHeight="1" thickBot="1">
      <c r="A196" s="121" t="s">
        <v>38</v>
      </c>
      <c r="B196" s="122"/>
      <c r="C196" s="123"/>
      <c r="D196" s="6" t="s">
        <v>84</v>
      </c>
      <c r="E196"/>
      <c r="F196"/>
      <c r="G196"/>
      <c r="H196"/>
      <c r="I196"/>
    </row>
    <row r="197" spans="1:9" ht="30" customHeight="1" thickBot="1">
      <c r="A197" s="50"/>
      <c r="B197" s="27" t="s">
        <v>80</v>
      </c>
      <c r="C197" s="38" t="s">
        <v>153</v>
      </c>
      <c r="D197" s="56"/>
      <c r="E197"/>
      <c r="F197"/>
      <c r="G197"/>
      <c r="H197"/>
      <c r="I197"/>
    </row>
    <row r="198" spans="1:9" ht="30" customHeight="1">
      <c r="A198" s="26"/>
      <c r="B198" s="29"/>
      <c r="C198" s="85" t="s">
        <v>212</v>
      </c>
      <c r="D198" s="7"/>
      <c r="E198"/>
      <c r="F198"/>
      <c r="G198"/>
      <c r="H198"/>
      <c r="I198"/>
    </row>
    <row r="199" spans="1:9" ht="30" customHeight="1">
      <c r="A199" s="26"/>
      <c r="B199" s="29"/>
      <c r="C199" s="76" t="s">
        <v>213</v>
      </c>
      <c r="D199" s="7"/>
      <c r="E199"/>
      <c r="F199"/>
      <c r="G199"/>
      <c r="H199"/>
      <c r="I199"/>
    </row>
    <row r="200" spans="1:9" ht="30" customHeight="1">
      <c r="A200" s="26"/>
      <c r="B200" s="29"/>
      <c r="C200" s="76" t="s">
        <v>114</v>
      </c>
      <c r="D200" s="7"/>
      <c r="E200"/>
      <c r="F200"/>
      <c r="G200"/>
      <c r="H200"/>
      <c r="I200"/>
    </row>
    <row r="201" spans="1:9" ht="30" customHeight="1">
      <c r="A201" s="26"/>
      <c r="B201" s="29"/>
      <c r="C201" s="76" t="s">
        <v>214</v>
      </c>
      <c r="D201" s="7"/>
      <c r="E201"/>
      <c r="F201"/>
      <c r="G201"/>
      <c r="H201"/>
      <c r="I201"/>
    </row>
    <row r="202" spans="1:9" ht="30" customHeight="1" thickBot="1">
      <c r="A202" s="26"/>
      <c r="B202" s="30"/>
      <c r="C202" s="88" t="s">
        <v>215</v>
      </c>
      <c r="D202" s="12"/>
      <c r="E202"/>
      <c r="F202"/>
      <c r="G202"/>
      <c r="H202"/>
      <c r="I202"/>
    </row>
    <row r="203" spans="1:9" ht="13.5" thickBot="1">
      <c r="A203" s="26" t="s">
        <v>83</v>
      </c>
      <c r="B203" s="31"/>
      <c r="C203" s="32"/>
      <c r="D203" s="9"/>
      <c r="E203"/>
      <c r="F203"/>
      <c r="G203"/>
      <c r="H203"/>
      <c r="I203"/>
    </row>
    <row r="204" spans="1:9" ht="69.75" customHeight="1" thickBot="1">
      <c r="A204" s="100"/>
      <c r="B204" s="101"/>
      <c r="C204" s="101"/>
      <c r="D204" s="102"/>
      <c r="E204"/>
      <c r="F204"/>
      <c r="G204"/>
      <c r="H204"/>
      <c r="I204"/>
    </row>
    <row r="205" spans="1:9" ht="15" customHeight="1" thickBot="1">
      <c r="A205" s="48"/>
      <c r="B205" s="49"/>
      <c r="C205" s="49"/>
      <c r="D205" s="52"/>
      <c r="E205"/>
      <c r="F205"/>
      <c r="G205"/>
      <c r="H205"/>
      <c r="I205"/>
    </row>
    <row r="206" spans="1:9" ht="30" customHeight="1" thickBot="1">
      <c r="A206" s="50"/>
      <c r="B206" s="27" t="s">
        <v>76</v>
      </c>
      <c r="C206" s="84" t="s">
        <v>154</v>
      </c>
      <c r="D206" s="56"/>
      <c r="E206"/>
      <c r="F206"/>
      <c r="G206"/>
      <c r="H206"/>
      <c r="I206"/>
    </row>
    <row r="207" spans="1:9" ht="30" customHeight="1">
      <c r="A207" s="26"/>
      <c r="B207" s="29"/>
      <c r="C207" s="76" t="s">
        <v>216</v>
      </c>
      <c r="D207" s="7"/>
      <c r="E207"/>
      <c r="F207"/>
      <c r="G207"/>
      <c r="H207"/>
      <c r="I207"/>
    </row>
    <row r="208" spans="1:9" ht="30" customHeight="1">
      <c r="A208" s="26"/>
      <c r="B208" s="29"/>
      <c r="C208" s="76" t="s">
        <v>217</v>
      </c>
      <c r="D208" s="7"/>
      <c r="E208"/>
      <c r="F208"/>
      <c r="G208"/>
      <c r="H208"/>
      <c r="I208"/>
    </row>
    <row r="209" spans="1:9" ht="30" customHeight="1">
      <c r="A209" s="26"/>
      <c r="B209" s="29"/>
      <c r="C209" s="76" t="s">
        <v>218</v>
      </c>
      <c r="D209" s="7"/>
      <c r="E209"/>
      <c r="F209"/>
      <c r="G209"/>
      <c r="H209"/>
      <c r="I209"/>
    </row>
    <row r="210" spans="1:9" ht="30" customHeight="1" thickBot="1">
      <c r="A210" s="26"/>
      <c r="B210" s="30"/>
      <c r="C210" s="11" t="s">
        <v>115</v>
      </c>
      <c r="D210" s="12"/>
      <c r="E210"/>
      <c r="F210"/>
      <c r="G210"/>
      <c r="H210"/>
      <c r="I210"/>
    </row>
    <row r="211" spans="1:9" ht="13.5" thickBot="1">
      <c r="A211" s="26" t="s">
        <v>83</v>
      </c>
      <c r="B211" s="31"/>
      <c r="C211" s="32"/>
      <c r="D211" s="9"/>
      <c r="E211"/>
      <c r="F211"/>
      <c r="G211"/>
      <c r="H211"/>
      <c r="I211"/>
    </row>
    <row r="212" spans="1:9" ht="69.75" customHeight="1" thickBot="1">
      <c r="A212" s="100"/>
      <c r="B212" s="101"/>
      <c r="C212" s="101"/>
      <c r="D212" s="102"/>
      <c r="E212"/>
      <c r="F212"/>
      <c r="G212"/>
      <c r="H212"/>
      <c r="I212"/>
    </row>
    <row r="213" spans="1:9" ht="12.75">
      <c r="A213" s="19"/>
      <c r="B213" s="31"/>
      <c r="C213" s="32"/>
      <c r="D213" s="8"/>
      <c r="E213"/>
      <c r="F213"/>
      <c r="G213"/>
      <c r="H213"/>
      <c r="I213"/>
    </row>
    <row r="214" spans="1:9" ht="16.5">
      <c r="A214" s="23" t="s">
        <v>39</v>
      </c>
      <c r="B214" s="36"/>
      <c r="C214" s="32"/>
      <c r="E214"/>
      <c r="F214"/>
      <c r="G214"/>
      <c r="H214"/>
      <c r="I214"/>
    </row>
    <row r="215" spans="1:9" ht="30" customHeight="1" thickBot="1">
      <c r="A215" s="124" t="s">
        <v>40</v>
      </c>
      <c r="B215" s="125"/>
      <c r="C215" s="126"/>
      <c r="D215" s="6" t="s">
        <v>84</v>
      </c>
      <c r="E215"/>
      <c r="F215"/>
      <c r="G215"/>
      <c r="H215"/>
      <c r="I215"/>
    </row>
    <row r="216" spans="1:9" ht="30" customHeight="1" thickBot="1">
      <c r="A216" s="50"/>
      <c r="B216" s="27" t="s">
        <v>75</v>
      </c>
      <c r="C216" s="84" t="s">
        <v>219</v>
      </c>
      <c r="D216" s="56"/>
      <c r="E216"/>
      <c r="F216"/>
      <c r="G216"/>
      <c r="H216"/>
      <c r="I216"/>
    </row>
    <row r="217" spans="1:9" ht="30" customHeight="1">
      <c r="A217" s="26"/>
      <c r="B217" s="29"/>
      <c r="C217" s="76" t="s">
        <v>41</v>
      </c>
      <c r="D217" s="7"/>
      <c r="E217"/>
      <c r="F217"/>
      <c r="G217"/>
      <c r="H217"/>
      <c r="I217"/>
    </row>
    <row r="218" spans="1:9" ht="30" customHeight="1">
      <c r="A218" s="26"/>
      <c r="B218" s="29"/>
      <c r="C218" s="76" t="s">
        <v>220</v>
      </c>
      <c r="D218" s="7"/>
      <c r="E218"/>
      <c r="F218"/>
      <c r="G218"/>
      <c r="H218"/>
      <c r="I218"/>
    </row>
    <row r="219" spans="1:9" ht="30" customHeight="1">
      <c r="A219" s="26"/>
      <c r="B219" s="29"/>
      <c r="C219" s="76" t="s">
        <v>221</v>
      </c>
      <c r="D219" s="7"/>
      <c r="E219"/>
      <c r="F219"/>
      <c r="G219"/>
      <c r="H219"/>
      <c r="I219"/>
    </row>
    <row r="220" spans="1:9" ht="30" customHeight="1">
      <c r="A220" s="26"/>
      <c r="B220" s="29"/>
      <c r="C220" s="76" t="s">
        <v>222</v>
      </c>
      <c r="D220" s="7"/>
      <c r="E220"/>
      <c r="F220"/>
      <c r="G220"/>
      <c r="H220"/>
      <c r="I220"/>
    </row>
    <row r="221" spans="1:9" ht="13.5" thickBot="1">
      <c r="A221" s="26" t="s">
        <v>83</v>
      </c>
      <c r="B221" s="31"/>
      <c r="C221" s="32"/>
      <c r="D221" s="9"/>
      <c r="E221"/>
      <c r="F221"/>
      <c r="G221"/>
      <c r="H221"/>
      <c r="I221"/>
    </row>
    <row r="222" spans="1:9" ht="69.75" customHeight="1" thickBot="1">
      <c r="A222" s="100"/>
      <c r="B222" s="101"/>
      <c r="C222" s="101"/>
      <c r="D222" s="102"/>
      <c r="E222"/>
      <c r="F222"/>
      <c r="G222"/>
      <c r="H222"/>
      <c r="I222"/>
    </row>
    <row r="223" spans="1:9" ht="15" customHeight="1" thickBot="1">
      <c r="A223" s="48"/>
      <c r="B223" s="49"/>
      <c r="C223" s="49"/>
      <c r="D223" s="52"/>
      <c r="E223"/>
      <c r="F223"/>
      <c r="G223"/>
      <c r="H223"/>
      <c r="I223"/>
    </row>
    <row r="224" spans="1:9" ht="30" customHeight="1" thickBot="1">
      <c r="A224" s="50"/>
      <c r="B224" s="27" t="s">
        <v>76</v>
      </c>
      <c r="C224" s="84" t="s">
        <v>155</v>
      </c>
      <c r="D224" s="56"/>
      <c r="E224"/>
      <c r="F224"/>
      <c r="G224"/>
      <c r="H224"/>
      <c r="I224"/>
    </row>
    <row r="225" spans="1:9" ht="30" customHeight="1">
      <c r="A225" s="26"/>
      <c r="B225" s="29"/>
      <c r="C225" s="76" t="s">
        <v>307</v>
      </c>
      <c r="D225" s="7"/>
      <c r="E225"/>
      <c r="F225"/>
      <c r="G225"/>
      <c r="H225"/>
      <c r="I225"/>
    </row>
    <row r="226" spans="1:9" ht="30" customHeight="1">
      <c r="A226" s="26"/>
      <c r="B226" s="29"/>
      <c r="C226" s="76" t="s">
        <v>223</v>
      </c>
      <c r="D226" s="7"/>
      <c r="E226"/>
      <c r="F226"/>
      <c r="G226"/>
      <c r="H226"/>
      <c r="I226"/>
    </row>
    <row r="227" spans="1:9" ht="30" customHeight="1" thickBot="1">
      <c r="A227" s="26"/>
      <c r="B227" s="30"/>
      <c r="C227" s="77" t="s">
        <v>308</v>
      </c>
      <c r="D227" s="12"/>
      <c r="E227"/>
      <c r="F227"/>
      <c r="G227"/>
      <c r="H227"/>
      <c r="I227"/>
    </row>
    <row r="228" spans="1:9" ht="13.5" thickBot="1">
      <c r="A228" s="26" t="s">
        <v>83</v>
      </c>
      <c r="B228" s="31"/>
      <c r="C228" s="32"/>
      <c r="D228" s="9"/>
      <c r="E228"/>
      <c r="F228"/>
      <c r="G228"/>
      <c r="H228"/>
      <c r="I228"/>
    </row>
    <row r="229" spans="1:9" ht="69.75" customHeight="1" thickBot="1">
      <c r="A229" s="100"/>
      <c r="B229" s="101"/>
      <c r="C229" s="101"/>
      <c r="D229" s="102"/>
      <c r="E229"/>
      <c r="F229"/>
      <c r="G229"/>
      <c r="H229"/>
      <c r="I229"/>
    </row>
    <row r="230" spans="1:9" ht="30" customHeight="1" thickBot="1">
      <c r="A230" s="118" t="s">
        <v>42</v>
      </c>
      <c r="B230" s="119"/>
      <c r="C230" s="119"/>
      <c r="D230" s="120"/>
      <c r="E230"/>
      <c r="F230"/>
      <c r="G230"/>
      <c r="H230"/>
      <c r="I230"/>
    </row>
    <row r="231" spans="1:9" ht="30" customHeight="1" thickBot="1">
      <c r="A231" s="50"/>
      <c r="B231" s="27" t="s">
        <v>75</v>
      </c>
      <c r="C231" s="38" t="s">
        <v>224</v>
      </c>
      <c r="D231" s="56"/>
      <c r="E231"/>
      <c r="F231"/>
      <c r="G231"/>
      <c r="H231"/>
      <c r="I231"/>
    </row>
    <row r="232" spans="1:9" ht="30" customHeight="1">
      <c r="A232" s="26"/>
      <c r="B232" s="29"/>
      <c r="C232" s="10" t="s">
        <v>225</v>
      </c>
      <c r="D232" s="7"/>
      <c r="E232"/>
      <c r="F232"/>
      <c r="G232"/>
      <c r="H232"/>
      <c r="I232"/>
    </row>
    <row r="233" spans="1:9" ht="30" customHeight="1">
      <c r="A233" s="26"/>
      <c r="B233" s="29"/>
      <c r="C233" s="40" t="s">
        <v>43</v>
      </c>
      <c r="D233" s="7"/>
      <c r="E233"/>
      <c r="F233"/>
      <c r="G233"/>
      <c r="H233"/>
      <c r="I233"/>
    </row>
    <row r="234" spans="1:9" ht="30" customHeight="1">
      <c r="A234" s="26"/>
      <c r="B234" s="29"/>
      <c r="C234" s="10" t="s">
        <v>44</v>
      </c>
      <c r="D234" s="7"/>
      <c r="E234"/>
      <c r="F234"/>
      <c r="G234"/>
      <c r="H234"/>
      <c r="I234"/>
    </row>
    <row r="235" spans="1:9" ht="30" customHeight="1">
      <c r="A235" s="26"/>
      <c r="B235" s="29"/>
      <c r="C235" s="40" t="s">
        <v>116</v>
      </c>
      <c r="D235" s="7"/>
      <c r="E235"/>
      <c r="F235"/>
      <c r="G235"/>
      <c r="H235"/>
      <c r="I235"/>
    </row>
    <row r="236" spans="1:9" ht="30" customHeight="1" thickBot="1">
      <c r="A236" s="26"/>
      <c r="B236" s="30"/>
      <c r="C236" s="91" t="s">
        <v>226</v>
      </c>
      <c r="D236" s="12"/>
      <c r="E236"/>
      <c r="F236"/>
      <c r="G236"/>
      <c r="H236"/>
      <c r="I236"/>
    </row>
    <row r="237" spans="1:9" ht="13.5" thickBot="1">
      <c r="A237" s="26" t="s">
        <v>83</v>
      </c>
      <c r="B237" s="31"/>
      <c r="C237" s="32"/>
      <c r="D237" s="9"/>
      <c r="E237"/>
      <c r="F237"/>
      <c r="G237"/>
      <c r="H237"/>
      <c r="I237"/>
    </row>
    <row r="238" spans="1:9" ht="69.75" customHeight="1" thickBot="1">
      <c r="A238" s="100"/>
      <c r="B238" s="101"/>
      <c r="C238" s="101"/>
      <c r="D238" s="102"/>
      <c r="E238"/>
      <c r="F238"/>
      <c r="G238"/>
      <c r="H238"/>
      <c r="I238"/>
    </row>
    <row r="239" spans="1:9" ht="30" customHeight="1" thickBot="1">
      <c r="A239" s="118" t="s">
        <v>45</v>
      </c>
      <c r="B239" s="119"/>
      <c r="C239" s="119"/>
      <c r="D239" s="120"/>
      <c r="E239"/>
      <c r="F239"/>
      <c r="G239"/>
      <c r="H239"/>
      <c r="I239"/>
    </row>
    <row r="240" spans="1:9" ht="30" customHeight="1" thickBot="1">
      <c r="A240" s="50"/>
      <c r="B240" s="27" t="s">
        <v>75</v>
      </c>
      <c r="C240" s="38" t="s">
        <v>156</v>
      </c>
      <c r="D240" s="56"/>
      <c r="E240"/>
      <c r="F240"/>
      <c r="G240"/>
      <c r="H240"/>
      <c r="I240"/>
    </row>
    <row r="241" spans="1:9" ht="48" customHeight="1">
      <c r="A241" s="26"/>
      <c r="B241" s="29"/>
      <c r="C241" s="86" t="s">
        <v>227</v>
      </c>
      <c r="D241" s="73"/>
      <c r="E241"/>
      <c r="F241"/>
      <c r="G241"/>
      <c r="H241"/>
      <c r="I241"/>
    </row>
    <row r="242" spans="1:9" ht="48" customHeight="1">
      <c r="A242" s="26"/>
      <c r="B242" s="74"/>
      <c r="C242" s="90" t="s">
        <v>310</v>
      </c>
      <c r="D242" s="75"/>
      <c r="E242"/>
      <c r="F242"/>
      <c r="G242"/>
      <c r="H242"/>
      <c r="I242"/>
    </row>
    <row r="243" spans="1:9" ht="48" customHeight="1" thickBot="1">
      <c r="A243" s="26"/>
      <c r="B243" s="30"/>
      <c r="C243" s="91" t="s">
        <v>309</v>
      </c>
      <c r="D243" s="16"/>
      <c r="E243"/>
      <c r="F243"/>
      <c r="G243"/>
      <c r="H243"/>
      <c r="I243"/>
    </row>
    <row r="244" spans="1:9" ht="13.5" thickBot="1">
      <c r="A244" s="26" t="s">
        <v>83</v>
      </c>
      <c r="B244" s="31"/>
      <c r="C244" s="32"/>
      <c r="D244" s="9"/>
      <c r="E244"/>
      <c r="F244"/>
      <c r="G244"/>
      <c r="H244"/>
      <c r="I244"/>
    </row>
    <row r="245" spans="1:9" ht="69.75" customHeight="1" thickBot="1">
      <c r="A245" s="100"/>
      <c r="B245" s="101"/>
      <c r="C245" s="101"/>
      <c r="D245" s="102"/>
      <c r="E245"/>
      <c r="F245"/>
      <c r="G245"/>
      <c r="H245"/>
      <c r="I245"/>
    </row>
    <row r="246" spans="1:9" ht="15" customHeight="1" thickBot="1">
      <c r="A246" s="48"/>
      <c r="B246" s="49"/>
      <c r="C246" s="49"/>
      <c r="D246" s="52"/>
      <c r="E246"/>
      <c r="F246"/>
      <c r="G246"/>
      <c r="H246"/>
      <c r="I246"/>
    </row>
    <row r="247" spans="1:9" ht="30" customHeight="1" thickBot="1">
      <c r="A247" s="53"/>
      <c r="B247" s="27" t="s">
        <v>76</v>
      </c>
      <c r="C247" s="84" t="s">
        <v>157</v>
      </c>
      <c r="D247" s="56"/>
      <c r="E247"/>
      <c r="F247"/>
      <c r="G247"/>
      <c r="H247"/>
      <c r="I247"/>
    </row>
    <row r="248" spans="1:9" ht="30" customHeight="1">
      <c r="A248" s="26"/>
      <c r="B248" s="29"/>
      <c r="C248" s="10" t="s">
        <v>117</v>
      </c>
      <c r="D248" s="7"/>
      <c r="E248"/>
      <c r="F248"/>
      <c r="G248"/>
      <c r="H248"/>
      <c r="I248"/>
    </row>
    <row r="249" spans="1:9" ht="30" customHeight="1">
      <c r="A249" s="26"/>
      <c r="B249" s="29"/>
      <c r="C249" s="10" t="s">
        <v>118</v>
      </c>
      <c r="D249" s="7"/>
      <c r="E249"/>
      <c r="F249"/>
      <c r="G249"/>
      <c r="H249"/>
      <c r="I249"/>
    </row>
    <row r="250" spans="1:9" ht="30" customHeight="1">
      <c r="A250" s="26"/>
      <c r="B250" s="29"/>
      <c r="C250" s="10" t="s">
        <v>119</v>
      </c>
      <c r="D250" s="7"/>
      <c r="E250"/>
      <c r="F250"/>
      <c r="G250"/>
      <c r="H250"/>
      <c r="I250"/>
    </row>
    <row r="251" spans="1:9" ht="30" customHeight="1">
      <c r="A251" s="26"/>
      <c r="B251" s="29"/>
      <c r="C251" s="76" t="s">
        <v>228</v>
      </c>
      <c r="D251" s="7"/>
      <c r="E251"/>
      <c r="F251"/>
      <c r="G251"/>
      <c r="H251"/>
      <c r="I251"/>
    </row>
    <row r="252" spans="1:9" ht="30" customHeight="1" thickBot="1">
      <c r="A252" s="26"/>
      <c r="B252" s="30"/>
      <c r="C252" s="42" t="s">
        <v>120</v>
      </c>
      <c r="D252" s="12"/>
      <c r="E252"/>
      <c r="F252"/>
      <c r="G252"/>
      <c r="H252"/>
      <c r="I252"/>
    </row>
    <row r="253" spans="1:9" ht="13.5" thickBot="1">
      <c r="A253" s="26" t="s">
        <v>83</v>
      </c>
      <c r="B253" s="31"/>
      <c r="C253" s="32"/>
      <c r="D253" s="9"/>
      <c r="E253"/>
      <c r="F253"/>
      <c r="G253"/>
      <c r="H253"/>
      <c r="I253"/>
    </row>
    <row r="254" spans="1:9" ht="69.75" customHeight="1" thickBot="1">
      <c r="A254" s="100"/>
      <c r="B254" s="101"/>
      <c r="C254" s="101"/>
      <c r="D254" s="102"/>
      <c r="E254"/>
      <c r="F254"/>
      <c r="G254"/>
      <c r="H254"/>
      <c r="I254"/>
    </row>
    <row r="255" spans="1:9" ht="12.75">
      <c r="A255" s="19"/>
      <c r="B255" s="31"/>
      <c r="C255" s="32"/>
      <c r="D255" s="8"/>
      <c r="E255"/>
      <c r="F255"/>
      <c r="G255"/>
      <c r="H255"/>
      <c r="I255"/>
    </row>
    <row r="256" spans="1:9" ht="16.5">
      <c r="A256" s="82" t="s">
        <v>229</v>
      </c>
      <c r="B256" s="92"/>
      <c r="E256"/>
      <c r="F256"/>
      <c r="G256"/>
      <c r="H256"/>
      <c r="I256"/>
    </row>
    <row r="257" spans="1:9" ht="16.5">
      <c r="A257" s="82" t="s">
        <v>230</v>
      </c>
      <c r="B257" s="36"/>
      <c r="C257" s="32"/>
      <c r="E257"/>
      <c r="F257"/>
      <c r="G257"/>
      <c r="H257"/>
      <c r="I257"/>
    </row>
    <row r="258" spans="1:4" s="99" customFormat="1" ht="30" customHeight="1" thickBot="1">
      <c r="A258" s="89" t="s">
        <v>231</v>
      </c>
      <c r="B258" s="96"/>
      <c r="C258" s="97"/>
      <c r="D258" s="98" t="s">
        <v>84</v>
      </c>
    </row>
    <row r="259" spans="1:9" ht="30" customHeight="1" thickBot="1">
      <c r="A259" s="50"/>
      <c r="B259" s="27" t="s">
        <v>75</v>
      </c>
      <c r="C259" s="84" t="s">
        <v>232</v>
      </c>
      <c r="D259" s="56"/>
      <c r="E259"/>
      <c r="F259"/>
      <c r="G259"/>
      <c r="H259"/>
      <c r="I259"/>
    </row>
    <row r="260" spans="1:9" ht="30" customHeight="1">
      <c r="A260" s="26"/>
      <c r="B260" s="29"/>
      <c r="C260" s="10" t="s">
        <v>233</v>
      </c>
      <c r="D260" s="7"/>
      <c r="E260"/>
      <c r="F260"/>
      <c r="G260"/>
      <c r="H260"/>
      <c r="I260"/>
    </row>
    <row r="261" spans="1:9" ht="30" customHeight="1">
      <c r="A261" s="26"/>
      <c r="B261" s="29"/>
      <c r="C261" s="76" t="s">
        <v>234</v>
      </c>
      <c r="D261" s="7"/>
      <c r="E261"/>
      <c r="F261"/>
      <c r="G261"/>
      <c r="H261"/>
      <c r="I261"/>
    </row>
    <row r="262" spans="1:9" ht="30" customHeight="1">
      <c r="A262" s="26"/>
      <c r="B262" s="29"/>
      <c r="C262" s="76" t="s">
        <v>235</v>
      </c>
      <c r="D262" s="7"/>
      <c r="E262"/>
      <c r="F262"/>
      <c r="G262"/>
      <c r="H262"/>
      <c r="I262"/>
    </row>
    <row r="263" spans="1:9" ht="30" customHeight="1">
      <c r="A263" s="26"/>
      <c r="B263" s="29"/>
      <c r="C263" s="76" t="s">
        <v>236</v>
      </c>
      <c r="D263" s="7"/>
      <c r="E263"/>
      <c r="F263"/>
      <c r="G263"/>
      <c r="H263"/>
      <c r="I263"/>
    </row>
    <row r="264" spans="1:9" ht="30" customHeight="1" thickBot="1">
      <c r="A264" s="26"/>
      <c r="B264" s="30"/>
      <c r="C264" s="77" t="s">
        <v>237</v>
      </c>
      <c r="D264" s="12"/>
      <c r="E264"/>
      <c r="F264"/>
      <c r="G264"/>
      <c r="H264"/>
      <c r="I264"/>
    </row>
    <row r="265" spans="1:9" ht="13.5" thickBot="1">
      <c r="A265" s="26" t="s">
        <v>83</v>
      </c>
      <c r="B265" s="31"/>
      <c r="C265" s="32"/>
      <c r="D265" s="9"/>
      <c r="E265"/>
      <c r="F265"/>
      <c r="G265"/>
      <c r="H265"/>
      <c r="I265"/>
    </row>
    <row r="266" spans="1:9" ht="69.75" customHeight="1" thickBot="1">
      <c r="A266" s="100"/>
      <c r="B266" s="101"/>
      <c r="C266" s="101"/>
      <c r="D266" s="102"/>
      <c r="E266"/>
      <c r="F266"/>
      <c r="G266"/>
      <c r="H266"/>
      <c r="I266"/>
    </row>
    <row r="267" spans="1:9" ht="15" customHeight="1" thickBot="1">
      <c r="A267" s="48"/>
      <c r="B267" s="49"/>
      <c r="C267" s="49"/>
      <c r="D267" s="52"/>
      <c r="E267"/>
      <c r="F267"/>
      <c r="G267"/>
      <c r="H267"/>
      <c r="I267"/>
    </row>
    <row r="268" spans="1:9" ht="30" customHeight="1" thickBot="1">
      <c r="A268" s="50"/>
      <c r="B268" s="27" t="s">
        <v>76</v>
      </c>
      <c r="C268" s="84" t="s">
        <v>238</v>
      </c>
      <c r="D268" s="56"/>
      <c r="E268"/>
      <c r="F268"/>
      <c r="G268"/>
      <c r="H268"/>
      <c r="I268"/>
    </row>
    <row r="269" spans="1:9" ht="45" customHeight="1">
      <c r="A269" s="26"/>
      <c r="B269" s="29"/>
      <c r="C269" s="76" t="s">
        <v>239</v>
      </c>
      <c r="D269" s="7"/>
      <c r="E269"/>
      <c r="F269"/>
      <c r="G269"/>
      <c r="H269"/>
      <c r="I269"/>
    </row>
    <row r="270" spans="1:9" ht="30" customHeight="1">
      <c r="A270" s="26"/>
      <c r="B270" s="29"/>
      <c r="C270" s="76" t="s">
        <v>240</v>
      </c>
      <c r="D270" s="7"/>
      <c r="E270"/>
      <c r="F270"/>
      <c r="G270"/>
      <c r="H270"/>
      <c r="I270"/>
    </row>
    <row r="271" spans="1:9" ht="38.25" customHeight="1">
      <c r="A271" s="26"/>
      <c r="B271" s="29"/>
      <c r="C271" s="76" t="s">
        <v>241</v>
      </c>
      <c r="D271" s="7"/>
      <c r="E271"/>
      <c r="F271"/>
      <c r="G271"/>
      <c r="H271"/>
      <c r="I271"/>
    </row>
    <row r="272" spans="1:9" ht="30" customHeight="1" thickBot="1">
      <c r="A272" s="26"/>
      <c r="B272" s="30"/>
      <c r="C272" s="77" t="s">
        <v>242</v>
      </c>
      <c r="D272" s="12"/>
      <c r="E272"/>
      <c r="F272"/>
      <c r="G272"/>
      <c r="H272"/>
      <c r="I272"/>
    </row>
    <row r="273" spans="1:9" ht="13.5" thickBot="1">
      <c r="A273" s="26" t="s">
        <v>83</v>
      </c>
      <c r="B273" s="31"/>
      <c r="C273" s="32"/>
      <c r="D273" s="9"/>
      <c r="E273"/>
      <c r="F273"/>
      <c r="G273"/>
      <c r="H273"/>
      <c r="I273"/>
    </row>
    <row r="274" spans="1:9" ht="69.75" customHeight="1" thickBot="1">
      <c r="A274" s="100"/>
      <c r="B274" s="101"/>
      <c r="C274" s="101"/>
      <c r="D274" s="102"/>
      <c r="E274"/>
      <c r="F274"/>
      <c r="G274"/>
      <c r="H274"/>
      <c r="I274"/>
    </row>
    <row r="275" spans="1:9" ht="30" customHeight="1" thickBot="1">
      <c r="A275" s="118" t="s">
        <v>243</v>
      </c>
      <c r="B275" s="119"/>
      <c r="C275" s="119"/>
      <c r="D275" s="120"/>
      <c r="E275"/>
      <c r="F275"/>
      <c r="G275"/>
      <c r="H275"/>
      <c r="I275"/>
    </row>
    <row r="276" spans="1:9" ht="30" customHeight="1" thickBot="1">
      <c r="A276" s="50"/>
      <c r="B276" s="27" t="s">
        <v>75</v>
      </c>
      <c r="C276" s="84" t="s">
        <v>244</v>
      </c>
      <c r="D276" s="56"/>
      <c r="E276"/>
      <c r="F276"/>
      <c r="G276"/>
      <c r="H276"/>
      <c r="I276"/>
    </row>
    <row r="277" spans="1:9" ht="30" customHeight="1">
      <c r="A277" s="26"/>
      <c r="B277" s="29"/>
      <c r="C277" s="76" t="s">
        <v>245</v>
      </c>
      <c r="D277" s="7"/>
      <c r="E277"/>
      <c r="F277"/>
      <c r="G277"/>
      <c r="H277"/>
      <c r="I277"/>
    </row>
    <row r="278" spans="1:9" ht="30" customHeight="1">
      <c r="A278" s="26"/>
      <c r="B278" s="29"/>
      <c r="C278" s="76" t="s">
        <v>246</v>
      </c>
      <c r="D278" s="7"/>
      <c r="E278"/>
      <c r="F278"/>
      <c r="G278"/>
      <c r="H278"/>
      <c r="I278"/>
    </row>
    <row r="279" spans="1:9" ht="30" customHeight="1">
      <c r="A279" s="26"/>
      <c r="B279" s="29"/>
      <c r="C279" s="76" t="s">
        <v>247</v>
      </c>
      <c r="D279" s="7"/>
      <c r="E279"/>
      <c r="F279"/>
      <c r="G279"/>
      <c r="H279"/>
      <c r="I279"/>
    </row>
    <row r="280" spans="1:9" ht="30" customHeight="1">
      <c r="A280" s="26"/>
      <c r="B280" s="29"/>
      <c r="C280" s="76" t="s">
        <v>46</v>
      </c>
      <c r="D280" s="7"/>
      <c r="E280"/>
      <c r="F280"/>
      <c r="G280"/>
      <c r="H280"/>
      <c r="I280"/>
    </row>
    <row r="281" spans="1:9" ht="30" customHeight="1" thickBot="1">
      <c r="A281" s="26"/>
      <c r="B281" s="30"/>
      <c r="C281" s="77" t="s">
        <v>248</v>
      </c>
      <c r="D281" s="12"/>
      <c r="E281"/>
      <c r="F281"/>
      <c r="G281"/>
      <c r="H281"/>
      <c r="I281"/>
    </row>
    <row r="282" spans="1:9" ht="13.5" thickBot="1">
      <c r="A282" s="26" t="s">
        <v>83</v>
      </c>
      <c r="B282" s="31"/>
      <c r="C282" s="32"/>
      <c r="D282" s="9"/>
      <c r="E282"/>
      <c r="F282"/>
      <c r="G282"/>
      <c r="H282"/>
      <c r="I282"/>
    </row>
    <row r="283" spans="1:9" ht="69.75" customHeight="1" thickBot="1">
      <c r="A283" s="100"/>
      <c r="B283" s="101"/>
      <c r="C283" s="101"/>
      <c r="D283" s="102"/>
      <c r="E283"/>
      <c r="F283"/>
      <c r="G283"/>
      <c r="H283"/>
      <c r="I283"/>
    </row>
    <row r="284" spans="1:9" ht="15" customHeight="1" thickBot="1">
      <c r="A284" s="48"/>
      <c r="B284" s="49"/>
      <c r="C284" s="49"/>
      <c r="D284" s="52"/>
      <c r="E284"/>
      <c r="F284"/>
      <c r="G284"/>
      <c r="H284"/>
      <c r="I284"/>
    </row>
    <row r="285" spans="1:9" ht="30" customHeight="1" thickBot="1">
      <c r="A285" s="50"/>
      <c r="B285" s="27" t="s">
        <v>76</v>
      </c>
      <c r="C285" s="84" t="s">
        <v>249</v>
      </c>
      <c r="D285" s="56"/>
      <c r="E285"/>
      <c r="F285"/>
      <c r="G285"/>
      <c r="H285"/>
      <c r="I285"/>
    </row>
    <row r="286" spans="1:9" ht="30" customHeight="1">
      <c r="A286" s="26"/>
      <c r="B286" s="29"/>
      <c r="C286" s="76" t="s">
        <v>254</v>
      </c>
      <c r="D286" s="7"/>
      <c r="E286"/>
      <c r="F286"/>
      <c r="G286"/>
      <c r="H286"/>
      <c r="I286"/>
    </row>
    <row r="287" spans="1:9" ht="30" customHeight="1">
      <c r="A287" s="26"/>
      <c r="B287" s="29"/>
      <c r="C287" s="76" t="s">
        <v>253</v>
      </c>
      <c r="D287" s="7"/>
      <c r="E287"/>
      <c r="F287"/>
      <c r="G287"/>
      <c r="H287"/>
      <c r="I287"/>
    </row>
    <row r="288" spans="1:9" ht="30" customHeight="1">
      <c r="A288" s="26"/>
      <c r="B288" s="29"/>
      <c r="C288" s="76" t="s">
        <v>252</v>
      </c>
      <c r="D288" s="7"/>
      <c r="E288"/>
      <c r="F288"/>
      <c r="G288"/>
      <c r="H288"/>
      <c r="I288"/>
    </row>
    <row r="289" spans="1:9" ht="30" customHeight="1">
      <c r="A289" s="26"/>
      <c r="B289" s="29"/>
      <c r="C289" s="76" t="s">
        <v>251</v>
      </c>
      <c r="D289" s="7"/>
      <c r="E289"/>
      <c r="F289"/>
      <c r="G289"/>
      <c r="H289"/>
      <c r="I289"/>
    </row>
    <row r="290" spans="1:9" ht="30" customHeight="1" thickBot="1">
      <c r="A290" s="26"/>
      <c r="B290" s="30"/>
      <c r="C290" s="77" t="s">
        <v>250</v>
      </c>
      <c r="D290" s="12"/>
      <c r="E290"/>
      <c r="F290"/>
      <c r="G290"/>
      <c r="H290"/>
      <c r="I290"/>
    </row>
    <row r="291" spans="1:9" ht="13.5" thickBot="1">
      <c r="A291" s="26" t="s">
        <v>83</v>
      </c>
      <c r="B291" s="31"/>
      <c r="C291" s="32"/>
      <c r="D291" s="9"/>
      <c r="E291"/>
      <c r="F291"/>
      <c r="G291"/>
      <c r="H291"/>
      <c r="I291"/>
    </row>
    <row r="292" spans="1:9" ht="69.75" customHeight="1" thickBot="1">
      <c r="A292" s="100"/>
      <c r="B292" s="101"/>
      <c r="C292" s="101"/>
      <c r="D292" s="102"/>
      <c r="E292"/>
      <c r="F292"/>
      <c r="G292"/>
      <c r="H292"/>
      <c r="I292"/>
    </row>
    <row r="293" spans="1:9" ht="15" customHeight="1" thickBot="1">
      <c r="A293" s="48"/>
      <c r="B293" s="49"/>
      <c r="C293" s="49"/>
      <c r="D293" s="52"/>
      <c r="E293"/>
      <c r="F293"/>
      <c r="G293"/>
      <c r="H293"/>
      <c r="I293"/>
    </row>
    <row r="294" spans="1:9" ht="30" customHeight="1" thickBot="1">
      <c r="A294" s="50"/>
      <c r="B294" s="27" t="s">
        <v>81</v>
      </c>
      <c r="C294" s="84" t="s">
        <v>255</v>
      </c>
      <c r="D294" s="56"/>
      <c r="E294"/>
      <c r="F294"/>
      <c r="G294"/>
      <c r="H294"/>
      <c r="I294"/>
    </row>
    <row r="295" spans="1:9" ht="30" customHeight="1">
      <c r="A295" s="26"/>
      <c r="B295" s="29"/>
      <c r="C295" s="76" t="s">
        <v>256</v>
      </c>
      <c r="D295" s="7"/>
      <c r="E295"/>
      <c r="F295"/>
      <c r="G295"/>
      <c r="H295"/>
      <c r="I295"/>
    </row>
    <row r="296" spans="1:9" ht="30" customHeight="1">
      <c r="A296" s="26"/>
      <c r="B296" s="29"/>
      <c r="C296" s="76" t="s">
        <v>257</v>
      </c>
      <c r="D296" s="7"/>
      <c r="E296"/>
      <c r="F296"/>
      <c r="G296"/>
      <c r="H296"/>
      <c r="I296"/>
    </row>
    <row r="297" spans="1:9" ht="30" customHeight="1">
      <c r="A297" s="26"/>
      <c r="B297" s="29"/>
      <c r="C297" s="76" t="s">
        <v>258</v>
      </c>
      <c r="D297" s="7"/>
      <c r="E297"/>
      <c r="F297"/>
      <c r="G297"/>
      <c r="H297"/>
      <c r="I297"/>
    </row>
    <row r="298" spans="1:9" ht="30" customHeight="1" thickBot="1">
      <c r="A298" s="26"/>
      <c r="B298" s="30"/>
      <c r="C298" s="88" t="s">
        <v>259</v>
      </c>
      <c r="D298" s="12"/>
      <c r="E298"/>
      <c r="F298"/>
      <c r="G298"/>
      <c r="H298"/>
      <c r="I298"/>
    </row>
    <row r="299" spans="1:9" ht="13.5" thickBot="1">
      <c r="A299" s="26" t="s">
        <v>83</v>
      </c>
      <c r="B299" s="31"/>
      <c r="C299" s="32"/>
      <c r="D299" s="9"/>
      <c r="E299"/>
      <c r="F299"/>
      <c r="G299"/>
      <c r="H299"/>
      <c r="I299"/>
    </row>
    <row r="300" spans="1:9" ht="69.75" customHeight="1" thickBot="1">
      <c r="A300" s="100"/>
      <c r="B300" s="101"/>
      <c r="C300" s="101"/>
      <c r="D300" s="102"/>
      <c r="E300"/>
      <c r="F300"/>
      <c r="G300"/>
      <c r="H300"/>
      <c r="I300"/>
    </row>
    <row r="301" spans="1:9" ht="15" customHeight="1">
      <c r="A301" s="48"/>
      <c r="B301" s="49"/>
      <c r="C301" s="49"/>
      <c r="D301" s="52"/>
      <c r="E301"/>
      <c r="F301"/>
      <c r="G301"/>
      <c r="H301"/>
      <c r="I301"/>
    </row>
    <row r="302" spans="1:9" ht="30" customHeight="1" thickBot="1">
      <c r="A302" s="93" t="s">
        <v>260</v>
      </c>
      <c r="B302" s="94"/>
      <c r="C302" s="95"/>
      <c r="D302" s="6" t="s">
        <v>84</v>
      </c>
      <c r="E302"/>
      <c r="F302"/>
      <c r="G302"/>
      <c r="H302"/>
      <c r="I302"/>
    </row>
    <row r="303" spans="1:9" ht="30" customHeight="1" thickBot="1">
      <c r="A303" s="50"/>
      <c r="B303" s="27" t="s">
        <v>75</v>
      </c>
      <c r="C303" s="84" t="s">
        <v>261</v>
      </c>
      <c r="D303" s="56"/>
      <c r="E303"/>
      <c r="F303"/>
      <c r="G303"/>
      <c r="H303"/>
      <c r="I303"/>
    </row>
    <row r="304" spans="1:9" ht="30" customHeight="1">
      <c r="A304" s="26"/>
      <c r="B304" s="29"/>
      <c r="C304" s="76" t="s">
        <v>262</v>
      </c>
      <c r="D304" s="7"/>
      <c r="E304"/>
      <c r="F304"/>
      <c r="G304"/>
      <c r="H304"/>
      <c r="I304"/>
    </row>
    <row r="305" spans="1:9" ht="30" customHeight="1">
      <c r="A305" s="26"/>
      <c r="B305" s="29"/>
      <c r="C305" s="76" t="s">
        <v>263</v>
      </c>
      <c r="D305" s="7"/>
      <c r="E305"/>
      <c r="F305"/>
      <c r="G305"/>
      <c r="H305"/>
      <c r="I305"/>
    </row>
    <row r="306" spans="1:9" ht="30" customHeight="1">
      <c r="A306" s="26"/>
      <c r="B306" s="29"/>
      <c r="C306" s="76" t="s">
        <v>264</v>
      </c>
      <c r="D306" s="7"/>
      <c r="E306"/>
      <c r="F306"/>
      <c r="G306"/>
      <c r="H306"/>
      <c r="I306"/>
    </row>
    <row r="307" spans="1:9" ht="30" customHeight="1">
      <c r="A307" s="26"/>
      <c r="B307" s="29"/>
      <c r="C307" s="76" t="s">
        <v>265</v>
      </c>
      <c r="D307" s="7"/>
      <c r="E307"/>
      <c r="F307"/>
      <c r="G307"/>
      <c r="H307"/>
      <c r="I307"/>
    </row>
    <row r="308" spans="1:9" ht="30" customHeight="1" thickBot="1">
      <c r="A308" s="26"/>
      <c r="B308" s="30"/>
      <c r="C308" s="11" t="s">
        <v>121</v>
      </c>
      <c r="D308" s="12"/>
      <c r="E308"/>
      <c r="F308"/>
      <c r="G308"/>
      <c r="H308"/>
      <c r="I308"/>
    </row>
    <row r="309" spans="1:9" ht="13.5" thickBot="1">
      <c r="A309" s="26" t="s">
        <v>83</v>
      </c>
      <c r="B309" s="31"/>
      <c r="C309" s="32"/>
      <c r="D309" s="9"/>
      <c r="E309"/>
      <c r="F309"/>
      <c r="G309"/>
      <c r="H309"/>
      <c r="I309"/>
    </row>
    <row r="310" spans="1:9" ht="69.75" customHeight="1" thickBot="1">
      <c r="A310" s="100"/>
      <c r="B310" s="101"/>
      <c r="C310" s="101"/>
      <c r="D310" s="102"/>
      <c r="E310"/>
      <c r="F310"/>
      <c r="G310"/>
      <c r="H310"/>
      <c r="I310"/>
    </row>
    <row r="311" spans="1:9" ht="30" customHeight="1" thickBot="1">
      <c r="A311" s="115" t="s">
        <v>266</v>
      </c>
      <c r="B311" s="116"/>
      <c r="C311" s="116"/>
      <c r="D311" s="117"/>
      <c r="E311"/>
      <c r="F311"/>
      <c r="G311"/>
      <c r="H311"/>
      <c r="I311"/>
    </row>
    <row r="312" spans="1:9" ht="30" customHeight="1" thickBot="1">
      <c r="A312" s="50"/>
      <c r="B312" s="27" t="s">
        <v>75</v>
      </c>
      <c r="C312" s="38" t="s">
        <v>158</v>
      </c>
      <c r="D312" s="56"/>
      <c r="E312"/>
      <c r="F312"/>
      <c r="G312"/>
      <c r="H312"/>
      <c r="I312"/>
    </row>
    <row r="313" spans="1:9" ht="45" customHeight="1">
      <c r="A313" s="26"/>
      <c r="B313" s="29"/>
      <c r="C313" s="76" t="s">
        <v>267</v>
      </c>
      <c r="D313" s="7"/>
      <c r="E313"/>
      <c r="F313"/>
      <c r="G313"/>
      <c r="H313"/>
      <c r="I313"/>
    </row>
    <row r="314" spans="1:9" ht="30" customHeight="1">
      <c r="A314" s="26"/>
      <c r="B314" s="29"/>
      <c r="C314" s="76" t="s">
        <v>268</v>
      </c>
      <c r="D314" s="7"/>
      <c r="E314"/>
      <c r="F314"/>
      <c r="G314"/>
      <c r="H314"/>
      <c r="I314"/>
    </row>
    <row r="315" spans="1:9" ht="30" customHeight="1">
      <c r="A315" s="26"/>
      <c r="B315" s="29"/>
      <c r="C315" s="76" t="s">
        <v>269</v>
      </c>
      <c r="D315" s="7"/>
      <c r="E315"/>
      <c r="F315"/>
      <c r="G315"/>
      <c r="H315"/>
      <c r="I315"/>
    </row>
    <row r="316" spans="1:9" ht="30" customHeight="1">
      <c r="A316" s="26"/>
      <c r="B316" s="29"/>
      <c r="C316" s="76" t="s">
        <v>122</v>
      </c>
      <c r="D316" s="7"/>
      <c r="E316"/>
      <c r="F316"/>
      <c r="G316"/>
      <c r="H316"/>
      <c r="I316"/>
    </row>
    <row r="317" spans="1:9" ht="45" customHeight="1">
      <c r="A317" s="26"/>
      <c r="B317" s="29"/>
      <c r="C317" s="76" t="s">
        <v>270</v>
      </c>
      <c r="D317" s="7"/>
      <c r="E317"/>
      <c r="F317"/>
      <c r="G317"/>
      <c r="H317"/>
      <c r="I317"/>
    </row>
    <row r="318" spans="1:9" ht="30" customHeight="1" thickBot="1">
      <c r="A318" s="26"/>
      <c r="B318" s="30"/>
      <c r="C318" s="77" t="s">
        <v>271</v>
      </c>
      <c r="D318" s="12"/>
      <c r="E318"/>
      <c r="F318"/>
      <c r="G318"/>
      <c r="H318"/>
      <c r="I318"/>
    </row>
    <row r="319" spans="1:9" ht="13.5" thickBot="1">
      <c r="A319" s="26" t="s">
        <v>83</v>
      </c>
      <c r="B319" s="31"/>
      <c r="C319" s="32"/>
      <c r="D319" s="9"/>
      <c r="E319"/>
      <c r="F319"/>
      <c r="G319"/>
      <c r="H319"/>
      <c r="I319"/>
    </row>
    <row r="320" spans="1:9" ht="69.75" customHeight="1" thickBot="1">
      <c r="A320" s="100"/>
      <c r="B320" s="101"/>
      <c r="C320" s="101"/>
      <c r="D320" s="102"/>
      <c r="E320"/>
      <c r="F320"/>
      <c r="G320"/>
      <c r="H320"/>
      <c r="I320"/>
    </row>
    <row r="321" spans="1:9" ht="15" customHeight="1" thickBot="1">
      <c r="A321" s="48"/>
      <c r="B321" s="49"/>
      <c r="C321" s="49"/>
      <c r="D321" s="52"/>
      <c r="E321"/>
      <c r="F321"/>
      <c r="G321"/>
      <c r="H321"/>
      <c r="I321"/>
    </row>
    <row r="322" spans="1:9" ht="30" customHeight="1" thickBot="1">
      <c r="A322" s="50"/>
      <c r="B322" s="27" t="s">
        <v>76</v>
      </c>
      <c r="C322" s="84" t="s">
        <v>272</v>
      </c>
      <c r="D322" s="56"/>
      <c r="E322"/>
      <c r="F322"/>
      <c r="G322"/>
      <c r="H322"/>
      <c r="I322"/>
    </row>
    <row r="323" spans="1:9" ht="30" customHeight="1">
      <c r="A323" s="26"/>
      <c r="B323" s="29"/>
      <c r="C323" s="76" t="s">
        <v>273</v>
      </c>
      <c r="D323" s="7"/>
      <c r="E323"/>
      <c r="F323"/>
      <c r="G323"/>
      <c r="H323"/>
      <c r="I323"/>
    </row>
    <row r="324" spans="1:9" ht="30" customHeight="1">
      <c r="A324" s="26"/>
      <c r="B324" s="29"/>
      <c r="C324" s="76" t="s">
        <v>274</v>
      </c>
      <c r="D324" s="7"/>
      <c r="E324"/>
      <c r="F324"/>
      <c r="G324"/>
      <c r="H324"/>
      <c r="I324"/>
    </row>
    <row r="325" spans="1:9" ht="30" customHeight="1" thickBot="1">
      <c r="A325" s="26"/>
      <c r="B325" s="30"/>
      <c r="C325" s="11" t="s">
        <v>47</v>
      </c>
      <c r="D325" s="16"/>
      <c r="E325"/>
      <c r="F325"/>
      <c r="G325"/>
      <c r="H325"/>
      <c r="I325"/>
    </row>
    <row r="326" spans="1:9" ht="13.5" thickBot="1">
      <c r="A326" s="26" t="s">
        <v>83</v>
      </c>
      <c r="B326" s="31"/>
      <c r="C326" s="32"/>
      <c r="D326" s="9"/>
      <c r="E326"/>
      <c r="F326"/>
      <c r="G326"/>
      <c r="H326"/>
      <c r="I326"/>
    </row>
    <row r="327" spans="1:9" ht="69.75" customHeight="1" thickBot="1">
      <c r="A327" s="100"/>
      <c r="B327" s="101"/>
      <c r="C327" s="101"/>
      <c r="D327" s="102"/>
      <c r="E327"/>
      <c r="F327"/>
      <c r="G327"/>
      <c r="H327"/>
      <c r="I327"/>
    </row>
    <row r="328" spans="1:9" ht="15" customHeight="1" thickBot="1">
      <c r="A328" s="48"/>
      <c r="B328" s="49"/>
      <c r="C328" s="49"/>
      <c r="D328" s="52"/>
      <c r="E328"/>
      <c r="F328"/>
      <c r="G328"/>
      <c r="H328"/>
      <c r="I328"/>
    </row>
    <row r="329" spans="1:9" ht="30" customHeight="1" thickBot="1">
      <c r="A329" s="50"/>
      <c r="B329" s="27" t="s">
        <v>81</v>
      </c>
      <c r="C329" s="84" t="s">
        <v>275</v>
      </c>
      <c r="D329" s="56"/>
      <c r="E329"/>
      <c r="F329"/>
      <c r="G329"/>
      <c r="H329"/>
      <c r="I329"/>
    </row>
    <row r="330" spans="1:9" ht="30" customHeight="1">
      <c r="A330" s="26"/>
      <c r="B330" s="29"/>
      <c r="C330" s="76" t="s">
        <v>276</v>
      </c>
      <c r="D330" s="7"/>
      <c r="E330"/>
      <c r="F330"/>
      <c r="G330"/>
      <c r="H330"/>
      <c r="I330"/>
    </row>
    <row r="331" spans="1:9" ht="30" customHeight="1">
      <c r="A331" s="26"/>
      <c r="B331" s="29"/>
      <c r="C331" s="76" t="s">
        <v>277</v>
      </c>
      <c r="D331" s="7"/>
      <c r="E331"/>
      <c r="F331"/>
      <c r="G331"/>
      <c r="H331"/>
      <c r="I331"/>
    </row>
    <row r="332" spans="1:9" ht="30" customHeight="1">
      <c r="A332" s="26"/>
      <c r="B332" s="29"/>
      <c r="C332" s="76" t="s">
        <v>123</v>
      </c>
      <c r="D332" s="7"/>
      <c r="E332"/>
      <c r="F332"/>
      <c r="G332"/>
      <c r="H332"/>
      <c r="I332"/>
    </row>
    <row r="333" spans="1:9" ht="30" customHeight="1">
      <c r="A333" s="26"/>
      <c r="B333" s="29"/>
      <c r="C333" s="76" t="s">
        <v>124</v>
      </c>
      <c r="D333" s="7"/>
      <c r="E333"/>
      <c r="F333"/>
      <c r="G333"/>
      <c r="H333"/>
      <c r="I333"/>
    </row>
    <row r="334" spans="1:9" ht="30" customHeight="1">
      <c r="A334" s="26"/>
      <c r="B334" s="29"/>
      <c r="C334" s="76" t="s">
        <v>278</v>
      </c>
      <c r="D334" s="7"/>
      <c r="E334"/>
      <c r="F334"/>
      <c r="G334"/>
      <c r="H334"/>
      <c r="I334"/>
    </row>
    <row r="335" spans="1:9" ht="30" customHeight="1" thickBot="1">
      <c r="A335" s="26"/>
      <c r="B335" s="30"/>
      <c r="C335" s="11" t="s">
        <v>125</v>
      </c>
      <c r="D335" s="16"/>
      <c r="E335"/>
      <c r="F335"/>
      <c r="G335"/>
      <c r="H335"/>
      <c r="I335"/>
    </row>
    <row r="336" spans="1:9" ht="13.5" thickBot="1">
      <c r="A336" s="26" t="s">
        <v>83</v>
      </c>
      <c r="B336" s="31"/>
      <c r="C336" s="32"/>
      <c r="D336" s="9"/>
      <c r="E336"/>
      <c r="F336"/>
      <c r="G336"/>
      <c r="H336"/>
      <c r="I336"/>
    </row>
    <row r="337" spans="1:9" ht="69.75" customHeight="1" thickBot="1">
      <c r="A337" s="100"/>
      <c r="B337" s="101"/>
      <c r="C337" s="101"/>
      <c r="D337" s="102"/>
      <c r="E337"/>
      <c r="F337"/>
      <c r="G337"/>
      <c r="H337"/>
      <c r="I337"/>
    </row>
    <row r="338" spans="1:9" ht="30" customHeight="1" thickBot="1">
      <c r="A338" s="93" t="s">
        <v>279</v>
      </c>
      <c r="B338" s="94"/>
      <c r="C338" s="95"/>
      <c r="D338" s="6" t="s">
        <v>84</v>
      </c>
      <c r="E338"/>
      <c r="F338"/>
      <c r="G338"/>
      <c r="H338"/>
      <c r="I338"/>
    </row>
    <row r="339" spans="1:9" ht="30" customHeight="1" thickBot="1">
      <c r="A339" s="50"/>
      <c r="B339" s="27" t="s">
        <v>75</v>
      </c>
      <c r="C339" s="84" t="s">
        <v>280</v>
      </c>
      <c r="D339" s="56"/>
      <c r="E339"/>
      <c r="F339"/>
      <c r="G339"/>
      <c r="H339"/>
      <c r="I339"/>
    </row>
    <row r="340" spans="1:9" ht="30" customHeight="1">
      <c r="A340" s="26"/>
      <c r="B340" s="29"/>
      <c r="C340" s="76" t="s">
        <v>126</v>
      </c>
      <c r="D340" s="7"/>
      <c r="E340"/>
      <c r="F340"/>
      <c r="G340"/>
      <c r="H340"/>
      <c r="I340"/>
    </row>
    <row r="341" spans="1:9" ht="30" customHeight="1">
      <c r="A341" s="26"/>
      <c r="B341" s="29"/>
      <c r="C341" s="76" t="s">
        <v>127</v>
      </c>
      <c r="D341" s="7"/>
      <c r="E341"/>
      <c r="F341"/>
      <c r="G341"/>
      <c r="H341"/>
      <c r="I341"/>
    </row>
    <row r="342" spans="1:9" ht="30" customHeight="1">
      <c r="A342" s="26"/>
      <c r="B342" s="29"/>
      <c r="C342" s="76" t="s">
        <v>281</v>
      </c>
      <c r="D342" s="7"/>
      <c r="E342"/>
      <c r="F342"/>
      <c r="G342"/>
      <c r="H342"/>
      <c r="I342"/>
    </row>
    <row r="343" spans="1:9" ht="30" customHeight="1">
      <c r="A343" s="26"/>
      <c r="B343" s="29"/>
      <c r="C343" s="10" t="s">
        <v>48</v>
      </c>
      <c r="D343" s="7"/>
      <c r="E343"/>
      <c r="F343"/>
      <c r="G343"/>
      <c r="H343"/>
      <c r="I343"/>
    </row>
    <row r="344" spans="1:9" ht="30" customHeight="1">
      <c r="A344" s="26"/>
      <c r="B344" s="29"/>
      <c r="C344" s="10" t="s">
        <v>49</v>
      </c>
      <c r="D344" s="7"/>
      <c r="E344"/>
      <c r="F344"/>
      <c r="G344"/>
      <c r="H344"/>
      <c r="I344"/>
    </row>
    <row r="345" spans="1:9" ht="30" customHeight="1" thickBot="1">
      <c r="A345" s="26"/>
      <c r="B345" s="30"/>
      <c r="C345" s="11" t="s">
        <v>50</v>
      </c>
      <c r="D345" s="16"/>
      <c r="E345"/>
      <c r="F345"/>
      <c r="G345"/>
      <c r="H345"/>
      <c r="I345"/>
    </row>
    <row r="346" spans="1:9" ht="13.5" thickBot="1">
      <c r="A346" s="26" t="s">
        <v>83</v>
      </c>
      <c r="B346" s="31"/>
      <c r="C346" s="32"/>
      <c r="D346" s="9"/>
      <c r="E346"/>
      <c r="F346"/>
      <c r="G346"/>
      <c r="H346"/>
      <c r="I346"/>
    </row>
    <row r="347" spans="1:9" ht="69.75" customHeight="1" thickBot="1">
      <c r="A347" s="100"/>
      <c r="B347" s="101"/>
      <c r="C347" s="101"/>
      <c r="D347" s="102"/>
      <c r="E347"/>
      <c r="F347"/>
      <c r="G347"/>
      <c r="H347"/>
      <c r="I347"/>
    </row>
    <row r="348" spans="1:9" ht="15" customHeight="1" thickBot="1">
      <c r="A348" s="48"/>
      <c r="B348" s="49"/>
      <c r="C348" s="49"/>
      <c r="D348" s="52"/>
      <c r="E348"/>
      <c r="F348"/>
      <c r="G348"/>
      <c r="H348"/>
      <c r="I348"/>
    </row>
    <row r="349" spans="1:9" ht="30" customHeight="1" thickBot="1">
      <c r="A349" s="50"/>
      <c r="B349" s="27" t="s">
        <v>76</v>
      </c>
      <c r="C349" s="38" t="s">
        <v>282</v>
      </c>
      <c r="D349" s="56"/>
      <c r="E349"/>
      <c r="F349"/>
      <c r="G349"/>
      <c r="H349"/>
      <c r="I349"/>
    </row>
    <row r="350" spans="1:9" ht="30" customHeight="1">
      <c r="A350" s="26"/>
      <c r="B350" s="29"/>
      <c r="C350" s="10" t="s">
        <v>128</v>
      </c>
      <c r="D350" s="7"/>
      <c r="E350"/>
      <c r="F350"/>
      <c r="G350"/>
      <c r="H350"/>
      <c r="I350"/>
    </row>
    <row r="351" spans="1:9" ht="30" customHeight="1">
      <c r="A351" s="26"/>
      <c r="B351" s="29"/>
      <c r="C351" s="10" t="s">
        <v>129</v>
      </c>
      <c r="D351" s="7"/>
      <c r="E351"/>
      <c r="F351"/>
      <c r="G351"/>
      <c r="H351"/>
      <c r="I351"/>
    </row>
    <row r="352" spans="1:9" ht="30" customHeight="1">
      <c r="A352" s="26"/>
      <c r="B352" s="29"/>
      <c r="C352" s="10" t="s">
        <v>51</v>
      </c>
      <c r="D352" s="7"/>
      <c r="E352"/>
      <c r="F352"/>
      <c r="G352"/>
      <c r="H352"/>
      <c r="I352"/>
    </row>
    <row r="353" spans="1:9" ht="30" customHeight="1">
      <c r="A353" s="26"/>
      <c r="B353" s="29"/>
      <c r="C353" s="10" t="s">
        <v>52</v>
      </c>
      <c r="D353" s="7"/>
      <c r="E353"/>
      <c r="F353"/>
      <c r="G353"/>
      <c r="H353"/>
      <c r="I353"/>
    </row>
    <row r="354" spans="1:9" ht="30" customHeight="1" thickBot="1">
      <c r="A354" s="26"/>
      <c r="B354" s="30"/>
      <c r="C354" s="11" t="s">
        <v>130</v>
      </c>
      <c r="D354" s="16"/>
      <c r="E354"/>
      <c r="F354"/>
      <c r="G354"/>
      <c r="H354"/>
      <c r="I354"/>
    </row>
    <row r="355" spans="1:9" ht="13.5" thickBot="1">
      <c r="A355" s="26" t="s">
        <v>83</v>
      </c>
      <c r="B355" s="31"/>
      <c r="C355" s="32"/>
      <c r="D355" s="9"/>
      <c r="E355"/>
      <c r="F355"/>
      <c r="G355"/>
      <c r="H355"/>
      <c r="I355"/>
    </row>
    <row r="356" spans="1:9" ht="69.75" customHeight="1" thickBot="1">
      <c r="A356" s="100"/>
      <c r="B356" s="101"/>
      <c r="C356" s="101"/>
      <c r="D356" s="102"/>
      <c r="E356"/>
      <c r="F356"/>
      <c r="G356"/>
      <c r="H356"/>
      <c r="I356"/>
    </row>
    <row r="357" spans="1:9" ht="15" customHeight="1" thickBot="1">
      <c r="A357" s="48"/>
      <c r="B357" s="49"/>
      <c r="C357" s="49"/>
      <c r="D357" s="52"/>
      <c r="E357"/>
      <c r="F357"/>
      <c r="G357"/>
      <c r="H357"/>
      <c r="I357"/>
    </row>
    <row r="358" spans="1:9" ht="30" customHeight="1" thickBot="1">
      <c r="A358" s="50"/>
      <c r="B358" s="27" t="s">
        <v>81</v>
      </c>
      <c r="C358" s="84" t="s">
        <v>283</v>
      </c>
      <c r="D358" s="56"/>
      <c r="E358"/>
      <c r="F358"/>
      <c r="G358"/>
      <c r="H358"/>
      <c r="I358"/>
    </row>
    <row r="359" spans="1:9" ht="30" customHeight="1">
      <c r="A359" s="26"/>
      <c r="B359" s="29"/>
      <c r="C359" s="76" t="s">
        <v>53</v>
      </c>
      <c r="D359" s="7"/>
      <c r="E359"/>
      <c r="F359"/>
      <c r="G359"/>
      <c r="H359"/>
      <c r="I359"/>
    </row>
    <row r="360" spans="1:9" ht="30" customHeight="1">
      <c r="A360" s="26"/>
      <c r="B360" s="29"/>
      <c r="C360" s="76" t="s">
        <v>284</v>
      </c>
      <c r="D360" s="7"/>
      <c r="E360"/>
      <c r="F360"/>
      <c r="G360"/>
      <c r="H360"/>
      <c r="I360"/>
    </row>
    <row r="361" spans="1:9" ht="30" customHeight="1">
      <c r="A361" s="26"/>
      <c r="B361" s="29"/>
      <c r="C361" s="76" t="s">
        <v>285</v>
      </c>
      <c r="D361" s="7"/>
      <c r="E361"/>
      <c r="F361"/>
      <c r="G361"/>
      <c r="H361"/>
      <c r="I361"/>
    </row>
    <row r="362" spans="1:9" ht="30" customHeight="1" thickBot="1">
      <c r="A362" s="26"/>
      <c r="B362" s="30"/>
      <c r="C362" s="11" t="s">
        <v>54</v>
      </c>
      <c r="D362" s="12"/>
      <c r="E362"/>
      <c r="F362"/>
      <c r="G362"/>
      <c r="H362"/>
      <c r="I362"/>
    </row>
    <row r="363" spans="1:9" ht="13.5" thickBot="1">
      <c r="A363" s="26" t="s">
        <v>83</v>
      </c>
      <c r="B363" s="31"/>
      <c r="C363" s="32"/>
      <c r="D363" s="9"/>
      <c r="E363"/>
      <c r="F363"/>
      <c r="G363"/>
      <c r="H363"/>
      <c r="I363"/>
    </row>
    <row r="364" spans="1:9" ht="69.75" customHeight="1" thickBot="1">
      <c r="A364" s="100"/>
      <c r="B364" s="101"/>
      <c r="C364" s="101"/>
      <c r="D364" s="102"/>
      <c r="E364"/>
      <c r="F364"/>
      <c r="G364"/>
      <c r="H364"/>
      <c r="I364"/>
    </row>
    <row r="365" spans="3:9" ht="12.75">
      <c r="C365" s="32"/>
      <c r="E365"/>
      <c r="F365"/>
      <c r="G365"/>
      <c r="H365"/>
      <c r="I365"/>
    </row>
    <row r="366" spans="1:9" ht="16.5">
      <c r="A366" s="82" t="s">
        <v>286</v>
      </c>
      <c r="B366" s="83"/>
      <c r="C366" s="81"/>
      <c r="E366"/>
      <c r="F366"/>
      <c r="G366"/>
      <c r="H366"/>
      <c r="I366"/>
    </row>
    <row r="367" spans="1:9" ht="30" customHeight="1" thickBot="1">
      <c r="A367" s="89" t="s">
        <v>287</v>
      </c>
      <c r="B367" s="96"/>
      <c r="C367" s="97"/>
      <c r="D367" s="6" t="s">
        <v>84</v>
      </c>
      <c r="E367"/>
      <c r="F367"/>
      <c r="G367"/>
      <c r="H367"/>
      <c r="I367"/>
    </row>
    <row r="368" spans="1:9" ht="30" customHeight="1" thickBot="1">
      <c r="A368" s="79"/>
      <c r="B368" s="80" t="s">
        <v>75</v>
      </c>
      <c r="C368" s="84" t="s">
        <v>288</v>
      </c>
      <c r="D368" s="56"/>
      <c r="E368"/>
      <c r="F368"/>
      <c r="G368"/>
      <c r="H368"/>
      <c r="I368"/>
    </row>
    <row r="369" spans="1:9" ht="30" customHeight="1">
      <c r="A369" s="26"/>
      <c r="B369" s="29"/>
      <c r="C369" s="10" t="s">
        <v>55</v>
      </c>
      <c r="D369" s="7"/>
      <c r="E369"/>
      <c r="F369"/>
      <c r="G369"/>
      <c r="H369"/>
      <c r="I369"/>
    </row>
    <row r="370" spans="1:9" ht="30" customHeight="1">
      <c r="A370" s="26"/>
      <c r="B370" s="29"/>
      <c r="C370" s="10" t="s">
        <v>289</v>
      </c>
      <c r="D370" s="7"/>
      <c r="E370"/>
      <c r="F370"/>
      <c r="G370"/>
      <c r="H370"/>
      <c r="I370"/>
    </row>
    <row r="371" spans="1:9" ht="30" customHeight="1">
      <c r="A371" s="26"/>
      <c r="B371" s="29"/>
      <c r="C371" s="10" t="s">
        <v>56</v>
      </c>
      <c r="D371" s="7"/>
      <c r="E371"/>
      <c r="F371"/>
      <c r="G371"/>
      <c r="H371"/>
      <c r="I371"/>
    </row>
    <row r="372" spans="1:9" ht="30" customHeight="1" thickBot="1">
      <c r="A372" s="26"/>
      <c r="B372" s="30"/>
      <c r="C372" s="11" t="s">
        <v>57</v>
      </c>
      <c r="D372" s="12"/>
      <c r="E372"/>
      <c r="F372"/>
      <c r="G372"/>
      <c r="H372"/>
      <c r="I372"/>
    </row>
    <row r="373" spans="1:9" ht="13.5" thickBot="1">
      <c r="A373" s="26" t="s">
        <v>83</v>
      </c>
      <c r="B373" s="31"/>
      <c r="C373" s="32"/>
      <c r="D373" s="9"/>
      <c r="E373"/>
      <c r="F373"/>
      <c r="G373"/>
      <c r="H373"/>
      <c r="I373"/>
    </row>
    <row r="374" spans="1:9" ht="69.75" customHeight="1" thickBot="1">
      <c r="A374" s="100"/>
      <c r="B374" s="101"/>
      <c r="C374" s="101"/>
      <c r="D374" s="102"/>
      <c r="E374"/>
      <c r="F374"/>
      <c r="G374"/>
      <c r="H374"/>
      <c r="I374"/>
    </row>
    <row r="375" spans="1:9" ht="15" customHeight="1" thickBot="1">
      <c r="A375" s="48"/>
      <c r="B375" s="49"/>
      <c r="C375" s="49"/>
      <c r="D375" s="52"/>
      <c r="E375"/>
      <c r="F375"/>
      <c r="G375"/>
      <c r="H375"/>
      <c r="I375"/>
    </row>
    <row r="376" spans="1:9" ht="30" customHeight="1" thickBot="1">
      <c r="A376" s="50"/>
      <c r="B376" s="27" t="s">
        <v>76</v>
      </c>
      <c r="C376" s="38" t="s">
        <v>159</v>
      </c>
      <c r="D376" s="56"/>
      <c r="E376"/>
      <c r="F376"/>
      <c r="G376"/>
      <c r="H376"/>
      <c r="I376"/>
    </row>
    <row r="377" spans="1:9" ht="30" customHeight="1">
      <c r="A377" s="26"/>
      <c r="B377" s="29"/>
      <c r="C377" s="76" t="s">
        <v>290</v>
      </c>
      <c r="D377" s="7"/>
      <c r="E377"/>
      <c r="F377"/>
      <c r="G377"/>
      <c r="H377"/>
      <c r="I377"/>
    </row>
    <row r="378" spans="1:9" ht="30" customHeight="1">
      <c r="A378" s="26"/>
      <c r="B378" s="29"/>
      <c r="C378" s="76" t="s">
        <v>291</v>
      </c>
      <c r="D378" s="7"/>
      <c r="E378"/>
      <c r="F378"/>
      <c r="G378"/>
      <c r="H378"/>
      <c r="I378"/>
    </row>
    <row r="379" spans="1:9" ht="30" customHeight="1">
      <c r="A379" s="26"/>
      <c r="B379" s="29"/>
      <c r="C379" s="76" t="s">
        <v>131</v>
      </c>
      <c r="D379" s="7"/>
      <c r="E379"/>
      <c r="F379"/>
      <c r="G379"/>
      <c r="H379"/>
      <c r="I379"/>
    </row>
    <row r="380" spans="1:9" ht="30" customHeight="1" thickBot="1">
      <c r="A380" s="26"/>
      <c r="B380" s="30"/>
      <c r="C380" s="77" t="s">
        <v>292</v>
      </c>
      <c r="D380" s="16"/>
      <c r="E380"/>
      <c r="F380"/>
      <c r="G380"/>
      <c r="H380"/>
      <c r="I380"/>
    </row>
    <row r="381" spans="1:9" ht="13.5" thickBot="1">
      <c r="A381" s="26" t="s">
        <v>83</v>
      </c>
      <c r="B381" s="31"/>
      <c r="C381" s="32"/>
      <c r="D381" s="9"/>
      <c r="E381"/>
      <c r="F381"/>
      <c r="G381"/>
      <c r="H381"/>
      <c r="I381"/>
    </row>
    <row r="382" spans="1:9" ht="69.75" customHeight="1" thickBot="1">
      <c r="A382" s="100"/>
      <c r="B382" s="101"/>
      <c r="C382" s="101"/>
      <c r="D382" s="102"/>
      <c r="E382"/>
      <c r="F382"/>
      <c r="G382"/>
      <c r="H382"/>
      <c r="I382"/>
    </row>
    <row r="383" spans="1:9" ht="30" customHeight="1" thickBot="1">
      <c r="A383" s="118" t="s">
        <v>58</v>
      </c>
      <c r="B383" s="119"/>
      <c r="C383" s="119"/>
      <c r="D383" s="120"/>
      <c r="E383"/>
      <c r="F383"/>
      <c r="G383"/>
      <c r="H383"/>
      <c r="I383"/>
    </row>
    <row r="384" spans="1:9" ht="30" customHeight="1" thickBot="1">
      <c r="A384" s="50"/>
      <c r="B384" s="27" t="s">
        <v>75</v>
      </c>
      <c r="C384" s="38" t="s">
        <v>160</v>
      </c>
      <c r="D384" s="56"/>
      <c r="E384"/>
      <c r="F384"/>
      <c r="G384"/>
      <c r="H384"/>
      <c r="I384"/>
    </row>
    <row r="385" spans="1:9" ht="30" customHeight="1">
      <c r="A385" s="26"/>
      <c r="B385" s="29"/>
      <c r="C385" s="10" t="s">
        <v>59</v>
      </c>
      <c r="D385" s="7"/>
      <c r="E385"/>
      <c r="F385"/>
      <c r="G385"/>
      <c r="H385"/>
      <c r="I385"/>
    </row>
    <row r="386" spans="1:9" ht="30" customHeight="1">
      <c r="A386" s="26"/>
      <c r="B386" s="29"/>
      <c r="C386" s="10" t="s">
        <v>60</v>
      </c>
      <c r="D386" s="7"/>
      <c r="E386"/>
      <c r="F386"/>
      <c r="G386"/>
      <c r="H386"/>
      <c r="I386"/>
    </row>
    <row r="387" spans="1:9" ht="30" customHeight="1">
      <c r="A387" s="26"/>
      <c r="B387" s="29"/>
      <c r="C387" s="76" t="s">
        <v>293</v>
      </c>
      <c r="D387" s="7"/>
      <c r="E387"/>
      <c r="F387"/>
      <c r="G387"/>
      <c r="H387"/>
      <c r="I387"/>
    </row>
    <row r="388" spans="1:9" ht="30" customHeight="1">
      <c r="A388" s="26"/>
      <c r="B388" s="29"/>
      <c r="C388" s="76" t="s">
        <v>311</v>
      </c>
      <c r="D388" s="7"/>
      <c r="E388"/>
      <c r="F388"/>
      <c r="G388"/>
      <c r="H388"/>
      <c r="I388"/>
    </row>
    <row r="389" spans="1:9" ht="38.25" customHeight="1">
      <c r="A389" s="26"/>
      <c r="B389" s="29"/>
      <c r="C389" s="76" t="s">
        <v>294</v>
      </c>
      <c r="D389" s="7"/>
      <c r="E389"/>
      <c r="F389"/>
      <c r="G389"/>
      <c r="H389"/>
      <c r="I389"/>
    </row>
    <row r="390" spans="1:9" ht="30" customHeight="1" thickBot="1">
      <c r="A390" s="26"/>
      <c r="B390" s="30"/>
      <c r="C390" s="11" t="s">
        <v>312</v>
      </c>
      <c r="D390" s="16"/>
      <c r="E390"/>
      <c r="F390"/>
      <c r="G390"/>
      <c r="H390"/>
      <c r="I390"/>
    </row>
    <row r="391" spans="1:9" ht="13.5" thickBot="1">
      <c r="A391" s="26" t="s">
        <v>83</v>
      </c>
      <c r="B391" s="31"/>
      <c r="C391" s="32"/>
      <c r="D391" s="9"/>
      <c r="E391"/>
      <c r="F391"/>
      <c r="G391"/>
      <c r="H391"/>
      <c r="I391"/>
    </row>
    <row r="392" spans="1:9" ht="69.75" customHeight="1" thickBot="1">
      <c r="A392" s="100"/>
      <c r="B392" s="101"/>
      <c r="C392" s="101"/>
      <c r="D392" s="102"/>
      <c r="E392"/>
      <c r="F392"/>
      <c r="G392"/>
      <c r="H392"/>
      <c r="I392"/>
    </row>
    <row r="393" spans="1:9" ht="15" customHeight="1" thickBot="1">
      <c r="A393" s="48"/>
      <c r="B393" s="49"/>
      <c r="C393" s="49"/>
      <c r="D393" s="52"/>
      <c r="E393"/>
      <c r="F393"/>
      <c r="G393"/>
      <c r="H393"/>
      <c r="I393"/>
    </row>
    <row r="394" spans="1:9" ht="30" customHeight="1" thickBot="1">
      <c r="A394" s="50"/>
      <c r="B394" s="27" t="s">
        <v>76</v>
      </c>
      <c r="C394" s="38" t="s">
        <v>161</v>
      </c>
      <c r="D394" s="56"/>
      <c r="E394"/>
      <c r="F394"/>
      <c r="G394"/>
      <c r="H394"/>
      <c r="I394"/>
    </row>
    <row r="395" spans="1:9" ht="30" customHeight="1">
      <c r="A395" s="26"/>
      <c r="B395" s="29"/>
      <c r="C395" s="76" t="s">
        <v>313</v>
      </c>
      <c r="D395" s="7"/>
      <c r="E395"/>
      <c r="F395"/>
      <c r="G395"/>
      <c r="H395"/>
      <c r="I395"/>
    </row>
    <row r="396" spans="1:9" ht="45" customHeight="1">
      <c r="A396" s="26"/>
      <c r="B396" s="29"/>
      <c r="C396" s="76" t="s">
        <v>295</v>
      </c>
      <c r="D396" s="7"/>
      <c r="E396"/>
      <c r="F396"/>
      <c r="G396"/>
      <c r="H396"/>
      <c r="I396"/>
    </row>
    <row r="397" spans="1:9" ht="30" customHeight="1">
      <c r="A397" s="26"/>
      <c r="B397" s="29"/>
      <c r="C397" s="10" t="s">
        <v>61</v>
      </c>
      <c r="D397" s="7"/>
      <c r="E397"/>
      <c r="F397"/>
      <c r="G397"/>
      <c r="H397"/>
      <c r="I397"/>
    </row>
    <row r="398" spans="1:9" ht="30" customHeight="1">
      <c r="A398" s="26"/>
      <c r="B398" s="29"/>
      <c r="C398" s="39" t="s">
        <v>132</v>
      </c>
      <c r="D398" s="71"/>
      <c r="E398"/>
      <c r="F398"/>
      <c r="G398"/>
      <c r="H398"/>
      <c r="I398"/>
    </row>
    <row r="399" spans="1:9" ht="38.25" customHeight="1" thickBot="1">
      <c r="A399" s="26"/>
      <c r="B399" s="30"/>
      <c r="C399" s="77" t="s">
        <v>296</v>
      </c>
      <c r="D399" s="12"/>
      <c r="E399"/>
      <c r="F399"/>
      <c r="G399"/>
      <c r="H399"/>
      <c r="I399"/>
    </row>
    <row r="400" spans="1:9" ht="13.5" thickBot="1">
      <c r="A400" s="26" t="s">
        <v>83</v>
      </c>
      <c r="B400" s="31"/>
      <c r="C400" s="32"/>
      <c r="D400" s="9"/>
      <c r="E400"/>
      <c r="F400"/>
      <c r="G400"/>
      <c r="H400"/>
      <c r="I400"/>
    </row>
    <row r="401" spans="1:9" ht="69.75" customHeight="1" thickBot="1">
      <c r="A401" s="100"/>
      <c r="B401" s="101"/>
      <c r="C401" s="101"/>
      <c r="D401" s="102"/>
      <c r="E401"/>
      <c r="F401"/>
      <c r="G401"/>
      <c r="H401"/>
      <c r="I401"/>
    </row>
    <row r="402" spans="1:9" ht="30" customHeight="1" thickBot="1">
      <c r="A402" s="115" t="s">
        <v>314</v>
      </c>
      <c r="B402" s="116"/>
      <c r="C402" s="116"/>
      <c r="D402" s="117"/>
      <c r="E402"/>
      <c r="F402"/>
      <c r="G402"/>
      <c r="H402"/>
      <c r="I402"/>
    </row>
    <row r="403" spans="1:9" ht="30" customHeight="1" thickBot="1">
      <c r="A403" s="50"/>
      <c r="B403" s="27" t="s">
        <v>75</v>
      </c>
      <c r="C403" s="84" t="s">
        <v>315</v>
      </c>
      <c r="D403" s="56"/>
      <c r="E403"/>
      <c r="F403"/>
      <c r="G403"/>
      <c r="H403"/>
      <c r="I403"/>
    </row>
    <row r="404" spans="1:9" ht="30" customHeight="1">
      <c r="A404" s="26"/>
      <c r="B404" s="29"/>
      <c r="C404" s="76" t="s">
        <v>297</v>
      </c>
      <c r="D404" s="7"/>
      <c r="E404"/>
      <c r="F404"/>
      <c r="G404"/>
      <c r="H404"/>
      <c r="I404"/>
    </row>
    <row r="405" spans="1:9" ht="30" customHeight="1">
      <c r="A405" s="26"/>
      <c r="B405" s="29"/>
      <c r="C405" s="76" t="s">
        <v>298</v>
      </c>
      <c r="D405" s="7"/>
      <c r="E405"/>
      <c r="F405"/>
      <c r="G405"/>
      <c r="H405"/>
      <c r="I405"/>
    </row>
    <row r="406" spans="1:9" ht="30" customHeight="1">
      <c r="A406" s="26"/>
      <c r="B406" s="29"/>
      <c r="C406" s="76" t="s">
        <v>133</v>
      </c>
      <c r="D406" s="7"/>
      <c r="E406"/>
      <c r="F406"/>
      <c r="G406"/>
      <c r="H406"/>
      <c r="I406"/>
    </row>
    <row r="407" spans="1:9" ht="30" customHeight="1">
      <c r="A407" s="26"/>
      <c r="B407" s="29"/>
      <c r="C407" s="76" t="s">
        <v>299</v>
      </c>
      <c r="D407" s="7"/>
      <c r="E407"/>
      <c r="F407"/>
      <c r="G407"/>
      <c r="H407"/>
      <c r="I407"/>
    </row>
    <row r="408" spans="1:9" ht="30" customHeight="1">
      <c r="A408" s="26"/>
      <c r="B408" s="29"/>
      <c r="C408" s="76" t="s">
        <v>62</v>
      </c>
      <c r="D408" s="7"/>
      <c r="E408"/>
      <c r="F408"/>
      <c r="G408"/>
      <c r="H408"/>
      <c r="I408"/>
    </row>
    <row r="409" spans="1:9" ht="30" customHeight="1" thickBot="1">
      <c r="A409" s="26"/>
      <c r="B409" s="30"/>
      <c r="C409" s="77" t="s">
        <v>300</v>
      </c>
      <c r="D409" s="12"/>
      <c r="E409"/>
      <c r="F409"/>
      <c r="G409"/>
      <c r="H409"/>
      <c r="I409"/>
    </row>
    <row r="410" spans="1:9" ht="13.5" thickBot="1">
      <c r="A410" s="26" t="s">
        <v>83</v>
      </c>
      <c r="B410" s="31"/>
      <c r="C410" s="32"/>
      <c r="D410" s="9"/>
      <c r="E410"/>
      <c r="F410"/>
      <c r="G410"/>
      <c r="H410"/>
      <c r="I410"/>
    </row>
    <row r="411" spans="1:9" ht="69.75" customHeight="1" thickBot="1">
      <c r="A411" s="100"/>
      <c r="B411" s="101"/>
      <c r="C411" s="101"/>
      <c r="D411" s="102"/>
      <c r="E411"/>
      <c r="F411"/>
      <c r="G411"/>
      <c r="H411"/>
      <c r="I411"/>
    </row>
    <row r="412" spans="1:9" ht="15" customHeight="1" thickBot="1">
      <c r="A412" s="48"/>
      <c r="B412" s="49"/>
      <c r="C412" s="49"/>
      <c r="D412" s="52"/>
      <c r="E412"/>
      <c r="F412"/>
      <c r="G412"/>
      <c r="H412"/>
      <c r="I412"/>
    </row>
    <row r="413" spans="1:9" ht="30" customHeight="1" thickBot="1">
      <c r="A413" s="50"/>
      <c r="B413" s="27" t="s">
        <v>76</v>
      </c>
      <c r="C413" s="84" t="s">
        <v>301</v>
      </c>
      <c r="D413" s="56"/>
      <c r="E413"/>
      <c r="F413"/>
      <c r="G413"/>
      <c r="H413"/>
      <c r="I413"/>
    </row>
    <row r="414" spans="1:9" ht="30" customHeight="1">
      <c r="A414" s="26"/>
      <c r="B414" s="29"/>
      <c r="C414" s="76" t="s">
        <v>302</v>
      </c>
      <c r="D414" s="7"/>
      <c r="E414"/>
      <c r="F414"/>
      <c r="G414"/>
      <c r="H414"/>
      <c r="I414"/>
    </row>
    <row r="415" spans="1:9" ht="30" customHeight="1">
      <c r="A415" s="26"/>
      <c r="B415" s="29"/>
      <c r="C415" s="76" t="s">
        <v>63</v>
      </c>
      <c r="D415" s="7"/>
      <c r="E415"/>
      <c r="F415"/>
      <c r="G415"/>
      <c r="H415"/>
      <c r="I415"/>
    </row>
    <row r="416" spans="1:9" ht="30" customHeight="1">
      <c r="A416" s="26"/>
      <c r="B416" s="29"/>
      <c r="C416" s="76" t="s">
        <v>64</v>
      </c>
      <c r="D416" s="7"/>
      <c r="E416"/>
      <c r="F416"/>
      <c r="G416"/>
      <c r="H416"/>
      <c r="I416"/>
    </row>
    <row r="417" spans="1:9" ht="30" customHeight="1">
      <c r="A417" s="26"/>
      <c r="B417" s="29"/>
      <c r="C417" s="76" t="s">
        <v>65</v>
      </c>
      <c r="D417" s="7"/>
      <c r="E417"/>
      <c r="F417"/>
      <c r="G417"/>
      <c r="H417"/>
      <c r="I417"/>
    </row>
    <row r="418" spans="1:9" ht="30" customHeight="1">
      <c r="A418" s="26"/>
      <c r="B418" s="29"/>
      <c r="C418" s="76" t="s">
        <v>134</v>
      </c>
      <c r="D418" s="7"/>
      <c r="E418"/>
      <c r="F418"/>
      <c r="G418"/>
      <c r="H418"/>
      <c r="I418"/>
    </row>
    <row r="419" spans="1:9" ht="30" customHeight="1" thickBot="1">
      <c r="A419" s="26"/>
      <c r="B419" s="30"/>
      <c r="C419" s="77" t="s">
        <v>303</v>
      </c>
      <c r="D419" s="12"/>
      <c r="E419"/>
      <c r="F419"/>
      <c r="G419"/>
      <c r="H419"/>
      <c r="I419"/>
    </row>
    <row r="420" spans="1:9" ht="13.5" thickBot="1">
      <c r="A420" s="26" t="s">
        <v>83</v>
      </c>
      <c r="B420" s="31"/>
      <c r="C420" s="32"/>
      <c r="D420" s="9"/>
      <c r="E420"/>
      <c r="F420"/>
      <c r="G420"/>
      <c r="H420"/>
      <c r="I420"/>
    </row>
    <row r="421" spans="1:9" ht="69.75" customHeight="1" thickBot="1">
      <c r="A421" s="100"/>
      <c r="B421" s="101"/>
      <c r="C421" s="101"/>
      <c r="D421" s="102"/>
      <c r="E421"/>
      <c r="F421"/>
      <c r="G421"/>
      <c r="H421"/>
      <c r="I421"/>
    </row>
    <row r="423" ht="12.75">
      <c r="A423" s="54" t="s">
        <v>74</v>
      </c>
    </row>
    <row r="424" spans="1:4" s="60" customFormat="1" ht="16.5">
      <c r="A424" s="23" t="s">
        <v>316</v>
      </c>
      <c r="B424" s="36"/>
      <c r="C424" s="32"/>
      <c r="D424" s="18"/>
    </row>
    <row r="425" spans="1:4" s="60" customFormat="1" ht="30" customHeight="1" thickBot="1">
      <c r="A425" s="14" t="s">
        <v>317</v>
      </c>
      <c r="B425" s="25"/>
      <c r="C425" s="37"/>
      <c r="D425" s="61" t="s">
        <v>84</v>
      </c>
    </row>
    <row r="426" spans="1:4" s="60" customFormat="1" ht="45" customHeight="1" thickBot="1">
      <c r="A426" s="50"/>
      <c r="B426" s="27" t="s">
        <v>75</v>
      </c>
      <c r="C426" s="38" t="s">
        <v>318</v>
      </c>
      <c r="D426" s="62"/>
    </row>
    <row r="427" spans="1:4" s="60" customFormat="1" ht="30" customHeight="1">
      <c r="A427" s="26"/>
      <c r="B427" s="29"/>
      <c r="C427" s="10" t="s">
        <v>319</v>
      </c>
      <c r="D427" s="63"/>
    </row>
    <row r="428" spans="1:4" s="60" customFormat="1" ht="30" customHeight="1">
      <c r="A428" s="26"/>
      <c r="B428" s="29"/>
      <c r="C428" s="10" t="s">
        <v>320</v>
      </c>
      <c r="D428" s="63"/>
    </row>
    <row r="429" spans="1:4" s="60" customFormat="1" ht="30" customHeight="1">
      <c r="A429" s="26"/>
      <c r="B429" s="29"/>
      <c r="C429" s="10" t="s">
        <v>321</v>
      </c>
      <c r="D429" s="63"/>
    </row>
    <row r="430" spans="1:4" s="60" customFormat="1" ht="30" customHeight="1">
      <c r="A430" s="26"/>
      <c r="B430" s="29"/>
      <c r="C430" s="39" t="s">
        <v>323</v>
      </c>
      <c r="D430" s="72"/>
    </row>
    <row r="431" spans="1:4" s="60" customFormat="1" ht="30" customHeight="1" thickBot="1">
      <c r="A431" s="26"/>
      <c r="B431" s="30"/>
      <c r="C431" s="11" t="s">
        <v>322</v>
      </c>
      <c r="D431" s="64"/>
    </row>
    <row r="432" spans="1:4" s="60" customFormat="1" ht="13.5" thickBot="1">
      <c r="A432" s="26" t="s">
        <v>83</v>
      </c>
      <c r="B432" s="31"/>
      <c r="C432" s="32"/>
      <c r="D432" s="65"/>
    </row>
    <row r="433" spans="1:4" s="60" customFormat="1" ht="69.75" customHeight="1" thickBot="1">
      <c r="A433" s="100"/>
      <c r="B433" s="101"/>
      <c r="C433" s="101"/>
      <c r="D433" s="102"/>
    </row>
    <row r="434" spans="1:4" s="60" customFormat="1" ht="15" customHeight="1" thickBot="1">
      <c r="A434" s="66"/>
      <c r="B434" s="67"/>
      <c r="C434" s="67"/>
      <c r="D434" s="68"/>
    </row>
    <row r="435" spans="1:4" s="60" customFormat="1" ht="30" customHeight="1" thickBot="1">
      <c r="A435" s="50"/>
      <c r="B435" s="27" t="s">
        <v>76</v>
      </c>
      <c r="C435" s="84" t="s">
        <v>324</v>
      </c>
      <c r="D435" s="62"/>
    </row>
    <row r="436" spans="1:4" s="60" customFormat="1" ht="30" customHeight="1">
      <c r="A436" s="26"/>
      <c r="B436" s="29"/>
      <c r="C436" s="76" t="s">
        <v>325</v>
      </c>
      <c r="D436" s="63"/>
    </row>
    <row r="437" spans="1:4" s="60" customFormat="1" ht="30" customHeight="1">
      <c r="A437" s="26"/>
      <c r="B437" s="29"/>
      <c r="C437" s="76" t="s">
        <v>326</v>
      </c>
      <c r="D437" s="63"/>
    </row>
    <row r="438" spans="1:4" s="60" customFormat="1" ht="30" customHeight="1">
      <c r="A438" s="26"/>
      <c r="B438" s="29"/>
      <c r="C438" s="76" t="s">
        <v>327</v>
      </c>
      <c r="D438" s="63"/>
    </row>
    <row r="439" spans="1:4" s="60" customFormat="1" ht="30" customHeight="1">
      <c r="A439" s="26"/>
      <c r="B439" s="29"/>
      <c r="C439" s="76" t="s">
        <v>328</v>
      </c>
      <c r="D439" s="63"/>
    </row>
    <row r="440" spans="1:4" s="60" customFormat="1" ht="30" customHeight="1" thickBot="1">
      <c r="A440" s="26"/>
      <c r="B440" s="30"/>
      <c r="C440" s="77" t="s">
        <v>329</v>
      </c>
      <c r="D440" s="64"/>
    </row>
    <row r="441" spans="1:4" s="60" customFormat="1" ht="13.5" thickBot="1">
      <c r="A441" s="26" t="s">
        <v>83</v>
      </c>
      <c r="B441" s="31"/>
      <c r="C441" s="32"/>
      <c r="D441" s="65"/>
    </row>
    <row r="442" spans="1:4" s="60" customFormat="1" ht="69.75" customHeight="1" thickBot="1">
      <c r="A442" s="100"/>
      <c r="B442" s="101"/>
      <c r="C442" s="101"/>
      <c r="D442" s="102"/>
    </row>
    <row r="443" spans="1:4" s="60" customFormat="1" ht="15" customHeight="1" thickBot="1">
      <c r="A443" s="66"/>
      <c r="B443" s="67"/>
      <c r="C443" s="67"/>
      <c r="D443" s="68"/>
    </row>
    <row r="444" spans="1:4" s="60" customFormat="1" ht="30" customHeight="1" thickBot="1">
      <c r="A444" s="50"/>
      <c r="B444" s="27" t="s">
        <v>78</v>
      </c>
      <c r="C444" s="84" t="s">
        <v>330</v>
      </c>
      <c r="D444" s="62"/>
    </row>
    <row r="445" spans="1:4" s="60" customFormat="1" ht="30" customHeight="1">
      <c r="A445" s="26"/>
      <c r="B445" s="29"/>
      <c r="C445" s="76" t="s">
        <v>331</v>
      </c>
      <c r="D445" s="63"/>
    </row>
    <row r="446" spans="1:4" s="60" customFormat="1" ht="30" customHeight="1">
      <c r="A446" s="26"/>
      <c r="B446" s="29"/>
      <c r="C446" s="76" t="s">
        <v>332</v>
      </c>
      <c r="D446" s="63"/>
    </row>
    <row r="447" spans="1:4" s="60" customFormat="1" ht="30" customHeight="1">
      <c r="A447" s="26"/>
      <c r="B447" s="29"/>
      <c r="C447" s="76" t="s">
        <v>333</v>
      </c>
      <c r="D447" s="63"/>
    </row>
    <row r="448" spans="1:4" s="60" customFormat="1" ht="30" customHeight="1">
      <c r="A448" s="26"/>
      <c r="B448" s="29"/>
      <c r="C448" s="76" t="s">
        <v>334</v>
      </c>
      <c r="D448" s="63"/>
    </row>
    <row r="449" spans="1:4" s="60" customFormat="1" ht="30" customHeight="1" thickBot="1">
      <c r="A449" s="26"/>
      <c r="B449" s="30"/>
      <c r="C449" s="77" t="s">
        <v>335</v>
      </c>
      <c r="D449" s="64"/>
    </row>
    <row r="450" spans="1:4" s="60" customFormat="1" ht="13.5" thickBot="1">
      <c r="A450" s="26" t="s">
        <v>83</v>
      </c>
      <c r="B450" s="31"/>
      <c r="C450" s="32"/>
      <c r="D450" s="65"/>
    </row>
    <row r="451" spans="1:4" s="60" customFormat="1" ht="69.75" customHeight="1" thickBot="1">
      <c r="A451" s="100"/>
      <c r="B451" s="101"/>
      <c r="C451" s="101"/>
      <c r="D451" s="102"/>
    </row>
    <row r="452" spans="1:4" s="60" customFormat="1" ht="15" customHeight="1" thickBot="1">
      <c r="A452" s="66"/>
      <c r="B452" s="67"/>
      <c r="C452" s="67"/>
      <c r="D452" s="68"/>
    </row>
    <row r="453" spans="1:4" s="60" customFormat="1" ht="30" customHeight="1" thickBot="1">
      <c r="A453" s="50"/>
      <c r="B453" s="27" t="s">
        <v>82</v>
      </c>
      <c r="C453" s="84" t="s">
        <v>336</v>
      </c>
      <c r="D453" s="62"/>
    </row>
    <row r="454" spans="1:4" s="60" customFormat="1" ht="30" customHeight="1">
      <c r="A454" s="26"/>
      <c r="B454" s="29"/>
      <c r="C454" s="76" t="s">
        <v>337</v>
      </c>
      <c r="D454" s="63"/>
    </row>
    <row r="455" spans="1:4" s="60" customFormat="1" ht="30" customHeight="1">
      <c r="A455" s="26"/>
      <c r="B455" s="29"/>
      <c r="C455" s="76" t="s">
        <v>338</v>
      </c>
      <c r="D455" s="63"/>
    </row>
    <row r="456" spans="1:4" s="60" customFormat="1" ht="30" customHeight="1">
      <c r="A456" s="26"/>
      <c r="B456" s="29"/>
      <c r="C456" s="76" t="s">
        <v>339</v>
      </c>
      <c r="D456" s="63"/>
    </row>
    <row r="457" spans="1:4" s="60" customFormat="1" ht="45" customHeight="1" thickBot="1">
      <c r="A457" s="26"/>
      <c r="B457" s="30"/>
      <c r="C457" s="77" t="s">
        <v>340</v>
      </c>
      <c r="D457" s="64"/>
    </row>
    <row r="458" spans="1:4" s="60" customFormat="1" ht="13.5" thickBot="1">
      <c r="A458" s="26" t="s">
        <v>83</v>
      </c>
      <c r="B458" s="31"/>
      <c r="C458" s="32"/>
      <c r="D458" s="65"/>
    </row>
    <row r="459" spans="1:4" s="60" customFormat="1" ht="69.75" customHeight="1" thickBot="1">
      <c r="A459" s="100"/>
      <c r="B459" s="101"/>
      <c r="C459" s="101"/>
      <c r="D459" s="102"/>
    </row>
    <row r="460" spans="1:4" s="60" customFormat="1" ht="30" customHeight="1" thickBot="1">
      <c r="A460" s="103" t="s">
        <v>447</v>
      </c>
      <c r="B460" s="104"/>
      <c r="C460" s="104"/>
      <c r="D460" s="105"/>
    </row>
    <row r="461" spans="1:4" s="60" customFormat="1" ht="30" customHeight="1" thickBot="1">
      <c r="A461" s="50"/>
      <c r="B461" s="27" t="s">
        <v>75</v>
      </c>
      <c r="C461" s="38" t="s">
        <v>341</v>
      </c>
      <c r="D461" s="62"/>
    </row>
    <row r="462" spans="1:4" s="60" customFormat="1" ht="60" customHeight="1">
      <c r="A462" s="26"/>
      <c r="B462" s="29"/>
      <c r="C462" s="10" t="s">
        <v>448</v>
      </c>
      <c r="D462" s="63"/>
    </row>
    <row r="463" spans="1:4" s="60" customFormat="1" ht="45" customHeight="1">
      <c r="A463" s="26"/>
      <c r="B463" s="29"/>
      <c r="C463" s="10" t="s">
        <v>342</v>
      </c>
      <c r="D463" s="63"/>
    </row>
    <row r="464" spans="1:4" s="60" customFormat="1" ht="30" customHeight="1">
      <c r="A464" s="26"/>
      <c r="B464" s="29"/>
      <c r="C464" s="10" t="s">
        <v>343</v>
      </c>
      <c r="D464" s="63"/>
    </row>
    <row r="465" spans="1:4" s="60" customFormat="1" ht="45" customHeight="1">
      <c r="A465" s="26"/>
      <c r="B465" s="29"/>
      <c r="C465" s="10" t="s">
        <v>344</v>
      </c>
      <c r="D465" s="63"/>
    </row>
    <row r="466" spans="1:4" s="60" customFormat="1" ht="60" customHeight="1">
      <c r="A466" s="26"/>
      <c r="B466" s="29"/>
      <c r="C466" s="39" t="s">
        <v>345</v>
      </c>
      <c r="D466" s="72"/>
    </row>
    <row r="467" spans="1:4" s="60" customFormat="1" ht="38.25" customHeight="1" thickBot="1">
      <c r="A467" s="26"/>
      <c r="B467" s="30"/>
      <c r="C467" s="11" t="s">
        <v>346</v>
      </c>
      <c r="D467" s="64"/>
    </row>
    <row r="468" spans="1:4" s="60" customFormat="1" ht="13.5" thickBot="1">
      <c r="A468" s="26" t="s">
        <v>83</v>
      </c>
      <c r="B468" s="31"/>
      <c r="C468" s="32"/>
      <c r="D468" s="65"/>
    </row>
    <row r="469" spans="1:4" s="60" customFormat="1" ht="69.75" customHeight="1" thickBot="1">
      <c r="A469" s="100"/>
      <c r="B469" s="101"/>
      <c r="C469" s="101"/>
      <c r="D469" s="102"/>
    </row>
    <row r="470" spans="1:4" s="60" customFormat="1" ht="30" customHeight="1" thickBot="1">
      <c r="A470" s="106" t="s">
        <v>355</v>
      </c>
      <c r="B470" s="107"/>
      <c r="C470" s="107"/>
      <c r="D470" s="108"/>
    </row>
    <row r="471" spans="1:4" s="60" customFormat="1" ht="30" customHeight="1" thickBot="1">
      <c r="A471" s="50"/>
      <c r="B471" s="27" t="s">
        <v>75</v>
      </c>
      <c r="C471" s="38" t="s">
        <v>347</v>
      </c>
      <c r="D471" s="62"/>
    </row>
    <row r="472" spans="1:4" s="60" customFormat="1" ht="30" customHeight="1">
      <c r="A472" s="26"/>
      <c r="B472" s="29"/>
      <c r="C472" s="10" t="s">
        <v>348</v>
      </c>
      <c r="D472" s="63"/>
    </row>
    <row r="473" spans="1:4" s="60" customFormat="1" ht="30" customHeight="1">
      <c r="A473" s="26"/>
      <c r="B473" s="29"/>
      <c r="C473" s="10" t="s">
        <v>352</v>
      </c>
      <c r="D473" s="63"/>
    </row>
    <row r="474" spans="1:4" s="60" customFormat="1" ht="30" customHeight="1">
      <c r="A474" s="26"/>
      <c r="B474" s="29"/>
      <c r="C474" s="10" t="s">
        <v>349</v>
      </c>
      <c r="D474" s="63"/>
    </row>
    <row r="475" spans="1:4" s="60" customFormat="1" ht="30" customHeight="1">
      <c r="A475" s="26"/>
      <c r="B475" s="29"/>
      <c r="C475" s="10" t="s">
        <v>350</v>
      </c>
      <c r="D475" s="63"/>
    </row>
    <row r="476" spans="1:4" s="60" customFormat="1" ht="30" customHeight="1">
      <c r="A476" s="26"/>
      <c r="B476" s="29"/>
      <c r="C476" s="10" t="s">
        <v>351</v>
      </c>
      <c r="D476" s="63"/>
    </row>
    <row r="477" spans="1:4" s="60" customFormat="1" ht="30" customHeight="1">
      <c r="A477" s="26"/>
      <c r="B477" s="29"/>
      <c r="C477" s="10" t="s">
        <v>353</v>
      </c>
      <c r="D477" s="78"/>
    </row>
    <row r="478" spans="1:4" s="60" customFormat="1" ht="30" customHeight="1" thickBot="1">
      <c r="A478" s="26"/>
      <c r="B478" s="30"/>
      <c r="C478" s="11" t="s">
        <v>354</v>
      </c>
      <c r="D478" s="64"/>
    </row>
    <row r="479" spans="1:4" s="60" customFormat="1" ht="13.5" thickBot="1">
      <c r="A479" s="26" t="s">
        <v>83</v>
      </c>
      <c r="B479" s="31"/>
      <c r="C479" s="32"/>
      <c r="D479" s="65"/>
    </row>
    <row r="480" spans="1:4" s="60" customFormat="1" ht="69.75" customHeight="1" thickBot="1">
      <c r="A480" s="100"/>
      <c r="B480" s="101"/>
      <c r="C480" s="101"/>
      <c r="D480" s="102"/>
    </row>
    <row r="481" spans="1:4" s="60" customFormat="1" ht="30" customHeight="1" thickBot="1">
      <c r="A481" s="103" t="s">
        <v>356</v>
      </c>
      <c r="B481" s="104"/>
      <c r="C481" s="104"/>
      <c r="D481" s="105"/>
    </row>
    <row r="482" spans="1:6" s="60" customFormat="1" ht="30" customHeight="1" thickBot="1">
      <c r="A482" s="50"/>
      <c r="B482" s="27" t="s">
        <v>75</v>
      </c>
      <c r="C482" s="38" t="s">
        <v>357</v>
      </c>
      <c r="D482" s="62"/>
      <c r="E482" s="127"/>
      <c r="F482" s="128"/>
    </row>
    <row r="483" spans="1:4" s="60" customFormat="1" ht="30" customHeight="1">
      <c r="A483" s="26"/>
      <c r="B483" s="29"/>
      <c r="C483" s="10" t="s">
        <v>358</v>
      </c>
      <c r="D483" s="63"/>
    </row>
    <row r="484" spans="1:4" s="60" customFormat="1" ht="30" customHeight="1">
      <c r="A484" s="26"/>
      <c r="B484" s="29"/>
      <c r="C484" s="10" t="s">
        <v>360</v>
      </c>
      <c r="D484" s="63"/>
    </row>
    <row r="485" spans="1:4" s="60" customFormat="1" ht="30" customHeight="1" thickBot="1">
      <c r="A485" s="26"/>
      <c r="B485" s="30"/>
      <c r="C485" s="11" t="s">
        <v>359</v>
      </c>
      <c r="D485" s="64"/>
    </row>
    <row r="486" spans="1:4" s="60" customFormat="1" ht="13.5" thickBot="1">
      <c r="A486" s="26" t="s">
        <v>83</v>
      </c>
      <c r="B486" s="31"/>
      <c r="C486" s="32"/>
      <c r="D486" s="65"/>
    </row>
    <row r="487" spans="1:4" s="60" customFormat="1" ht="69.75" customHeight="1" thickBot="1">
      <c r="A487" s="100"/>
      <c r="B487" s="101"/>
      <c r="C487" s="101"/>
      <c r="D487" s="102"/>
    </row>
    <row r="488" spans="1:4" s="60" customFormat="1" ht="15" customHeight="1" thickBot="1">
      <c r="A488" s="66"/>
      <c r="B488" s="67"/>
      <c r="C488" s="67"/>
      <c r="D488" s="68"/>
    </row>
    <row r="489" spans="1:4" s="60" customFormat="1" ht="30" customHeight="1" thickBot="1">
      <c r="A489" s="50"/>
      <c r="B489" s="27" t="s">
        <v>76</v>
      </c>
      <c r="C489" s="84" t="s">
        <v>361</v>
      </c>
      <c r="D489" s="62"/>
    </row>
    <row r="490" spans="1:4" s="60" customFormat="1" ht="30" customHeight="1">
      <c r="A490" s="26"/>
      <c r="B490" s="29"/>
      <c r="C490" s="76" t="s">
        <v>362</v>
      </c>
      <c r="D490" s="63"/>
    </row>
    <row r="491" spans="1:4" s="60" customFormat="1" ht="30" customHeight="1">
      <c r="A491" s="26"/>
      <c r="B491" s="29"/>
      <c r="C491" s="76" t="s">
        <v>363</v>
      </c>
      <c r="D491" s="63"/>
    </row>
    <row r="492" spans="1:4" s="60" customFormat="1" ht="30" customHeight="1">
      <c r="A492" s="26"/>
      <c r="B492" s="29"/>
      <c r="C492" s="76" t="s">
        <v>364</v>
      </c>
      <c r="D492" s="63"/>
    </row>
    <row r="493" spans="1:4" s="60" customFormat="1" ht="30" customHeight="1" thickBot="1">
      <c r="A493" s="26"/>
      <c r="B493" s="30"/>
      <c r="C493" s="77" t="s">
        <v>365</v>
      </c>
      <c r="D493" s="64"/>
    </row>
    <row r="494" spans="1:4" s="60" customFormat="1" ht="13.5" thickBot="1">
      <c r="A494" s="26" t="s">
        <v>83</v>
      </c>
      <c r="B494" s="31"/>
      <c r="C494" s="32"/>
      <c r="D494" s="65"/>
    </row>
    <row r="495" spans="1:4" s="60" customFormat="1" ht="69.75" customHeight="1" thickBot="1">
      <c r="A495" s="100"/>
      <c r="B495" s="101"/>
      <c r="C495" s="101"/>
      <c r="D495" s="102"/>
    </row>
    <row r="496" spans="1:4" s="60" customFormat="1" ht="15" customHeight="1">
      <c r="A496" s="66"/>
      <c r="B496" s="67"/>
      <c r="C496" s="67"/>
      <c r="D496" s="68"/>
    </row>
    <row r="497" spans="1:4" s="60" customFormat="1" ht="16.5">
      <c r="A497" s="23" t="s">
        <v>366</v>
      </c>
      <c r="B497" s="36"/>
      <c r="C497" s="32"/>
      <c r="D497" s="18"/>
    </row>
    <row r="498" spans="1:4" s="60" customFormat="1" ht="30" customHeight="1" thickBot="1">
      <c r="A498" s="14" t="s">
        <v>367</v>
      </c>
      <c r="B498" s="25"/>
      <c r="C498" s="37"/>
      <c r="D498" s="61" t="s">
        <v>84</v>
      </c>
    </row>
    <row r="499" spans="1:4" s="60" customFormat="1" ht="30" customHeight="1" thickBot="1">
      <c r="A499" s="50"/>
      <c r="B499" s="27" t="s">
        <v>75</v>
      </c>
      <c r="C499" s="84" t="s">
        <v>368</v>
      </c>
      <c r="D499" s="62"/>
    </row>
    <row r="500" spans="1:4" s="60" customFormat="1" ht="30" customHeight="1">
      <c r="A500" s="26"/>
      <c r="B500" s="29"/>
      <c r="C500" s="10" t="s">
        <v>369</v>
      </c>
      <c r="D500" s="63"/>
    </row>
    <row r="501" spans="1:4" s="60" customFormat="1" ht="30" customHeight="1">
      <c r="A501" s="26"/>
      <c r="B501" s="29"/>
      <c r="C501" s="10" t="s">
        <v>370</v>
      </c>
      <c r="D501" s="63"/>
    </row>
    <row r="502" spans="1:4" s="60" customFormat="1" ht="30" customHeight="1" thickBot="1">
      <c r="A502" s="26"/>
      <c r="B502" s="30"/>
      <c r="C502" s="11" t="s">
        <v>371</v>
      </c>
      <c r="D502" s="64"/>
    </row>
    <row r="503" spans="1:4" s="60" customFormat="1" ht="13.5" thickBot="1">
      <c r="A503" s="26" t="s">
        <v>83</v>
      </c>
      <c r="B503" s="31"/>
      <c r="C503" s="32"/>
      <c r="D503" s="65"/>
    </row>
    <row r="504" spans="1:4" s="60" customFormat="1" ht="69.75" customHeight="1" thickBot="1">
      <c r="A504" s="109"/>
      <c r="B504" s="110"/>
      <c r="C504" s="110"/>
      <c r="D504" s="111"/>
    </row>
    <row r="505" spans="1:4" s="60" customFormat="1" ht="15" customHeight="1" thickBot="1">
      <c r="A505" s="66"/>
      <c r="B505" s="67"/>
      <c r="C505" s="67"/>
      <c r="D505" s="68"/>
    </row>
    <row r="506" spans="1:4" s="60" customFormat="1" ht="30" customHeight="1" thickBot="1">
      <c r="A506" s="50"/>
      <c r="B506" s="27" t="s">
        <v>76</v>
      </c>
      <c r="C506" s="84" t="s">
        <v>372</v>
      </c>
      <c r="D506" s="62"/>
    </row>
    <row r="507" spans="1:4" s="60" customFormat="1" ht="30" customHeight="1">
      <c r="A507" s="26"/>
      <c r="B507" s="29"/>
      <c r="C507" s="10" t="s">
        <v>373</v>
      </c>
      <c r="D507" s="63"/>
    </row>
    <row r="508" spans="1:4" s="60" customFormat="1" ht="30" customHeight="1">
      <c r="A508" s="26"/>
      <c r="B508" s="29"/>
      <c r="C508" s="10" t="s">
        <v>449</v>
      </c>
      <c r="D508" s="63"/>
    </row>
    <row r="509" spans="1:4" s="60" customFormat="1" ht="30" customHeight="1" thickBot="1">
      <c r="A509" s="26"/>
      <c r="B509" s="30"/>
      <c r="C509" s="11" t="s">
        <v>374</v>
      </c>
      <c r="D509" s="69"/>
    </row>
    <row r="510" spans="1:4" s="60" customFormat="1" ht="13.5" thickBot="1">
      <c r="A510" s="26" t="s">
        <v>83</v>
      </c>
      <c r="B510" s="31"/>
      <c r="C510" s="32"/>
      <c r="D510" s="65"/>
    </row>
    <row r="511" spans="1:4" s="60" customFormat="1" ht="69.75" customHeight="1" thickBot="1">
      <c r="A511" s="100"/>
      <c r="B511" s="101"/>
      <c r="C511" s="101"/>
      <c r="D511" s="102"/>
    </row>
    <row r="512" spans="1:4" s="60" customFormat="1" ht="16.5" customHeight="1" thickBot="1">
      <c r="A512" s="66"/>
      <c r="B512" s="67"/>
      <c r="C512" s="67"/>
      <c r="D512" s="68"/>
    </row>
    <row r="513" spans="1:4" s="60" customFormat="1" ht="30" customHeight="1" thickBot="1">
      <c r="A513" s="50"/>
      <c r="B513" s="27" t="s">
        <v>81</v>
      </c>
      <c r="C513" s="84" t="s">
        <v>375</v>
      </c>
      <c r="D513" s="62"/>
    </row>
    <row r="514" spans="1:4" s="60" customFormat="1" ht="30" customHeight="1">
      <c r="A514" s="26"/>
      <c r="B514" s="29"/>
      <c r="C514" s="76" t="s">
        <v>376</v>
      </c>
      <c r="D514" s="63"/>
    </row>
    <row r="515" spans="1:4" s="60" customFormat="1" ht="30" customHeight="1">
      <c r="A515" s="26"/>
      <c r="B515" s="29"/>
      <c r="C515" s="76" t="s">
        <v>377</v>
      </c>
      <c r="D515" s="63"/>
    </row>
    <row r="516" spans="1:4" s="60" customFormat="1" ht="30" customHeight="1">
      <c r="A516" s="26"/>
      <c r="B516" s="29"/>
      <c r="C516" s="76" t="s">
        <v>378</v>
      </c>
      <c r="D516" s="63"/>
    </row>
    <row r="517" spans="1:4" s="60" customFormat="1" ht="30" customHeight="1" thickBot="1">
      <c r="A517" s="26"/>
      <c r="B517" s="30"/>
      <c r="C517" s="77" t="s">
        <v>139</v>
      </c>
      <c r="D517" s="64"/>
    </row>
    <row r="518" spans="1:4" s="60" customFormat="1" ht="13.5" thickBot="1">
      <c r="A518" s="26" t="s">
        <v>83</v>
      </c>
      <c r="B518" s="31"/>
      <c r="C518" s="32"/>
      <c r="D518" s="65"/>
    </row>
    <row r="519" spans="1:4" s="60" customFormat="1" ht="69.75" customHeight="1" thickBot="1">
      <c r="A519" s="100"/>
      <c r="B519" s="101"/>
      <c r="C519" s="101"/>
      <c r="D519" s="102"/>
    </row>
    <row r="520" spans="1:4" s="60" customFormat="1" ht="15" customHeight="1" thickBot="1">
      <c r="A520" s="66"/>
      <c r="B520" s="67"/>
      <c r="C520" s="67"/>
      <c r="D520" s="68"/>
    </row>
    <row r="521" spans="1:4" s="60" customFormat="1" ht="45" customHeight="1" thickBot="1">
      <c r="A521" s="50"/>
      <c r="B521" s="27" t="s">
        <v>82</v>
      </c>
      <c r="C521" s="84" t="s">
        <v>379</v>
      </c>
      <c r="D521" s="62"/>
    </row>
    <row r="522" spans="1:4" s="60" customFormat="1" ht="30" customHeight="1">
      <c r="A522" s="26"/>
      <c r="B522" s="29"/>
      <c r="C522" s="10" t="s">
        <v>380</v>
      </c>
      <c r="D522" s="63"/>
    </row>
    <row r="523" spans="1:4" s="60" customFormat="1" ht="45" customHeight="1">
      <c r="A523" s="26"/>
      <c r="B523" s="29"/>
      <c r="C523" s="76" t="s">
        <v>450</v>
      </c>
      <c r="D523" s="63"/>
    </row>
    <row r="524" spans="1:4" s="60" customFormat="1" ht="30" customHeight="1">
      <c r="A524" s="26"/>
      <c r="B524" s="29"/>
      <c r="C524" s="10" t="s">
        <v>381</v>
      </c>
      <c r="D524" s="63"/>
    </row>
    <row r="525" spans="1:4" s="60" customFormat="1" ht="30" customHeight="1">
      <c r="A525" s="26"/>
      <c r="B525" s="29"/>
      <c r="C525" s="10" t="s">
        <v>382</v>
      </c>
      <c r="D525" s="63"/>
    </row>
    <row r="526" spans="1:4" s="60" customFormat="1" ht="30" customHeight="1" thickBot="1">
      <c r="A526" s="26"/>
      <c r="B526" s="30"/>
      <c r="C526" s="11" t="s">
        <v>383</v>
      </c>
      <c r="D526" s="64"/>
    </row>
    <row r="527" spans="1:4" s="60" customFormat="1" ht="13.5" thickBot="1">
      <c r="A527" s="26" t="s">
        <v>83</v>
      </c>
      <c r="B527" s="31"/>
      <c r="C527" s="32"/>
      <c r="D527" s="65"/>
    </row>
    <row r="528" spans="1:4" s="60" customFormat="1" ht="68.25" customHeight="1" thickBot="1">
      <c r="A528" s="100"/>
      <c r="B528" s="101"/>
      <c r="C528" s="101"/>
      <c r="D528" s="102"/>
    </row>
    <row r="529" spans="1:4" s="60" customFormat="1" ht="30" customHeight="1" thickBot="1">
      <c r="A529" s="103" t="s">
        <v>66</v>
      </c>
      <c r="B529" s="104"/>
      <c r="C529" s="104"/>
      <c r="D529" s="105"/>
    </row>
    <row r="530" spans="1:4" s="60" customFormat="1" ht="30" customHeight="1" thickBot="1">
      <c r="A530" s="50"/>
      <c r="B530" s="27" t="s">
        <v>75</v>
      </c>
      <c r="C530" s="84" t="s">
        <v>384</v>
      </c>
      <c r="D530" s="62"/>
    </row>
    <row r="531" spans="1:4" s="60" customFormat="1" ht="30" customHeight="1">
      <c r="A531" s="26"/>
      <c r="B531" s="29"/>
      <c r="C531" s="76" t="s">
        <v>385</v>
      </c>
      <c r="D531" s="63"/>
    </row>
    <row r="532" spans="1:4" s="60" customFormat="1" ht="30" customHeight="1">
      <c r="A532" s="26"/>
      <c r="B532" s="29"/>
      <c r="C532" s="10" t="s">
        <v>386</v>
      </c>
      <c r="D532" s="63"/>
    </row>
    <row r="533" spans="1:4" s="60" customFormat="1" ht="30" customHeight="1">
      <c r="A533" s="26"/>
      <c r="B533" s="29"/>
      <c r="C533" s="10" t="s">
        <v>387</v>
      </c>
      <c r="D533" s="63"/>
    </row>
    <row r="534" spans="1:4" s="60" customFormat="1" ht="30" customHeight="1">
      <c r="A534" s="26"/>
      <c r="B534" s="29"/>
      <c r="C534" s="10" t="s">
        <v>388</v>
      </c>
      <c r="D534" s="63"/>
    </row>
    <row r="535" spans="1:4" s="60" customFormat="1" ht="30" customHeight="1">
      <c r="A535" s="26"/>
      <c r="B535" s="29"/>
      <c r="C535" s="10" t="s">
        <v>389</v>
      </c>
      <c r="D535" s="63"/>
    </row>
    <row r="536" spans="1:4" s="60" customFormat="1" ht="30" customHeight="1" thickBot="1">
      <c r="A536" s="26"/>
      <c r="B536" s="30"/>
      <c r="C536" s="11" t="s">
        <v>390</v>
      </c>
      <c r="D536" s="64"/>
    </row>
    <row r="537" spans="1:4" s="60" customFormat="1" ht="13.5" thickBot="1">
      <c r="A537" s="26" t="s">
        <v>83</v>
      </c>
      <c r="B537" s="31"/>
      <c r="C537" s="32"/>
      <c r="D537" s="65"/>
    </row>
    <row r="538" spans="1:4" s="60" customFormat="1" ht="69.75" customHeight="1" thickBot="1">
      <c r="A538" s="100"/>
      <c r="B538" s="101"/>
      <c r="C538" s="101"/>
      <c r="D538" s="102"/>
    </row>
    <row r="539" spans="1:4" s="60" customFormat="1" ht="30" customHeight="1" thickBot="1">
      <c r="A539" s="103" t="s">
        <v>67</v>
      </c>
      <c r="B539" s="104"/>
      <c r="C539" s="104"/>
      <c r="D539" s="105"/>
    </row>
    <row r="540" spans="1:4" s="60" customFormat="1" ht="30" customHeight="1" thickBot="1">
      <c r="A540" s="50"/>
      <c r="B540" s="27" t="s">
        <v>75</v>
      </c>
      <c r="C540" s="84" t="s">
        <v>456</v>
      </c>
      <c r="D540" s="62"/>
    </row>
    <row r="541" spans="1:4" s="60" customFormat="1" ht="30" customHeight="1">
      <c r="A541" s="26"/>
      <c r="B541" s="29"/>
      <c r="C541" s="10" t="s">
        <v>391</v>
      </c>
      <c r="D541" s="63"/>
    </row>
    <row r="542" spans="1:4" s="60" customFormat="1" ht="30" customHeight="1">
      <c r="A542" s="26"/>
      <c r="B542" s="29"/>
      <c r="C542" s="10" t="s">
        <v>392</v>
      </c>
      <c r="D542" s="63"/>
    </row>
    <row r="543" spans="1:4" s="60" customFormat="1" ht="30" customHeight="1">
      <c r="A543" s="26"/>
      <c r="B543" s="29"/>
      <c r="C543" s="10" t="s">
        <v>393</v>
      </c>
      <c r="D543" s="63"/>
    </row>
    <row r="544" spans="1:4" s="60" customFormat="1" ht="30" customHeight="1" thickBot="1">
      <c r="A544" s="26"/>
      <c r="B544" s="30"/>
      <c r="C544" s="11" t="s">
        <v>394</v>
      </c>
      <c r="D544" s="64"/>
    </row>
    <row r="545" spans="1:4" s="60" customFormat="1" ht="13.5" thickBot="1">
      <c r="A545" s="26" t="s">
        <v>83</v>
      </c>
      <c r="B545" s="31"/>
      <c r="C545" s="32"/>
      <c r="D545" s="65"/>
    </row>
    <row r="546" spans="1:4" s="60" customFormat="1" ht="69.75" customHeight="1" thickBot="1">
      <c r="A546" s="100"/>
      <c r="B546" s="101"/>
      <c r="C546" s="101"/>
      <c r="D546" s="102"/>
    </row>
    <row r="547" spans="1:4" s="60" customFormat="1" ht="30" customHeight="1" thickBot="1">
      <c r="A547" s="103" t="s">
        <v>68</v>
      </c>
      <c r="B547" s="104"/>
      <c r="C547" s="104"/>
      <c r="D547" s="105"/>
    </row>
    <row r="548" spans="1:4" s="60" customFormat="1" ht="30" customHeight="1" thickBot="1">
      <c r="A548" s="50"/>
      <c r="B548" s="27" t="s">
        <v>75</v>
      </c>
      <c r="C548" s="84" t="s">
        <v>395</v>
      </c>
      <c r="D548" s="62"/>
    </row>
    <row r="549" spans="1:4" s="60" customFormat="1" ht="30" customHeight="1">
      <c r="A549" s="26"/>
      <c r="B549" s="29"/>
      <c r="C549" s="10" t="s">
        <v>396</v>
      </c>
      <c r="D549" s="63"/>
    </row>
    <row r="550" spans="1:4" s="60" customFormat="1" ht="30" customHeight="1">
      <c r="A550" s="26"/>
      <c r="B550" s="29"/>
      <c r="C550" s="10" t="s">
        <v>397</v>
      </c>
      <c r="D550" s="63"/>
    </row>
    <row r="551" spans="1:4" s="60" customFormat="1" ht="30" customHeight="1">
      <c r="A551" s="26"/>
      <c r="B551" s="29"/>
      <c r="C551" s="10" t="s">
        <v>398</v>
      </c>
      <c r="D551" s="63"/>
    </row>
    <row r="552" spans="1:4" s="60" customFormat="1" ht="30" customHeight="1" thickBot="1">
      <c r="A552" s="26"/>
      <c r="B552" s="30"/>
      <c r="C552" s="11" t="s">
        <v>399</v>
      </c>
      <c r="D552" s="64"/>
    </row>
    <row r="553" spans="1:4" s="60" customFormat="1" ht="13.5" thickBot="1">
      <c r="A553" s="26" t="s">
        <v>83</v>
      </c>
      <c r="B553" s="31"/>
      <c r="C553" s="32"/>
      <c r="D553" s="65"/>
    </row>
    <row r="554" spans="1:4" s="60" customFormat="1" ht="69.75" customHeight="1" thickBot="1">
      <c r="A554" s="100"/>
      <c r="B554" s="101"/>
      <c r="C554" s="101"/>
      <c r="D554" s="102"/>
    </row>
    <row r="555" spans="1:4" s="60" customFormat="1" ht="30" customHeight="1" thickBot="1">
      <c r="A555" s="103" t="s">
        <v>400</v>
      </c>
      <c r="B555" s="104"/>
      <c r="C555" s="104"/>
      <c r="D555" s="105"/>
    </row>
    <row r="556" spans="1:4" s="60" customFormat="1" ht="45" customHeight="1" thickBot="1">
      <c r="A556" s="50"/>
      <c r="B556" s="27" t="s">
        <v>75</v>
      </c>
      <c r="C556" s="84" t="s">
        <v>401</v>
      </c>
      <c r="D556" s="62"/>
    </row>
    <row r="557" spans="1:4" s="60" customFormat="1" ht="30" customHeight="1">
      <c r="A557" s="26"/>
      <c r="B557" s="29"/>
      <c r="C557" s="10" t="s">
        <v>402</v>
      </c>
      <c r="D557" s="63"/>
    </row>
    <row r="558" spans="1:4" s="60" customFormat="1" ht="30" customHeight="1">
      <c r="A558" s="26"/>
      <c r="B558" s="29"/>
      <c r="C558" s="10" t="s">
        <v>403</v>
      </c>
      <c r="D558" s="63"/>
    </row>
    <row r="559" spans="1:4" s="60" customFormat="1" ht="30" customHeight="1">
      <c r="A559" s="26"/>
      <c r="B559" s="29"/>
      <c r="C559" s="10" t="s">
        <v>404</v>
      </c>
      <c r="D559" s="78"/>
    </row>
    <row r="560" spans="1:4" s="60" customFormat="1" ht="30" customHeight="1">
      <c r="A560" s="26"/>
      <c r="B560" s="29"/>
      <c r="C560" s="10" t="s">
        <v>405</v>
      </c>
      <c r="D560" s="78"/>
    </row>
    <row r="561" spans="1:4" s="60" customFormat="1" ht="30" customHeight="1" thickBot="1">
      <c r="A561" s="26"/>
      <c r="B561" s="30"/>
      <c r="C561" s="11" t="s">
        <v>406</v>
      </c>
      <c r="D561" s="64"/>
    </row>
    <row r="562" spans="1:4" s="60" customFormat="1" ht="13.5" thickBot="1">
      <c r="A562" s="26" t="s">
        <v>83</v>
      </c>
      <c r="B562" s="31"/>
      <c r="C562" s="32"/>
      <c r="D562" s="65"/>
    </row>
    <row r="563" spans="1:4" s="60" customFormat="1" ht="69.75" customHeight="1" thickBot="1">
      <c r="A563" s="100"/>
      <c r="B563" s="101"/>
      <c r="C563" s="101"/>
      <c r="D563" s="102"/>
    </row>
    <row r="564" spans="1:4" s="60" customFormat="1" ht="30" customHeight="1" thickBot="1">
      <c r="A564" s="103" t="s">
        <v>69</v>
      </c>
      <c r="B564" s="104"/>
      <c r="C564" s="104"/>
      <c r="D564" s="105"/>
    </row>
    <row r="565" spans="1:4" s="60" customFormat="1" ht="30" customHeight="1" thickBot="1">
      <c r="A565" s="50"/>
      <c r="B565" s="27" t="s">
        <v>75</v>
      </c>
      <c r="C565" s="84" t="s">
        <v>451</v>
      </c>
      <c r="D565" s="62"/>
    </row>
    <row r="566" spans="1:4" s="60" customFormat="1" ht="30" customHeight="1">
      <c r="A566" s="26"/>
      <c r="B566" s="29"/>
      <c r="C566" s="10" t="s">
        <v>70</v>
      </c>
      <c r="D566" s="63"/>
    </row>
    <row r="567" spans="1:4" s="60" customFormat="1" ht="30" customHeight="1">
      <c r="A567" s="26"/>
      <c r="B567" s="29"/>
      <c r="C567" s="10" t="s">
        <v>407</v>
      </c>
      <c r="D567" s="63"/>
    </row>
    <row r="568" spans="1:4" s="60" customFormat="1" ht="30" customHeight="1">
      <c r="A568" s="26"/>
      <c r="B568" s="29"/>
      <c r="C568" s="10" t="s">
        <v>135</v>
      </c>
      <c r="D568" s="63"/>
    </row>
    <row r="569" spans="1:4" s="60" customFormat="1" ht="30" customHeight="1" thickBot="1">
      <c r="A569" s="26"/>
      <c r="B569" s="30"/>
      <c r="C569" s="11" t="s">
        <v>408</v>
      </c>
      <c r="D569" s="64"/>
    </row>
    <row r="570" spans="1:4" s="60" customFormat="1" ht="13.5" thickBot="1">
      <c r="A570" s="26" t="s">
        <v>83</v>
      </c>
      <c r="B570" s="31"/>
      <c r="C570" s="32"/>
      <c r="D570" s="65"/>
    </row>
    <row r="571" spans="1:4" s="60" customFormat="1" ht="69.75" customHeight="1" thickBot="1">
      <c r="A571" s="100"/>
      <c r="B571" s="101"/>
      <c r="C571" s="101"/>
      <c r="D571" s="102"/>
    </row>
    <row r="572" spans="1:4" s="60" customFormat="1" ht="30" customHeight="1" thickBot="1">
      <c r="A572" s="103" t="s">
        <v>409</v>
      </c>
      <c r="B572" s="104"/>
      <c r="C572" s="104"/>
      <c r="D572" s="105"/>
    </row>
    <row r="573" spans="1:4" s="60" customFormat="1" ht="30" customHeight="1" thickBot="1">
      <c r="A573" s="50"/>
      <c r="B573" s="27" t="s">
        <v>75</v>
      </c>
      <c r="C573" s="84" t="s">
        <v>410</v>
      </c>
      <c r="D573" s="62"/>
    </row>
    <row r="574" spans="1:4" s="60" customFormat="1" ht="45" customHeight="1">
      <c r="A574" s="26"/>
      <c r="B574" s="29"/>
      <c r="C574" s="10" t="s">
        <v>411</v>
      </c>
      <c r="D574" s="63"/>
    </row>
    <row r="575" spans="1:4" s="60" customFormat="1" ht="54.75" customHeight="1">
      <c r="A575" s="26"/>
      <c r="B575" s="29"/>
      <c r="C575" s="10" t="s">
        <v>412</v>
      </c>
      <c r="D575" s="63"/>
    </row>
    <row r="576" spans="1:4" s="60" customFormat="1" ht="30" customHeight="1">
      <c r="A576" s="26"/>
      <c r="B576" s="29"/>
      <c r="C576" s="10" t="s">
        <v>413</v>
      </c>
      <c r="D576" s="63"/>
    </row>
    <row r="577" spans="1:4" s="60" customFormat="1" ht="45" customHeight="1">
      <c r="A577" s="26"/>
      <c r="B577" s="29"/>
      <c r="C577" s="10" t="s">
        <v>71</v>
      </c>
      <c r="D577" s="63"/>
    </row>
    <row r="578" spans="1:4" s="60" customFormat="1" ht="30" customHeight="1" thickBot="1">
      <c r="A578" s="26"/>
      <c r="B578" s="30"/>
      <c r="C578" s="42" t="s">
        <v>414</v>
      </c>
      <c r="D578" s="64"/>
    </row>
    <row r="579" spans="1:4" s="60" customFormat="1" ht="13.5" thickBot="1">
      <c r="A579" s="26" t="s">
        <v>83</v>
      </c>
      <c r="B579" s="31"/>
      <c r="C579" s="32"/>
      <c r="D579" s="65"/>
    </row>
    <row r="580" spans="1:4" s="60" customFormat="1" ht="69.75" customHeight="1" thickBot="1">
      <c r="A580" s="100"/>
      <c r="B580" s="101"/>
      <c r="C580" s="101"/>
      <c r="D580" s="102"/>
    </row>
    <row r="581" spans="1:4" s="60" customFormat="1" ht="30" customHeight="1" thickBot="1">
      <c r="A581" s="103" t="s">
        <v>136</v>
      </c>
      <c r="B581" s="104"/>
      <c r="C581" s="104"/>
      <c r="D581" s="105"/>
    </row>
    <row r="582" spans="1:4" s="60" customFormat="1" ht="30" customHeight="1" thickBot="1">
      <c r="A582" s="50"/>
      <c r="B582" s="27" t="s">
        <v>75</v>
      </c>
      <c r="C582" s="84" t="s">
        <v>415</v>
      </c>
      <c r="D582" s="62"/>
    </row>
    <row r="583" spans="1:4" s="60" customFormat="1" ht="30" customHeight="1">
      <c r="A583" s="26"/>
      <c r="B583" s="29"/>
      <c r="C583" s="10" t="s">
        <v>416</v>
      </c>
      <c r="D583" s="63"/>
    </row>
    <row r="584" spans="1:4" s="60" customFormat="1" ht="30" customHeight="1">
      <c r="A584" s="26"/>
      <c r="B584" s="29"/>
      <c r="C584" s="10" t="s">
        <v>417</v>
      </c>
      <c r="D584" s="63"/>
    </row>
    <row r="585" spans="1:4" s="60" customFormat="1" ht="30" customHeight="1">
      <c r="A585" s="26"/>
      <c r="B585" s="29"/>
      <c r="C585" s="10" t="s">
        <v>418</v>
      </c>
      <c r="D585" s="63"/>
    </row>
    <row r="586" spans="1:4" s="60" customFormat="1" ht="30" customHeight="1" thickBot="1">
      <c r="A586" s="26"/>
      <c r="B586" s="30"/>
      <c r="C586" s="11" t="s">
        <v>419</v>
      </c>
      <c r="D586" s="64"/>
    </row>
    <row r="587" spans="1:4" s="60" customFormat="1" ht="13.5" thickBot="1">
      <c r="A587" s="26" t="s">
        <v>83</v>
      </c>
      <c r="B587" s="31"/>
      <c r="C587" s="32"/>
      <c r="D587" s="65"/>
    </row>
    <row r="588" spans="1:4" s="60" customFormat="1" ht="69.75" customHeight="1" thickBot="1">
      <c r="A588" s="100"/>
      <c r="B588" s="101"/>
      <c r="C588" s="101"/>
      <c r="D588" s="102"/>
    </row>
    <row r="589" spans="1:4" s="60" customFormat="1" ht="30" customHeight="1" thickBot="1">
      <c r="A589" s="103" t="s">
        <v>420</v>
      </c>
      <c r="B589" s="104"/>
      <c r="C589" s="104"/>
      <c r="D589" s="105"/>
    </row>
    <row r="590" spans="1:4" s="60" customFormat="1" ht="30" customHeight="1" thickBot="1">
      <c r="A590" s="50"/>
      <c r="B590" s="27" t="s">
        <v>75</v>
      </c>
      <c r="C590" s="84" t="s">
        <v>421</v>
      </c>
      <c r="D590" s="62"/>
    </row>
    <row r="591" spans="1:4" s="60" customFormat="1" ht="30" customHeight="1">
      <c r="A591" s="26"/>
      <c r="B591" s="29"/>
      <c r="C591" s="10" t="s">
        <v>422</v>
      </c>
      <c r="D591" s="63"/>
    </row>
    <row r="592" spans="1:4" s="60" customFormat="1" ht="30" customHeight="1">
      <c r="A592" s="26"/>
      <c r="B592" s="29"/>
      <c r="C592" s="10" t="s">
        <v>423</v>
      </c>
      <c r="D592" s="63"/>
    </row>
    <row r="593" spans="1:4" s="60" customFormat="1" ht="45" customHeight="1" thickBot="1">
      <c r="A593" s="26"/>
      <c r="B593" s="30"/>
      <c r="C593" s="11" t="s">
        <v>424</v>
      </c>
      <c r="D593" s="64"/>
    </row>
    <row r="594" spans="1:4" s="60" customFormat="1" ht="13.5" thickBot="1">
      <c r="A594" s="26" t="s">
        <v>83</v>
      </c>
      <c r="B594" s="31"/>
      <c r="C594" s="32"/>
      <c r="D594" s="65"/>
    </row>
    <row r="595" spans="1:4" s="60" customFormat="1" ht="69.75" customHeight="1" thickBot="1">
      <c r="A595" s="100"/>
      <c r="B595" s="101"/>
      <c r="C595" s="101"/>
      <c r="D595" s="102"/>
    </row>
    <row r="596" spans="1:4" s="60" customFormat="1" ht="15" customHeight="1" thickBot="1">
      <c r="A596" s="66"/>
      <c r="B596" s="67"/>
      <c r="C596" s="67"/>
      <c r="D596" s="68"/>
    </row>
    <row r="597" spans="1:4" s="60" customFormat="1" ht="30" customHeight="1" thickBot="1">
      <c r="A597" s="50"/>
      <c r="B597" s="27" t="s">
        <v>76</v>
      </c>
      <c r="C597" s="84" t="s">
        <v>425</v>
      </c>
      <c r="D597" s="62"/>
    </row>
    <row r="598" spans="1:4" s="60" customFormat="1" ht="30" customHeight="1">
      <c r="A598" s="26"/>
      <c r="B598" s="29"/>
      <c r="C598" s="10" t="s">
        <v>426</v>
      </c>
      <c r="D598" s="63"/>
    </row>
    <row r="599" spans="1:4" s="60" customFormat="1" ht="45" customHeight="1">
      <c r="A599" s="26"/>
      <c r="B599" s="29"/>
      <c r="C599" s="10" t="s">
        <v>427</v>
      </c>
      <c r="D599" s="63"/>
    </row>
    <row r="600" spans="1:4" s="60" customFormat="1" ht="30" customHeight="1" thickBot="1">
      <c r="A600" s="26"/>
      <c r="B600" s="30"/>
      <c r="C600" s="11" t="s">
        <v>428</v>
      </c>
      <c r="D600" s="64"/>
    </row>
    <row r="601" spans="1:4" s="60" customFormat="1" ht="13.5" thickBot="1">
      <c r="A601" s="26" t="s">
        <v>83</v>
      </c>
      <c r="B601" s="31"/>
      <c r="C601" s="32"/>
      <c r="D601" s="65"/>
    </row>
    <row r="602" spans="1:4" s="60" customFormat="1" ht="69.75" customHeight="1" thickBot="1">
      <c r="A602" s="100"/>
      <c r="B602" s="101"/>
      <c r="C602" s="101"/>
      <c r="D602" s="102"/>
    </row>
    <row r="603" spans="1:4" s="60" customFormat="1" ht="15" customHeight="1" thickBot="1">
      <c r="A603" s="66"/>
      <c r="B603" s="67"/>
      <c r="C603" s="67"/>
      <c r="D603" s="68"/>
    </row>
    <row r="604" spans="1:4" s="60" customFormat="1" ht="30" customHeight="1" thickBot="1">
      <c r="A604" s="50"/>
      <c r="B604" s="27" t="s">
        <v>81</v>
      </c>
      <c r="C604" s="84" t="s">
        <v>429</v>
      </c>
      <c r="D604" s="62"/>
    </row>
    <row r="605" spans="1:4" s="60" customFormat="1" ht="30" customHeight="1">
      <c r="A605" s="26"/>
      <c r="B605" s="29"/>
      <c r="C605" s="10" t="s">
        <v>430</v>
      </c>
      <c r="D605" s="63"/>
    </row>
    <row r="606" spans="1:4" s="60" customFormat="1" ht="30" customHeight="1">
      <c r="A606" s="26"/>
      <c r="B606" s="29"/>
      <c r="C606" s="10" t="s">
        <v>431</v>
      </c>
      <c r="D606" s="63"/>
    </row>
    <row r="607" spans="1:4" s="60" customFormat="1" ht="30" customHeight="1">
      <c r="A607" s="26"/>
      <c r="B607" s="29"/>
      <c r="C607" s="10" t="s">
        <v>432</v>
      </c>
      <c r="D607" s="63"/>
    </row>
    <row r="608" spans="1:4" s="60" customFormat="1" ht="30" customHeight="1" thickBot="1">
      <c r="A608" s="26"/>
      <c r="B608" s="30"/>
      <c r="C608" s="77" t="s">
        <v>433</v>
      </c>
      <c r="D608" s="64"/>
    </row>
    <row r="609" spans="1:4" s="60" customFormat="1" ht="13.5" thickBot="1">
      <c r="A609" s="26" t="s">
        <v>83</v>
      </c>
      <c r="B609" s="31"/>
      <c r="C609" s="32"/>
      <c r="D609" s="65"/>
    </row>
    <row r="610" spans="1:4" s="60" customFormat="1" ht="69.75" customHeight="1" thickBot="1">
      <c r="A610" s="100"/>
      <c r="B610" s="101"/>
      <c r="C610" s="101"/>
      <c r="D610" s="102"/>
    </row>
    <row r="611" spans="1:4" s="60" customFormat="1" ht="15" customHeight="1" thickBot="1">
      <c r="A611" s="66"/>
      <c r="B611" s="67"/>
      <c r="C611" s="67"/>
      <c r="D611" s="68"/>
    </row>
    <row r="612" spans="1:4" s="60" customFormat="1" ht="30" customHeight="1" thickBot="1">
      <c r="A612" s="50"/>
      <c r="B612" s="27" t="s">
        <v>82</v>
      </c>
      <c r="C612" s="84" t="s">
        <v>434</v>
      </c>
      <c r="D612" s="62"/>
    </row>
    <row r="613" spans="1:4" s="60" customFormat="1" ht="30" customHeight="1">
      <c r="A613" s="26"/>
      <c r="B613" s="29"/>
      <c r="C613" s="10" t="s">
        <v>435</v>
      </c>
      <c r="D613" s="63"/>
    </row>
    <row r="614" spans="1:4" s="60" customFormat="1" ht="30" customHeight="1">
      <c r="A614" s="26"/>
      <c r="B614" s="29"/>
      <c r="C614" s="76" t="s">
        <v>452</v>
      </c>
      <c r="D614" s="63"/>
    </row>
    <row r="615" spans="1:4" s="60" customFormat="1" ht="30" customHeight="1">
      <c r="A615" s="26"/>
      <c r="B615" s="29"/>
      <c r="C615" s="10" t="s">
        <v>436</v>
      </c>
      <c r="D615" s="63"/>
    </row>
    <row r="616" spans="1:4" s="60" customFormat="1" ht="30" customHeight="1">
      <c r="A616" s="26"/>
      <c r="B616" s="29"/>
      <c r="C616" s="10" t="s">
        <v>437</v>
      </c>
      <c r="D616" s="63"/>
    </row>
    <row r="617" spans="1:4" s="60" customFormat="1" ht="30" customHeight="1" thickBot="1">
      <c r="A617" s="26"/>
      <c r="B617" s="30"/>
      <c r="C617" s="11" t="s">
        <v>438</v>
      </c>
      <c r="D617" s="64"/>
    </row>
    <row r="618" spans="1:4" s="60" customFormat="1" ht="13.5" thickBot="1">
      <c r="A618" s="26" t="s">
        <v>83</v>
      </c>
      <c r="B618" s="31"/>
      <c r="C618" s="32"/>
      <c r="D618" s="65"/>
    </row>
    <row r="619" spans="1:4" s="60" customFormat="1" ht="69.75" customHeight="1" thickBot="1">
      <c r="A619" s="100"/>
      <c r="B619" s="101"/>
      <c r="C619" s="101"/>
      <c r="D619" s="102"/>
    </row>
    <row r="620" spans="1:4" s="60" customFormat="1" ht="30" customHeight="1" thickBot="1">
      <c r="A620" s="112" t="s">
        <v>439</v>
      </c>
      <c r="B620" s="113"/>
      <c r="C620" s="113"/>
      <c r="D620" s="114"/>
    </row>
    <row r="621" spans="1:4" s="60" customFormat="1" ht="30" customHeight="1" thickBot="1">
      <c r="A621" s="50"/>
      <c r="B621" s="27" t="s">
        <v>75</v>
      </c>
      <c r="C621" s="84" t="s">
        <v>440</v>
      </c>
      <c r="D621" s="62"/>
    </row>
    <row r="622" spans="1:4" s="60" customFormat="1" ht="30" customHeight="1">
      <c r="A622" s="26"/>
      <c r="B622" s="29"/>
      <c r="C622" s="10" t="s">
        <v>441</v>
      </c>
      <c r="D622" s="63"/>
    </row>
    <row r="623" spans="1:4" s="60" customFormat="1" ht="30" customHeight="1">
      <c r="A623" s="26"/>
      <c r="B623" s="29"/>
      <c r="C623" s="10" t="s">
        <v>442</v>
      </c>
      <c r="D623" s="63"/>
    </row>
    <row r="624" spans="1:4" s="60" customFormat="1" ht="30" customHeight="1">
      <c r="A624" s="26"/>
      <c r="B624" s="29"/>
      <c r="C624" s="10" t="s">
        <v>443</v>
      </c>
      <c r="D624" s="63"/>
    </row>
    <row r="625" spans="1:4" s="60" customFormat="1" ht="30" customHeight="1">
      <c r="A625" s="26"/>
      <c r="B625" s="29"/>
      <c r="C625" s="10" t="s">
        <v>444</v>
      </c>
      <c r="D625" s="63"/>
    </row>
    <row r="626" spans="1:4" s="60" customFormat="1" ht="30" customHeight="1">
      <c r="A626" s="26"/>
      <c r="B626" s="29"/>
      <c r="C626" s="10" t="s">
        <v>445</v>
      </c>
      <c r="D626" s="63"/>
    </row>
    <row r="627" spans="1:4" s="60" customFormat="1" ht="45" customHeight="1" thickBot="1">
      <c r="A627" s="26"/>
      <c r="B627" s="30"/>
      <c r="C627" s="11" t="s">
        <v>446</v>
      </c>
      <c r="D627" s="64"/>
    </row>
    <row r="628" spans="1:4" s="60" customFormat="1" ht="13.5" thickBot="1">
      <c r="A628" s="26" t="s">
        <v>83</v>
      </c>
      <c r="B628" s="31"/>
      <c r="C628" s="32"/>
      <c r="D628" s="65"/>
    </row>
    <row r="629" spans="1:4" s="60" customFormat="1" ht="69.75" customHeight="1" thickBot="1">
      <c r="A629" s="100"/>
      <c r="B629" s="101"/>
      <c r="C629" s="101"/>
      <c r="D629" s="102"/>
    </row>
    <row r="630" spans="1:9" s="60" customFormat="1" ht="12.75">
      <c r="A630" s="17"/>
      <c r="B630" s="18"/>
      <c r="C630" s="17"/>
      <c r="D630" s="18"/>
      <c r="E630" s="70"/>
      <c r="F630" s="70"/>
      <c r="G630" s="70"/>
      <c r="H630" s="17"/>
      <c r="I630" s="17"/>
    </row>
  </sheetData>
  <sheetProtection selectLockedCells="1"/>
  <mergeCells count="98">
    <mergeCell ref="A146:D146"/>
    <mergeCell ref="A136:D136"/>
    <mergeCell ref="A145:D145"/>
    <mergeCell ref="A1:D1"/>
    <mergeCell ref="A88:D88"/>
    <mergeCell ref="A92:C92"/>
    <mergeCell ref="A184:D184"/>
    <mergeCell ref="A193:D193"/>
    <mergeCell ref="A125:D125"/>
    <mergeCell ref="A26:D26"/>
    <mergeCell ref="A158:D158"/>
    <mergeCell ref="A157:D157"/>
    <mergeCell ref="A99:D99"/>
    <mergeCell ref="E482:F482"/>
    <mergeCell ref="A310:D310"/>
    <mergeCell ref="A311:D311"/>
    <mergeCell ref="A337:D337"/>
    <mergeCell ref="A347:D347"/>
    <mergeCell ref="A238:D238"/>
    <mergeCell ref="A266:D266"/>
    <mergeCell ref="A275:D275"/>
    <mergeCell ref="A300:D300"/>
    <mergeCell ref="A292:D292"/>
    <mergeCell ref="A451:D451"/>
    <mergeCell ref="A411:D411"/>
    <mergeCell ref="A320:D320"/>
    <mergeCell ref="A283:D283"/>
    <mergeCell ref="A401:D401"/>
    <mergeCell ref="A212:D212"/>
    <mergeCell ref="A230:D230"/>
    <mergeCell ref="A392:D392"/>
    <mergeCell ref="A383:D383"/>
    <mergeCell ref="A44:D44"/>
    <mergeCell ref="A61:D61"/>
    <mergeCell ref="A34:D34"/>
    <mergeCell ref="A52:D52"/>
    <mergeCell ref="A459:D459"/>
    <mergeCell ref="A215:C215"/>
    <mergeCell ref="A254:D254"/>
    <mergeCell ref="A117:D117"/>
    <mergeCell ref="A222:D222"/>
    <mergeCell ref="A327:D327"/>
    <mergeCell ref="A53:D53"/>
    <mergeCell ref="A69:D69"/>
    <mergeCell ref="A196:C196"/>
    <mergeCell ref="A165:D165"/>
    <mergeCell ref="A229:D229"/>
    <mergeCell ref="A239:D239"/>
    <mergeCell ref="A185:D185"/>
    <mergeCell ref="A107:D107"/>
    <mergeCell ref="A79:D79"/>
    <mergeCell ref="A128:C128"/>
    <mergeCell ref="A421:D421"/>
    <mergeCell ref="A402:D402"/>
    <mergeCell ref="A382:D382"/>
    <mergeCell ref="A442:D442"/>
    <mergeCell ref="A108:D108"/>
    <mergeCell ref="A274:D274"/>
    <mergeCell ref="A174:D174"/>
    <mergeCell ref="A204:D204"/>
    <mergeCell ref="A356:D356"/>
    <mergeCell ref="A374:D374"/>
    <mergeCell ref="A495:D495"/>
    <mergeCell ref="A481:D481"/>
    <mergeCell ref="A487:D487"/>
    <mergeCell ref="A572:D572"/>
    <mergeCell ref="A511:D511"/>
    <mergeCell ref="A469:D469"/>
    <mergeCell ref="A555:D555"/>
    <mergeCell ref="A554:D554"/>
    <mergeCell ref="A538:D538"/>
    <mergeCell ref="A539:D539"/>
    <mergeCell ref="A629:D629"/>
    <mergeCell ref="A589:D589"/>
    <mergeCell ref="A588:D588"/>
    <mergeCell ref="A580:D580"/>
    <mergeCell ref="A571:D571"/>
    <mergeCell ref="A619:D619"/>
    <mergeCell ref="A610:D610"/>
    <mergeCell ref="A620:D620"/>
    <mergeCell ref="A581:D581"/>
    <mergeCell ref="A519:D519"/>
    <mergeCell ref="A595:D595"/>
    <mergeCell ref="A602:D602"/>
    <mergeCell ref="A529:D529"/>
    <mergeCell ref="A528:D528"/>
    <mergeCell ref="A563:D563"/>
    <mergeCell ref="A564:D564"/>
    <mergeCell ref="A15:D15"/>
    <mergeCell ref="A245:D245"/>
    <mergeCell ref="A546:D546"/>
    <mergeCell ref="A547:D547"/>
    <mergeCell ref="A470:D470"/>
    <mergeCell ref="A480:D480"/>
    <mergeCell ref="A433:D433"/>
    <mergeCell ref="A364:D364"/>
    <mergeCell ref="A460:D460"/>
    <mergeCell ref="A504:D504"/>
  </mergeCells>
  <dataValidations count="3">
    <dataValidation type="list" allowBlank="1" showInputMessage="1" showErrorMessage="1" sqref="D65234 D65156 D65184 D65215">
      <formula1>本紙!#REF!</formula1>
    </dataValidation>
    <dataValidation type="list" allowBlank="1" showInputMessage="1" showErrorMessage="1" sqref="D566:D569 D490:D493 D472:D478 D462:D467 D427:D431 D404:D409 D414:D419 D395:D399 D260:D264 D177:D182 D168:D172 D148:D155 D120:D123 D130:D134 D102:D105 D110:D115 D94:D97 D65140:D65143 D8:D13 D65145:D65149 D65151:D65155 D65157:D65164 D65166:D65171 D65177:D65183 D65185:D65188 D65190:D65198 D65201:D65206 D65208:D65213 D65216:D65223 D65225:D65229 D65235:D65245 D65247:D65254 D65257:D65261 D65267:D65536 D377:D380 D323:D325 D369:D372 D340:D345 D330:D335 D21:D24 D29:D32 D39:D42 D47:D50 D55:D59 D64:D67 D74:D77 D82:D86 D187:D191 D198:D202 D217:D220 D232:D236 D295:D298 D557:D561 D277:D281 D139:D143 D160:D163 D207:D210 D248:D252 D269:D272 D286:D290 D304:D308 D313:D318 D350:D354 D359:D362 D385:D390 D531:D536 D241:D243 D225:D227 D436:D440 D445:D449 D454:D457 D483:D485 D500:D502 D507:D509 D514:D517 D522:D526 D541:D544 D549:D552 D574:D578 D583:D586 D591:D593 D598:D600 D605:D608 D613:D617 D622:D627">
      <formula1>$F$3:$F$4</formula1>
    </dataValidation>
    <dataValidation type="list" allowBlank="1" showInputMessage="1" showErrorMessage="1" sqref="D20 D621 D604 D453 D597 D582 D521 D513 D573 D565 D556 D548 D540 D506 D499 D530 D489 D7 D471 D384 D461 D403 D413 D376 D231 D247 D197 D159 D147 D167 D129 D138 D176 D109 D119 D28 D394 D38 D46 D54 D63 D73 D81 D93 D101 D186 D206 D216 D224 D259 D268 D276 D285 D294 D303 D312 D322 D329 D339 D349 D358 D368 D240 D482 D426 D435 D444 D590 D612">
      <formula1>$E$4:$E$6</formula1>
    </dataValidation>
  </dataValidations>
  <printOptions horizontalCentered="1" verticalCentered="1"/>
  <pageMargins left="0.7" right="0.7" top="0.75" bottom="0.75" header="0.3" footer="0.3"/>
  <pageSetup blackAndWhite="1" fitToHeight="0" fitToWidth="1"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全国社会福祉協議会</dc:creator>
  <cp:keywords/>
  <dc:description/>
  <cp:lastModifiedBy>AY</cp:lastModifiedBy>
  <cp:lastPrinted>2021-12-17T02:54:56Z</cp:lastPrinted>
  <dcterms:created xsi:type="dcterms:W3CDTF">2015-04-09T02:03:08Z</dcterms:created>
  <dcterms:modified xsi:type="dcterms:W3CDTF">2022-03-25T04:52:40Z</dcterms:modified>
  <cp:category/>
  <cp:version/>
  <cp:contentType/>
  <cp:contentStatus/>
</cp:coreProperties>
</file>