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96" activeTab="0"/>
  </bookViews>
  <sheets>
    <sheet name="調査票Ａ" sheetId="1" r:id="rId1"/>
    <sheet name="調査票Ｂ_001" sheetId="2" r:id="rId2"/>
    <sheet name="調査票Ｂ_（施設追加用）" sheetId="3" r:id="rId3"/>
  </sheets>
  <definedNames>
    <definedName name="Del_B0" localSheetId="2">'調査票Ｂ_（施設追加用）'!$J$8</definedName>
    <definedName name="Del_B0" localSheetId="1">'調査票Ｂ_001'!$J$8</definedName>
    <definedName name="Del_B0">#REF!</definedName>
    <definedName name="Del_B1" localSheetId="2">'調査票Ｂ_（施設追加用）'!$J$15</definedName>
    <definedName name="Del_B1" localSheetId="1">'調査票Ｂ_001'!$J$15</definedName>
    <definedName name="Del_B1">#REF!</definedName>
    <definedName name="Del_B2" localSheetId="2">'調査票Ｂ_（施設追加用）'!$J$23</definedName>
    <definedName name="Del_B2" localSheetId="1">'調査票Ｂ_001'!$J$23</definedName>
    <definedName name="Del_B2">#REF!</definedName>
    <definedName name="Del_B3" localSheetId="2">'調査票Ｂ_（施設追加用）'!$J$31</definedName>
    <definedName name="Del_B3" localSheetId="1">'調査票Ｂ_001'!$J$31</definedName>
    <definedName name="Del_B3">#REF!</definedName>
    <definedName name="Del_B4" localSheetId="2">'調査票Ｂ_（施設追加用）'!$J$33</definedName>
    <definedName name="Del_B4" localSheetId="1">'調査票Ｂ_001'!$J$33</definedName>
    <definedName name="Del_B4">#REF!</definedName>
    <definedName name="Del_C0" localSheetId="2">'調査票Ｂ_（施設追加用）'!$J$43</definedName>
    <definedName name="Del_C0" localSheetId="1">'調査票Ｂ_001'!$J$43</definedName>
    <definedName name="Del_C0">#REF!</definedName>
    <definedName name="Del_C1" localSheetId="2">'調査票Ｂ_（施設追加用）'!$J$45</definedName>
    <definedName name="Del_C1" localSheetId="1">'調査票Ｂ_001'!$J$45</definedName>
    <definedName name="Del_C1">#REF!</definedName>
    <definedName name="Del_C2" localSheetId="2">'調査票Ｂ_（施設追加用）'!$J$47</definedName>
    <definedName name="Del_C2" localSheetId="1">'調査票Ｂ_001'!$J$47</definedName>
    <definedName name="Del_C2">#REF!</definedName>
    <definedName name="Del_C3" localSheetId="2">'調査票Ｂ_（施設追加用）'!$J$49</definedName>
    <definedName name="Del_C3" localSheetId="1">'調査票Ｂ_001'!$J$49</definedName>
    <definedName name="Del_C3">#REF!</definedName>
    <definedName name="Del_C4" localSheetId="2">'調査票Ｂ_（施設追加用）'!$J$51</definedName>
    <definedName name="Del_C4" localSheetId="1">'調査票Ｂ_001'!$J$51</definedName>
    <definedName name="Del_C4">#REF!</definedName>
    <definedName name="Del_D0" localSheetId="2">'調査票Ｂ_（施設追加用）'!$BJ$43</definedName>
    <definedName name="Del_D0" localSheetId="1">'調査票Ｂ_001'!$BJ$43</definedName>
    <definedName name="Del_D0">#REF!</definedName>
    <definedName name="Del_D1" localSheetId="2">'調査票Ｂ_（施設追加用）'!$BJ$45</definedName>
    <definedName name="Del_D1" localSheetId="1">'調査票Ｂ_001'!$BJ$45</definedName>
    <definedName name="Del_D1">#REF!</definedName>
    <definedName name="Del_D2" localSheetId="2">'調査票Ｂ_（施設追加用）'!$BJ$47</definedName>
    <definedName name="Del_D2" localSheetId="1">'調査票Ｂ_001'!$BJ$47</definedName>
    <definedName name="Del_D2">#REF!</definedName>
    <definedName name="Del_E0" localSheetId="2">'調査票Ｂ_（施設追加用）'!$J$61</definedName>
    <definedName name="Del_E0" localSheetId="1">'調査票Ｂ_001'!$J$61</definedName>
    <definedName name="Del_E0">#REF!</definedName>
    <definedName name="Del_E1" localSheetId="2">'調査票Ｂ_（施設追加用）'!$J$63</definedName>
    <definedName name="Del_E1" localSheetId="1">'調査票Ｂ_001'!$J$63</definedName>
    <definedName name="Del_E1">#REF!</definedName>
    <definedName name="Del_E2" localSheetId="2">'調査票Ｂ_（施設追加用）'!$J$65</definedName>
    <definedName name="Del_E2" localSheetId="1">'調査票Ｂ_001'!$J$65</definedName>
    <definedName name="Del_E2">#REF!</definedName>
    <definedName name="Del_E3" localSheetId="2">'調査票Ｂ_（施設追加用）'!$J$67</definedName>
    <definedName name="Del_E3" localSheetId="1">'調査票Ｂ_001'!$J$67</definedName>
    <definedName name="Del_E3">#REF!</definedName>
    <definedName name="Del_E4" localSheetId="2">'調査票Ｂ_（施設追加用）'!$J$69</definedName>
    <definedName name="Del_E4" localSheetId="1">'調査票Ｂ_001'!$J$69</definedName>
    <definedName name="Del_E4">#REF!</definedName>
    <definedName name="Del_E5" localSheetId="2">'調査票Ｂ_（施設追加用）'!$J$71</definedName>
    <definedName name="Del_E5" localSheetId="1">'調査票Ｂ_001'!$J$71</definedName>
    <definedName name="Del_E5">#REF!</definedName>
    <definedName name="Del_E6" localSheetId="2">'調査票Ｂ_（施設追加用）'!$J$73</definedName>
    <definedName name="Del_E6" localSheetId="1">'調査票Ｂ_001'!$J$73</definedName>
    <definedName name="Del_E6">#REF!</definedName>
    <definedName name="Del_E7" localSheetId="2">'調査票Ｂ_（施設追加用）'!$J$75</definedName>
    <definedName name="Del_E7" localSheetId="1">'調査票Ｂ_001'!$J$75</definedName>
    <definedName name="Del_E7">#REF!</definedName>
    <definedName name="Del_E8" localSheetId="2">'調査票Ｂ_（施設追加用）'!$J$77</definedName>
    <definedName name="Del_E8" localSheetId="1">'調査票Ｂ_001'!$J$77</definedName>
    <definedName name="Del_E8">#REF!</definedName>
    <definedName name="Del_F0" localSheetId="2">'調査票Ｂ_（施設追加用）'!$BJ$61</definedName>
    <definedName name="Del_F0" localSheetId="1">'調査票Ｂ_001'!$BJ$61</definedName>
    <definedName name="Del_F0">#REF!</definedName>
    <definedName name="Del_F1" localSheetId="2">'調査票Ｂ_（施設追加用）'!$BJ$63</definedName>
    <definedName name="Del_F1" localSheetId="1">'調査票Ｂ_001'!$BJ$63</definedName>
    <definedName name="Del_F1">#REF!</definedName>
    <definedName name="Del_F2" localSheetId="2">'調査票Ｂ_（施設追加用）'!$BJ$65</definedName>
    <definedName name="Del_F2" localSheetId="1">'調査票Ｂ_001'!$BJ$65</definedName>
    <definedName name="Del_F2">#REF!</definedName>
    <definedName name="Del_F3" localSheetId="2">'調査票Ｂ_（施設追加用）'!$BJ$67</definedName>
    <definedName name="Del_F3" localSheetId="1">'調査票Ｂ_001'!$BJ$67</definedName>
    <definedName name="Del_F3">#REF!</definedName>
    <definedName name="Del_F4" localSheetId="2">'調査票Ｂ_（施設追加用）'!$BJ$69</definedName>
    <definedName name="Del_F4" localSheetId="1">'調査票Ｂ_001'!$BJ$69</definedName>
    <definedName name="Del_F4">#REF!</definedName>
    <definedName name="Del_F5" localSheetId="2">'調査票Ｂ_（施設追加用）'!$BJ$71</definedName>
    <definedName name="Del_F5" localSheetId="1">'調査票Ｂ_001'!$BJ$71</definedName>
    <definedName name="Del_F5">#REF!</definedName>
    <definedName name="Del_F6" localSheetId="2">'調査票Ｂ_（施設追加用）'!$BJ$73</definedName>
    <definedName name="Del_F6" localSheetId="1">'調査票Ｂ_001'!$BJ$73</definedName>
    <definedName name="Del_F6">#REF!</definedName>
    <definedName name="Del_F7" localSheetId="2">'調査票Ｂ_（施設追加用）'!$BJ$75</definedName>
    <definedName name="Del_F7" localSheetId="1">'調査票Ｂ_001'!$BJ$75</definedName>
    <definedName name="Del_F7">#REF!</definedName>
    <definedName name="Del_F8" localSheetId="2">'調査票Ｂ_（施設追加用）'!$BJ$77</definedName>
    <definedName name="Del_F8" localSheetId="1">'調査票Ｂ_001'!$BJ$77</definedName>
    <definedName name="Del_F8">#REF!</definedName>
    <definedName name="Del_G0" localSheetId="2">'調査票Ｂ_（施設追加用）'!$EK$61</definedName>
    <definedName name="Del_G0" localSheetId="1">'調査票Ｂ_001'!$EK$61</definedName>
    <definedName name="Del_G0">#REF!</definedName>
    <definedName name="Del_G1" localSheetId="2">'調査票Ｂ_（施設追加用）'!$EK$63</definedName>
    <definedName name="Del_G1" localSheetId="1">'調査票Ｂ_001'!$EK$63</definedName>
    <definedName name="Del_G1">#REF!</definedName>
    <definedName name="Del_G2" localSheetId="2">'調査票Ｂ_（施設追加用）'!$EK$65</definedName>
    <definedName name="Del_G2" localSheetId="1">'調査票Ｂ_001'!$EK$65</definedName>
    <definedName name="Del_G2">#REF!</definedName>
    <definedName name="Del_G3" localSheetId="2">'調査票Ｂ_（施設追加用）'!$EK$67</definedName>
    <definedName name="Del_G3" localSheetId="1">'調査票Ｂ_001'!$EK$67</definedName>
    <definedName name="Del_G3">#REF!</definedName>
    <definedName name="Del_G4" localSheetId="2">'調査票Ｂ_（施設追加用）'!$EK$69</definedName>
    <definedName name="Del_G4" localSheetId="1">'調査票Ｂ_001'!$EK$69</definedName>
    <definedName name="Del_G4">#REF!</definedName>
    <definedName name="Del_G5" localSheetId="2">'調査票Ｂ_（施設追加用）'!$EK$71</definedName>
    <definedName name="Del_G5" localSheetId="1">'調査票Ｂ_001'!$EK$71</definedName>
    <definedName name="Del_G5">#REF!</definedName>
    <definedName name="Del_G6" localSheetId="2">'調査票Ｂ_（施設追加用）'!$EK$73</definedName>
    <definedName name="Del_G6" localSheetId="1">'調査票Ｂ_001'!$EK$73</definedName>
    <definedName name="Del_G6">#REF!</definedName>
    <definedName name="Del_G7" localSheetId="2">'調査票Ｂ_（施設追加用）'!$EK$75</definedName>
    <definedName name="Del_G7" localSheetId="1">'調査票Ｂ_001'!$EK$75</definedName>
    <definedName name="Del_G7">#REF!</definedName>
    <definedName name="Del_G8" localSheetId="2">'調査票Ｂ_（施設追加用）'!$EK$77</definedName>
    <definedName name="Del_G8" localSheetId="1">'調査票Ｂ_001'!$EK$77</definedName>
    <definedName name="Del_G8">#REF!</definedName>
    <definedName name="Del_H0" localSheetId="2">'調査票Ｂ_（施設追加用）'!$CZ$31</definedName>
    <definedName name="Del_H0" localSheetId="1">'調査票Ｂ_001'!$CZ$31</definedName>
    <definedName name="Del_H0">#REF!</definedName>
    <definedName name="Pre_A0_01" localSheetId="2">'調査票Ｂ_（施設追加用）'!$BE$8</definedName>
    <definedName name="Pre_A0_01" localSheetId="1">'調査票Ｂ_001'!$BE$8</definedName>
    <definedName name="Pre_A0_01">#REF!</definedName>
    <definedName name="Pre_A0_02" localSheetId="2">'調査票Ｂ_（施設追加用）'!$BH$8</definedName>
    <definedName name="Pre_A0_02" localSheetId="1">'調査票Ｂ_001'!$BH$8</definedName>
    <definedName name="Pre_A0_02">#REF!</definedName>
    <definedName name="Pre_A0_03" localSheetId="2">'調査票Ｂ_（施設追加用）'!$BK$8</definedName>
    <definedName name="Pre_A0_03" localSheetId="1">'調査票Ｂ_001'!$BK$8</definedName>
    <definedName name="Pre_A0_03">#REF!</definedName>
    <definedName name="Pre_A0_04" localSheetId="2">'調査票Ｂ_（施設追加用）'!$BO$8</definedName>
    <definedName name="Pre_A0_04" localSheetId="1">'調査票Ｂ_001'!$BO$8</definedName>
    <definedName name="Pre_A0_04">#REF!</definedName>
    <definedName name="Pre_A0_05" localSheetId="2">'調査票Ｂ_（施設追加用）'!$BS$8</definedName>
    <definedName name="Pre_A0_05" localSheetId="1">'調査票Ｂ_001'!$BS$8</definedName>
    <definedName name="Pre_A0_05">#REF!</definedName>
    <definedName name="Pre_AA0_01">'調査票Ａ'!$BJ$5</definedName>
    <definedName name="Pre_AA0_02">'調査票Ａ'!$BL$5</definedName>
    <definedName name="Pre_AA0_03">'調査票Ａ'!$BO$5</definedName>
    <definedName name="Pre_AA0_04">'調査票Ａ'!$BS$5</definedName>
    <definedName name="Pre_AA0_05">'調査票Ａ'!$BW$5</definedName>
    <definedName name="Pre_AA0_06">'調査票Ａ'!$BY$5</definedName>
    <definedName name="Pre_AA0_07">'調査票Ａ'!$CG$5</definedName>
    <definedName name="Pre_AA0_08">'調査票Ａ'!$CI$5</definedName>
    <definedName name="Pre_AA0_09">'調査票Ａ'!$CL$5</definedName>
    <definedName name="Pre_AA0_10">'調査票Ａ'!$CQ$5</definedName>
    <definedName name="Pre_AA1_01">'調査票Ａ'!$BJ$9</definedName>
    <definedName name="Pre_AA1_02">'調査票Ａ'!$BY$9</definedName>
    <definedName name="Pre_AA1_03">'調査票Ａ'!$CB$9</definedName>
    <definedName name="Pre_AX00">'調査票Ａ'!$BL$1</definedName>
    <definedName name="Pre_AX01">'調査票Ａ'!$K$3</definedName>
    <definedName name="Pre_AX02">'調査票Ａ'!$K$5</definedName>
    <definedName name="Pre_AX03">'調査票Ａ'!$K$7</definedName>
    <definedName name="Pre_AX04_1">'調査票Ａ'!$O$9</definedName>
    <definedName name="Pre_AX04_2">'調査票Ａ'!$T$9</definedName>
    <definedName name="Pre_AX04_3">'調査票Ａ'!$X$9</definedName>
    <definedName name="Pre_AX05">'調査票Ａ'!$AI$7</definedName>
    <definedName name="Pre_AX06">'調査票Ａ'!$AI$8</definedName>
    <definedName name="Pre_AX07">'調査票Ａ'!$K$11</definedName>
    <definedName name="Pre_AX08">'調査票Ａ'!$N$11</definedName>
    <definedName name="Pre_AX09">'調査票Ａ'!$T$10</definedName>
    <definedName name="Pre_AX10">'調査票Ａ'!$Z$10</definedName>
    <definedName name="Pre_B0_01" localSheetId="2">'調査票Ｂ_（施設追加用）'!$L$9</definedName>
    <definedName name="Pre_B0_01" localSheetId="1">'調査票Ｂ_001'!$L$9</definedName>
    <definedName name="Pre_B0_01">#REF!</definedName>
    <definedName name="Pre_B0_02" localSheetId="2">'調査票Ｂ_（施設追加用）'!$P$9</definedName>
    <definedName name="Pre_B0_02" localSheetId="1">'調査票Ｂ_001'!$P$9</definedName>
    <definedName name="Pre_B0_02">#REF!</definedName>
    <definedName name="Pre_B1_01" localSheetId="2">'調査票Ｂ_（施設追加用）'!$L$16</definedName>
    <definedName name="Pre_B1_01" localSheetId="1">'調査票Ｂ_001'!$L$16</definedName>
    <definedName name="Pre_B1_01">#REF!</definedName>
    <definedName name="Pre_B1_02" localSheetId="2">'調査票Ｂ_（施設追加用）'!$P$16</definedName>
    <definedName name="Pre_B1_02" localSheetId="1">'調査票Ｂ_001'!$P$16</definedName>
    <definedName name="Pre_B1_02">#REF!</definedName>
    <definedName name="Pre_B1_03" localSheetId="2">'調査票Ｂ_（施設追加用）'!$R$16</definedName>
    <definedName name="Pre_B1_03" localSheetId="1">'調査票Ｂ_001'!$R$16</definedName>
    <definedName name="Pre_B1_03">#REF!</definedName>
    <definedName name="Pre_B1_04" localSheetId="2">'調査票Ｂ_（施設追加用）'!$T$16</definedName>
    <definedName name="Pre_B1_04" localSheetId="1">'調査票Ｂ_001'!$T$16</definedName>
    <definedName name="Pre_B1_04">#REF!</definedName>
    <definedName name="Pre_B1_05" localSheetId="2">'調査票Ｂ_（施設追加用）'!$V$16</definedName>
    <definedName name="Pre_B1_05" localSheetId="1">'調査票Ｂ_001'!$V$16</definedName>
    <definedName name="Pre_B1_05">#REF!</definedName>
    <definedName name="Pre_B1_06" localSheetId="2">'調査票Ｂ_（施設追加用）'!$X$16</definedName>
    <definedName name="Pre_B1_06" localSheetId="1">'調査票Ｂ_001'!$X$16</definedName>
    <definedName name="Pre_B1_06">#REF!</definedName>
    <definedName name="Pre_B1_07" localSheetId="2">'調査票Ｂ_（施設追加用）'!$Z$16</definedName>
    <definedName name="Pre_B1_07" localSheetId="1">'調査票Ｂ_001'!$Z$16</definedName>
    <definedName name="Pre_B1_07">#REF!</definedName>
    <definedName name="Pre_B1_08" localSheetId="2">'調査票Ｂ_（施設追加用）'!$AE$16</definedName>
    <definedName name="Pre_B1_08" localSheetId="1">'調査票Ｂ_001'!$AE$16</definedName>
    <definedName name="Pre_B1_08">#REF!</definedName>
    <definedName name="Pre_B1_09" localSheetId="2">'調査票Ｂ_（施設追加用）'!$AG$16</definedName>
    <definedName name="Pre_B1_09" localSheetId="1">'調査票Ｂ_001'!$AG$16</definedName>
    <definedName name="Pre_B1_09">#REF!</definedName>
    <definedName name="Pre_B1_10" localSheetId="2">'調査票Ｂ_（施設追加用）'!$AI$16</definedName>
    <definedName name="Pre_B1_10" localSheetId="1">'調査票Ｂ_001'!$AI$16</definedName>
    <definedName name="Pre_B1_10">#REF!</definedName>
    <definedName name="Pre_B2_01" localSheetId="2">'調査票Ｂ_（施設追加用）'!$L$24</definedName>
    <definedName name="Pre_B2_01" localSheetId="1">'調査票Ｂ_001'!$L$24</definedName>
    <definedName name="Pre_B2_01">#REF!</definedName>
    <definedName name="Pre_B2_02" localSheetId="2">'調査票Ｂ_（施設追加用）'!$S$24</definedName>
    <definedName name="Pre_B2_02" localSheetId="1">'調査票Ｂ_001'!$S$24</definedName>
    <definedName name="Pre_B2_02">#REF!</definedName>
    <definedName name="Pre_B2_03" localSheetId="2">'調査票Ｂ_（施設追加用）'!$AA$24</definedName>
    <definedName name="Pre_B2_03" localSheetId="1">'調査票Ｂ_001'!$AA$24</definedName>
    <definedName name="Pre_B2_03">#REF!</definedName>
    <definedName name="Pre_B2_04" localSheetId="2">'調査票Ｂ_（施設追加用）'!$AI$24</definedName>
    <definedName name="Pre_B2_04" localSheetId="1">'調査票Ｂ_001'!$AI$24</definedName>
    <definedName name="Pre_B2_04">#REF!</definedName>
    <definedName name="Pre_B2_05" localSheetId="2">'調査票Ｂ_（施設追加用）'!$AK$24</definedName>
    <definedName name="Pre_B2_05" localSheetId="1">'調査票Ｂ_001'!$AK$24</definedName>
    <definedName name="Pre_B2_05">#REF!</definedName>
    <definedName name="Pre_B2_06" localSheetId="2">'調査票Ｂ_（施設追加用）'!$AS$24</definedName>
    <definedName name="Pre_B2_06" localSheetId="1">'調査票Ｂ_001'!$AS$24</definedName>
    <definedName name="Pre_B2_06">#REF!</definedName>
    <definedName name="Pre_B2_07" localSheetId="2">'調査票Ｂ_（施設追加用）'!$AW$24</definedName>
    <definedName name="Pre_B2_07" localSheetId="1">'調査票Ｂ_001'!$AW$24</definedName>
    <definedName name="Pre_B2_07">#REF!</definedName>
    <definedName name="Pre_B2_08" localSheetId="2">'調査票Ｂ_（施設追加用）'!$BA$24</definedName>
    <definedName name="Pre_B2_08" localSheetId="1">'調査票Ｂ_001'!$BA$24</definedName>
    <definedName name="Pre_B2_08">#REF!</definedName>
    <definedName name="Pre_B2_09" localSheetId="2">'調査票Ｂ_（施設追加用）'!$BE$24</definedName>
    <definedName name="Pre_B2_09" localSheetId="1">'調査票Ｂ_001'!$BE$24</definedName>
    <definedName name="Pre_B2_09">#REF!</definedName>
    <definedName name="Pre_B2_10" localSheetId="2">'調査票Ｂ_（施設追加用）'!$BG$24</definedName>
    <definedName name="Pre_B2_10" localSheetId="1">'調査票Ｂ_001'!$BG$24</definedName>
    <definedName name="Pre_B2_10">#REF!</definedName>
    <definedName name="Pre_B2_11" localSheetId="2">'調査票Ｂ_（施設追加用）'!$BI$24</definedName>
    <definedName name="Pre_B2_11" localSheetId="1">'調査票Ｂ_001'!$BI$24</definedName>
    <definedName name="Pre_B2_11">#REF!</definedName>
    <definedName name="Pre_B2_12" localSheetId="2">'調査票Ｂ_（施設追加用）'!$BK$24</definedName>
    <definedName name="Pre_B2_12" localSheetId="1">'調査票Ｂ_001'!$BK$24</definedName>
    <definedName name="Pre_B2_12">#REF!</definedName>
    <definedName name="Pre_B2_13" localSheetId="2">'調査票Ｂ_（施設追加用）'!$BM$24</definedName>
    <definedName name="Pre_B2_13" localSheetId="1">'調査票Ｂ_001'!$BM$24</definedName>
    <definedName name="Pre_B2_13">#REF!</definedName>
    <definedName name="Pre_B2_14" localSheetId="2">'調査票Ｂ_（施設追加用）'!$BQ$24</definedName>
    <definedName name="Pre_B2_14" localSheetId="1">'調査票Ｂ_001'!$BQ$24</definedName>
    <definedName name="Pre_B2_14">#REF!</definedName>
    <definedName name="Pre_B2_15" localSheetId="2">'調査票Ｂ_（施設追加用）'!$BS$24</definedName>
    <definedName name="Pre_B2_15" localSheetId="1">'調査票Ｂ_001'!$BS$24</definedName>
    <definedName name="Pre_B2_15">#REF!</definedName>
    <definedName name="Pre_B2_16" localSheetId="2">'調査票Ｂ_（施設追加用）'!$BU$24</definedName>
    <definedName name="Pre_B2_16" localSheetId="1">'調査票Ｂ_001'!$BU$24</definedName>
    <definedName name="Pre_B2_16">#REF!</definedName>
    <definedName name="Pre_B2_17" localSheetId="2">'調査票Ｂ_（施設追加用）'!$BW$24</definedName>
    <definedName name="Pre_B2_17" localSheetId="1">'調査票Ｂ_001'!$BW$24</definedName>
    <definedName name="Pre_B2_17">#REF!</definedName>
    <definedName name="Pre_B3_01" localSheetId="2">'調査票Ｂ_（施設追加用）'!$L$32</definedName>
    <definedName name="Pre_B3_01" localSheetId="1">'調査票Ｂ_001'!$L$32</definedName>
    <definedName name="Pre_B3_01">#REF!</definedName>
    <definedName name="Pre_B3_02" localSheetId="2">'調査票Ｂ_（施設追加用）'!$N$32</definedName>
    <definedName name="Pre_B3_02" localSheetId="1">'調査票Ｂ_001'!$N$32</definedName>
    <definedName name="Pre_B3_02">#REF!</definedName>
    <definedName name="Pre_B3_03" localSheetId="2">'調査票Ｂ_（施設追加用）'!$U$32</definedName>
    <definedName name="Pre_B3_03" localSheetId="1">'調査票Ｂ_001'!$U$32</definedName>
    <definedName name="Pre_B3_03">#REF!</definedName>
    <definedName name="Pre_B3_04" localSheetId="2">'調査票Ｂ_（施設追加用）'!$AE$32</definedName>
    <definedName name="Pre_B3_04" localSheetId="1">'調査票Ｂ_001'!$AE$32</definedName>
    <definedName name="Pre_B3_04">#REF!</definedName>
    <definedName name="Pre_B3_05" localSheetId="2">'調査票Ｂ_（施設追加用）'!$BU$32</definedName>
    <definedName name="Pre_B3_05" localSheetId="1">'調査票Ｂ_001'!$BU$32</definedName>
    <definedName name="Pre_B3_05">#REF!</definedName>
    <definedName name="Pre_B3_06" localSheetId="2">'調査票Ｂ_（施設追加用）'!$BW$32</definedName>
    <definedName name="Pre_B3_06" localSheetId="1">'調査票Ｂ_001'!$BW$32</definedName>
    <definedName name="Pre_B3_06">#REF!</definedName>
    <definedName name="Pre_B3_07" localSheetId="2">'調査票Ｂ_（施設追加用）'!$BZ$32</definedName>
    <definedName name="Pre_B3_07" localSheetId="1">'調査票Ｂ_001'!$BZ$32</definedName>
    <definedName name="Pre_B3_07">#REF!</definedName>
    <definedName name="Pre_B3_08" localSheetId="2">'調査票Ｂ_（施設追加用）'!$CC$32</definedName>
    <definedName name="Pre_B3_08" localSheetId="1">'調査票Ｂ_001'!$CC$32</definedName>
    <definedName name="Pre_B3_08">#REF!</definedName>
    <definedName name="Pre_B4_01" localSheetId="2">'調査票Ｂ_（施設追加用）'!$L$34</definedName>
    <definedName name="Pre_B4_01" localSheetId="1">'調査票Ｂ_001'!$L$34</definedName>
    <definedName name="Pre_B4_01">#REF!</definedName>
    <definedName name="Pre_B4_02" localSheetId="2">'調査票Ｂ_（施設追加用）'!$N$34</definedName>
    <definedName name="Pre_B4_02" localSheetId="1">'調査票Ｂ_001'!$N$34</definedName>
    <definedName name="Pre_B4_02">#REF!</definedName>
    <definedName name="Pre_B4_03" localSheetId="2">'調査票Ｂ_（施設追加用）'!$U$34</definedName>
    <definedName name="Pre_B4_03" localSheetId="1">'調査票Ｂ_001'!$U$34</definedName>
    <definedName name="Pre_B4_03">#REF!</definedName>
    <definedName name="Pre_B4_04" localSheetId="2">'調査票Ｂ_（施設追加用）'!$AE$34</definedName>
    <definedName name="Pre_B4_04" localSheetId="1">'調査票Ｂ_001'!$AE$34</definedName>
    <definedName name="Pre_B4_04">#REF!</definedName>
    <definedName name="Pre_B4_05" localSheetId="2">'調査票Ｂ_（施設追加用）'!$BU$34</definedName>
    <definedName name="Pre_B4_05" localSheetId="1">'調査票Ｂ_001'!$BU$34</definedName>
    <definedName name="Pre_B4_05">#REF!</definedName>
    <definedName name="Pre_B4_06" localSheetId="2">'調査票Ｂ_（施設追加用）'!$BW$34</definedName>
    <definedName name="Pre_B4_06" localSheetId="1">'調査票Ｂ_001'!$BW$34</definedName>
    <definedName name="Pre_B4_06">#REF!</definedName>
    <definedName name="Pre_B4_07" localSheetId="2">'調査票Ｂ_（施設追加用）'!$BZ$34</definedName>
    <definedName name="Pre_B4_07" localSheetId="1">'調査票Ｂ_001'!$BZ$34</definedName>
    <definedName name="Pre_B4_07">#REF!</definedName>
    <definedName name="Pre_B4_08" localSheetId="2">'調査票Ｂ_（施設追加用）'!$CC$34</definedName>
    <definedName name="Pre_B4_08" localSheetId="1">'調査票Ｂ_001'!$CC$34</definedName>
    <definedName name="Pre_B4_08">#REF!</definedName>
    <definedName name="Pre_BX00" localSheetId="2">'調査票Ｂ_（施設追加用）'!$CT$1</definedName>
    <definedName name="Pre_BX00" localSheetId="1">'調査票Ｂ_001'!$CT$1</definedName>
    <definedName name="Pre_BX00">#REF!</definedName>
    <definedName name="Pre_C0_01" localSheetId="2">'調査票Ｂ_（施設追加用）'!$L$44</definedName>
    <definedName name="Pre_C0_01" localSheetId="1">'調査票Ｂ_001'!$L$44</definedName>
    <definedName name="Pre_C0_01">#REF!</definedName>
    <definedName name="Pre_C0_02" localSheetId="2">'調査票Ｂ_（施設追加用）'!$N$44</definedName>
    <definedName name="Pre_C0_02" localSheetId="1">'調査票Ｂ_001'!$N$44</definedName>
    <definedName name="Pre_C0_02">#REF!</definedName>
    <definedName name="Pre_C0_03" localSheetId="2">'調査票Ｂ_（施設追加用）'!$Q$44</definedName>
    <definedName name="Pre_C0_03" localSheetId="1">'調査票Ｂ_001'!$Q$44</definedName>
    <definedName name="Pre_C0_03">#REF!</definedName>
    <definedName name="Pre_C0_04" localSheetId="2">'調査票Ｂ_（施設追加用）'!$T$44</definedName>
    <definedName name="Pre_C0_04" localSheetId="1">'調査票Ｂ_001'!$T$44</definedName>
    <definedName name="Pre_C0_04">#REF!</definedName>
    <definedName name="Pre_C0_05" localSheetId="2">'調査票Ｂ_（施設追加用）'!$W$44</definedName>
    <definedName name="Pre_C0_05" localSheetId="1">'調査票Ｂ_001'!$W$44</definedName>
    <definedName name="Pre_C0_05">#REF!</definedName>
    <definedName name="Pre_C0_06" localSheetId="2">'調査票Ｂ_（施設追加用）'!$Y$44</definedName>
    <definedName name="Pre_C0_06" localSheetId="1">'調査票Ｂ_001'!$Y$44</definedName>
    <definedName name="Pre_C0_06">#REF!</definedName>
    <definedName name="Pre_C0_07" localSheetId="2">'調査票Ｂ_（施設追加用）'!$AA$44</definedName>
    <definedName name="Pre_C0_07" localSheetId="1">'調査票Ｂ_001'!$AA$44</definedName>
    <definedName name="Pre_C0_07">#REF!</definedName>
    <definedName name="Pre_C0_08" localSheetId="2">'調査票Ｂ_（施設追加用）'!$AD$44</definedName>
    <definedName name="Pre_C0_08" localSheetId="1">'調査票Ｂ_001'!$AD$44</definedName>
    <definedName name="Pre_C0_08">#REF!</definedName>
    <definedName name="Pre_C0_09" localSheetId="2">'調査票Ｂ_（施設追加用）'!$AF$44</definedName>
    <definedName name="Pre_C0_09" localSheetId="1">'調査票Ｂ_001'!$AF$44</definedName>
    <definedName name="Pre_C0_09">#REF!</definedName>
    <definedName name="Pre_C0_10" localSheetId="2">'調査票Ｂ_（施設追加用）'!$AH$44</definedName>
    <definedName name="Pre_C0_10" localSheetId="1">'調査票Ｂ_001'!$AH$44</definedName>
    <definedName name="Pre_C0_10">#REF!</definedName>
    <definedName name="Pre_C0_11" localSheetId="2">'調査票Ｂ_（施設追加用）'!$AK$44</definedName>
    <definedName name="Pre_C0_11" localSheetId="1">'調査票Ｂ_001'!$AK$44</definedName>
    <definedName name="Pre_C0_11">#REF!</definedName>
    <definedName name="Pre_C0_12" localSheetId="2">'調査票Ｂ_（施設追加用）'!$AN$44</definedName>
    <definedName name="Pre_C0_12" localSheetId="1">'調査票Ｂ_001'!$AN$44</definedName>
    <definedName name="Pre_C0_12">#REF!</definedName>
    <definedName name="Pre_C0_13" localSheetId="2">'調査票Ｂ_（施設追加用）'!$AQ$44</definedName>
    <definedName name="Pre_C0_13" localSheetId="1">'調査票Ｂ_001'!$AQ$44</definedName>
    <definedName name="Pre_C0_13">#REF!</definedName>
    <definedName name="Pre_C0_14" localSheetId="2">'調査票Ｂ_（施設追加用）'!$AS$44</definedName>
    <definedName name="Pre_C0_14" localSheetId="1">'調査票Ｂ_001'!$AS$44</definedName>
    <definedName name="Pre_C0_14">#REF!</definedName>
    <definedName name="Pre_C1_01" localSheetId="2">'調査票Ｂ_（施設追加用）'!$L$46</definedName>
    <definedName name="Pre_C1_01" localSheetId="1">'調査票Ｂ_001'!$L$46</definedName>
    <definedName name="Pre_C1_01">#REF!</definedName>
    <definedName name="Pre_C1_02" localSheetId="2">'調査票Ｂ_（施設追加用）'!$N$46</definedName>
    <definedName name="Pre_C1_02" localSheetId="1">'調査票Ｂ_001'!$N$46</definedName>
    <definedName name="Pre_C1_02">#REF!</definedName>
    <definedName name="Pre_C1_03" localSheetId="2">'調査票Ｂ_（施設追加用）'!$Q$46</definedName>
    <definedName name="Pre_C1_03" localSheetId="1">'調査票Ｂ_001'!$Q$46</definedName>
    <definedName name="Pre_C1_03">#REF!</definedName>
    <definedName name="Pre_C1_04" localSheetId="2">'調査票Ｂ_（施設追加用）'!$T$46</definedName>
    <definedName name="Pre_C1_04" localSheetId="1">'調査票Ｂ_001'!$T$46</definedName>
    <definedName name="Pre_C1_04">#REF!</definedName>
    <definedName name="Pre_C1_05" localSheetId="2">'調査票Ｂ_（施設追加用）'!$W$46</definedName>
    <definedName name="Pre_C1_05" localSheetId="1">'調査票Ｂ_001'!$W$46</definedName>
    <definedName name="Pre_C1_05">#REF!</definedName>
    <definedName name="Pre_C1_06" localSheetId="2">'調査票Ｂ_（施設追加用）'!$Y$46</definedName>
    <definedName name="Pre_C1_06" localSheetId="1">'調査票Ｂ_001'!$Y$46</definedName>
    <definedName name="Pre_C1_06">#REF!</definedName>
    <definedName name="Pre_C1_07" localSheetId="2">'調査票Ｂ_（施設追加用）'!$AA$46</definedName>
    <definedName name="Pre_C1_07" localSheetId="1">'調査票Ｂ_001'!$AA$46</definedName>
    <definedName name="Pre_C1_07">#REF!</definedName>
    <definedName name="Pre_C1_08" localSheetId="2">'調査票Ｂ_（施設追加用）'!$AD$46</definedName>
    <definedName name="Pre_C1_08" localSheetId="1">'調査票Ｂ_001'!$AD$46</definedName>
    <definedName name="Pre_C1_08">#REF!</definedName>
    <definedName name="Pre_C1_09" localSheetId="2">'調査票Ｂ_（施設追加用）'!$AF$46</definedName>
    <definedName name="Pre_C1_09" localSheetId="1">'調査票Ｂ_001'!$AF$46</definedName>
    <definedName name="Pre_C1_09">#REF!</definedName>
    <definedName name="Pre_C1_10" localSheetId="2">'調査票Ｂ_（施設追加用）'!$AH$46</definedName>
    <definedName name="Pre_C1_10" localSheetId="1">'調査票Ｂ_001'!$AH$46</definedName>
    <definedName name="Pre_C1_10">#REF!</definedName>
    <definedName name="Pre_C1_11" localSheetId="2">'調査票Ｂ_（施設追加用）'!$AK$46</definedName>
    <definedName name="Pre_C1_11" localSheetId="1">'調査票Ｂ_001'!$AK$46</definedName>
    <definedName name="Pre_C1_11">#REF!</definedName>
    <definedName name="Pre_C1_12" localSheetId="2">'調査票Ｂ_（施設追加用）'!$AN$46</definedName>
    <definedName name="Pre_C1_12" localSheetId="1">'調査票Ｂ_001'!$AN$46</definedName>
    <definedName name="Pre_C1_12">#REF!</definedName>
    <definedName name="Pre_C1_13" localSheetId="2">'調査票Ｂ_（施設追加用）'!$AQ$46</definedName>
    <definedName name="Pre_C1_13" localSheetId="1">'調査票Ｂ_001'!$AQ$46</definedName>
    <definedName name="Pre_C1_13">#REF!</definedName>
    <definedName name="Pre_C1_14" localSheetId="2">'調査票Ｂ_（施設追加用）'!$AS$46</definedName>
    <definedName name="Pre_C1_14" localSheetId="1">'調査票Ｂ_001'!$AS$46</definedName>
    <definedName name="Pre_C1_14">#REF!</definedName>
    <definedName name="Pre_C2_01" localSheetId="2">'調査票Ｂ_（施設追加用）'!$L$48</definedName>
    <definedName name="Pre_C2_01" localSheetId="1">'調査票Ｂ_001'!$L$48</definedName>
    <definedName name="Pre_C2_01">#REF!</definedName>
    <definedName name="Pre_C2_02" localSheetId="2">'調査票Ｂ_（施設追加用）'!$N$48</definedName>
    <definedName name="Pre_C2_02" localSheetId="1">'調査票Ｂ_001'!$N$48</definedName>
    <definedName name="Pre_C2_02">#REF!</definedName>
    <definedName name="Pre_C2_03" localSheetId="2">'調査票Ｂ_（施設追加用）'!$Q$48</definedName>
    <definedName name="Pre_C2_03" localSheetId="1">'調査票Ｂ_001'!$Q$48</definedName>
    <definedName name="Pre_C2_03">#REF!</definedName>
    <definedName name="Pre_C2_04" localSheetId="2">'調査票Ｂ_（施設追加用）'!$T$48</definedName>
    <definedName name="Pre_C2_04" localSheetId="1">'調査票Ｂ_001'!$T$48</definedName>
    <definedName name="Pre_C2_04">#REF!</definedName>
    <definedName name="Pre_C2_05" localSheetId="2">'調査票Ｂ_（施設追加用）'!$W$48</definedName>
    <definedName name="Pre_C2_05" localSheetId="1">'調査票Ｂ_001'!$W$48</definedName>
    <definedName name="Pre_C2_05">#REF!</definedName>
    <definedName name="Pre_C2_06" localSheetId="2">'調査票Ｂ_（施設追加用）'!$Y$48</definedName>
    <definedName name="Pre_C2_06" localSheetId="1">'調査票Ｂ_001'!$Y$48</definedName>
    <definedName name="Pre_C2_06">#REF!</definedName>
    <definedName name="Pre_C2_07" localSheetId="2">'調査票Ｂ_（施設追加用）'!$AA$48</definedName>
    <definedName name="Pre_C2_07" localSheetId="1">'調査票Ｂ_001'!$AA$48</definedName>
    <definedName name="Pre_C2_07">#REF!</definedName>
    <definedName name="Pre_C2_08" localSheetId="2">'調査票Ｂ_（施設追加用）'!$AD$48</definedName>
    <definedName name="Pre_C2_08" localSheetId="1">'調査票Ｂ_001'!$AD$48</definedName>
    <definedName name="Pre_C2_08">#REF!</definedName>
    <definedName name="Pre_C2_09" localSheetId="2">'調査票Ｂ_（施設追加用）'!$AF$48</definedName>
    <definedName name="Pre_C2_09" localSheetId="1">'調査票Ｂ_001'!$AF$48</definedName>
    <definedName name="Pre_C2_09">#REF!</definedName>
    <definedName name="Pre_C2_10" localSheetId="2">'調査票Ｂ_（施設追加用）'!$AH$48</definedName>
    <definedName name="Pre_C2_10" localSheetId="1">'調査票Ｂ_001'!$AH$48</definedName>
    <definedName name="Pre_C2_10">#REF!</definedName>
    <definedName name="Pre_C2_11" localSheetId="2">'調査票Ｂ_（施設追加用）'!$AK$48</definedName>
    <definedName name="Pre_C2_11" localSheetId="1">'調査票Ｂ_001'!$AK$48</definedName>
    <definedName name="Pre_C2_11">#REF!</definedName>
    <definedName name="Pre_C2_12" localSheetId="2">'調査票Ｂ_（施設追加用）'!$AN$48</definedName>
    <definedName name="Pre_C2_12" localSheetId="1">'調査票Ｂ_001'!$AN$48</definedName>
    <definedName name="Pre_C2_12">#REF!</definedName>
    <definedName name="Pre_C2_13" localSheetId="2">'調査票Ｂ_（施設追加用）'!$AQ$48</definedName>
    <definedName name="Pre_C2_13" localSheetId="1">'調査票Ｂ_001'!$AQ$48</definedName>
    <definedName name="Pre_C2_13">#REF!</definedName>
    <definedName name="Pre_C2_14" localSheetId="2">'調査票Ｂ_（施設追加用）'!$AS$48</definedName>
    <definedName name="Pre_C2_14" localSheetId="1">'調査票Ｂ_001'!$AS$48</definedName>
    <definedName name="Pre_C2_14">#REF!</definedName>
    <definedName name="Pre_C3_01" localSheetId="2">'調査票Ｂ_（施設追加用）'!$L$50</definedName>
    <definedName name="Pre_C3_01" localSheetId="1">'調査票Ｂ_001'!$L$50</definedName>
    <definedName name="Pre_C3_01">#REF!</definedName>
    <definedName name="Pre_C3_02" localSheetId="2">'調査票Ｂ_（施設追加用）'!$N$50</definedName>
    <definedName name="Pre_C3_02" localSheetId="1">'調査票Ｂ_001'!$N$50</definedName>
    <definedName name="Pre_C3_02">#REF!</definedName>
    <definedName name="Pre_C3_03" localSheetId="2">'調査票Ｂ_（施設追加用）'!$Q$50</definedName>
    <definedName name="Pre_C3_03" localSheetId="1">'調査票Ｂ_001'!$Q$50</definedName>
    <definedName name="Pre_C3_03">#REF!</definedName>
    <definedName name="Pre_C3_04" localSheetId="2">'調査票Ｂ_（施設追加用）'!$T$50</definedName>
    <definedName name="Pre_C3_04" localSheetId="1">'調査票Ｂ_001'!$T$50</definedName>
    <definedName name="Pre_C3_04">#REF!</definedName>
    <definedName name="Pre_C3_05" localSheetId="2">'調査票Ｂ_（施設追加用）'!$W$50</definedName>
    <definedName name="Pre_C3_05" localSheetId="1">'調査票Ｂ_001'!$W$50</definedName>
    <definedName name="Pre_C3_05">#REF!</definedName>
    <definedName name="Pre_C3_06" localSheetId="2">'調査票Ｂ_（施設追加用）'!$Y$50</definedName>
    <definedName name="Pre_C3_06" localSheetId="1">'調査票Ｂ_001'!$Y$50</definedName>
    <definedName name="Pre_C3_06">#REF!</definedName>
    <definedName name="Pre_C3_07" localSheetId="2">'調査票Ｂ_（施設追加用）'!$AA$50</definedName>
    <definedName name="Pre_C3_07" localSheetId="1">'調査票Ｂ_001'!$AA$50</definedName>
    <definedName name="Pre_C3_07">#REF!</definedName>
    <definedName name="Pre_C3_08" localSheetId="2">'調査票Ｂ_（施設追加用）'!$AD$50</definedName>
    <definedName name="Pre_C3_08" localSheetId="1">'調査票Ｂ_001'!$AD$50</definedName>
    <definedName name="Pre_C3_08">#REF!</definedName>
    <definedName name="Pre_C3_09" localSheetId="2">'調査票Ｂ_（施設追加用）'!$AF$50</definedName>
    <definedName name="Pre_C3_09" localSheetId="1">'調査票Ｂ_001'!$AF$50</definedName>
    <definedName name="Pre_C3_09">#REF!</definedName>
    <definedName name="Pre_C3_10" localSheetId="2">'調査票Ｂ_（施設追加用）'!$AH$50</definedName>
    <definedName name="Pre_C3_10" localSheetId="1">'調査票Ｂ_001'!$AH$50</definedName>
    <definedName name="Pre_C3_10">#REF!</definedName>
    <definedName name="Pre_C3_11" localSheetId="2">'調査票Ｂ_（施設追加用）'!$AK$50</definedName>
    <definedName name="Pre_C3_11" localSheetId="1">'調査票Ｂ_001'!$AK$50</definedName>
    <definedName name="Pre_C3_11">#REF!</definedName>
    <definedName name="Pre_C3_12" localSheetId="2">'調査票Ｂ_（施設追加用）'!$AN$50</definedName>
    <definedName name="Pre_C3_12" localSheetId="1">'調査票Ｂ_001'!$AN$50</definedName>
    <definedName name="Pre_C3_12">#REF!</definedName>
    <definedName name="Pre_C3_13" localSheetId="2">'調査票Ｂ_（施設追加用）'!$AQ$50</definedName>
    <definedName name="Pre_C3_13" localSheetId="1">'調査票Ｂ_001'!$AQ$50</definedName>
    <definedName name="Pre_C3_13">#REF!</definedName>
    <definedName name="Pre_C3_14" localSheetId="2">'調査票Ｂ_（施設追加用）'!$AS$50</definedName>
    <definedName name="Pre_C3_14" localSheetId="1">'調査票Ｂ_001'!$AS$50</definedName>
    <definedName name="Pre_C3_14">#REF!</definedName>
    <definedName name="Pre_C4_01" localSheetId="2">'調査票Ｂ_（施設追加用）'!$L$52</definedName>
    <definedName name="Pre_C4_01" localSheetId="1">'調査票Ｂ_001'!$L$52</definedName>
    <definedName name="Pre_C4_01">#REF!</definedName>
    <definedName name="Pre_C4_02" localSheetId="2">'調査票Ｂ_（施設追加用）'!$N$52</definedName>
    <definedName name="Pre_C4_02" localSheetId="1">'調査票Ｂ_001'!$N$52</definedName>
    <definedName name="Pre_C4_02">#REF!</definedName>
    <definedName name="Pre_C4_03" localSheetId="2">'調査票Ｂ_（施設追加用）'!$Q$52</definedName>
    <definedName name="Pre_C4_03" localSheetId="1">'調査票Ｂ_001'!$Q$52</definedName>
    <definedName name="Pre_C4_03">#REF!</definedName>
    <definedName name="Pre_C4_04" localSheetId="2">'調査票Ｂ_（施設追加用）'!$T$52</definedName>
    <definedName name="Pre_C4_04" localSheetId="1">'調査票Ｂ_001'!$T$52</definedName>
    <definedName name="Pre_C4_04">#REF!</definedName>
    <definedName name="Pre_C4_05" localSheetId="2">'調査票Ｂ_（施設追加用）'!$W$52</definedName>
    <definedName name="Pre_C4_05" localSheetId="1">'調査票Ｂ_001'!$W$52</definedName>
    <definedName name="Pre_C4_05">#REF!</definedName>
    <definedName name="Pre_C4_06" localSheetId="2">'調査票Ｂ_（施設追加用）'!$Y$52</definedName>
    <definedName name="Pre_C4_06" localSheetId="1">'調査票Ｂ_001'!$Y$52</definedName>
    <definedName name="Pre_C4_06">#REF!</definedName>
    <definedName name="Pre_C4_07" localSheetId="2">'調査票Ｂ_（施設追加用）'!$AA$52</definedName>
    <definedName name="Pre_C4_07" localSheetId="1">'調査票Ｂ_001'!$AA$52</definedName>
    <definedName name="Pre_C4_07">#REF!</definedName>
    <definedName name="Pre_C4_08" localSheetId="2">'調査票Ｂ_（施設追加用）'!$AD$52</definedName>
    <definedName name="Pre_C4_08" localSheetId="1">'調査票Ｂ_001'!$AD$52</definedName>
    <definedName name="Pre_C4_08">#REF!</definedName>
    <definedName name="Pre_C4_09" localSheetId="2">'調査票Ｂ_（施設追加用）'!$AF$52</definedName>
    <definedName name="Pre_C4_09" localSheetId="1">'調査票Ｂ_001'!$AF$52</definedName>
    <definedName name="Pre_C4_09">#REF!</definedName>
    <definedName name="Pre_C4_10" localSheetId="2">'調査票Ｂ_（施設追加用）'!$AH$52</definedName>
    <definedName name="Pre_C4_10" localSheetId="1">'調査票Ｂ_001'!$AH$52</definedName>
    <definedName name="Pre_C4_10">#REF!</definedName>
    <definedName name="Pre_C4_11" localSheetId="2">'調査票Ｂ_（施設追加用）'!$AK$52</definedName>
    <definedName name="Pre_C4_11" localSheetId="1">'調査票Ｂ_001'!$AK$52</definedName>
    <definedName name="Pre_C4_11">#REF!</definedName>
    <definedName name="Pre_C4_12" localSheetId="2">'調査票Ｂ_（施設追加用）'!$AN$52</definedName>
    <definedName name="Pre_C4_12" localSheetId="1">'調査票Ｂ_001'!$AN$52</definedName>
    <definedName name="Pre_C4_12">#REF!</definedName>
    <definedName name="Pre_C4_13" localSheetId="2">'調査票Ｂ_（施設追加用）'!$AQ$52</definedName>
    <definedName name="Pre_C4_13" localSheetId="1">'調査票Ｂ_001'!$AQ$52</definedName>
    <definedName name="Pre_C4_13">#REF!</definedName>
    <definedName name="Pre_C4_14" localSheetId="2">'調査票Ｂ_（施設追加用）'!$AS$52</definedName>
    <definedName name="Pre_C4_14" localSheetId="1">'調査票Ｂ_001'!$AS$52</definedName>
    <definedName name="Pre_C4_14">#REF!</definedName>
    <definedName name="Pre_D0_01" localSheetId="2">'調査票Ｂ_（施設追加用）'!$BL$44</definedName>
    <definedName name="Pre_D0_01" localSheetId="1">'調査票Ｂ_001'!$BL$44</definedName>
    <definedName name="Pre_D0_01">#REF!</definedName>
    <definedName name="Pre_D0_02" localSheetId="2">'調査票Ｂ_（施設追加用）'!$BN$44</definedName>
    <definedName name="Pre_D0_02" localSheetId="1">'調査票Ｂ_001'!$BN$44</definedName>
    <definedName name="Pre_D0_02">#REF!</definedName>
    <definedName name="Pre_D0_03" localSheetId="2">'調査票Ｂ_（施設追加用）'!$BS$44</definedName>
    <definedName name="Pre_D0_03" localSheetId="1">'調査票Ｂ_001'!$BS$44</definedName>
    <definedName name="Pre_D0_03">#REF!</definedName>
    <definedName name="Pre_D0_04" localSheetId="2">'調査票Ｂ_（施設追加用）'!$BU$44</definedName>
    <definedName name="Pre_D0_04" localSheetId="1">'調査票Ｂ_001'!$BU$44</definedName>
    <definedName name="Pre_D0_04">#REF!</definedName>
    <definedName name="Pre_D0_05" localSheetId="2">'調査票Ｂ_（施設追加用）'!$CB$44</definedName>
    <definedName name="Pre_D0_05" localSheetId="1">'調査票Ｂ_001'!$CB$44</definedName>
    <definedName name="Pre_D0_05">#REF!</definedName>
    <definedName name="Pre_D0_06" localSheetId="2">'調査票Ｂ_（施設追加用）'!$CI$44</definedName>
    <definedName name="Pre_D0_06" localSheetId="1">'調査票Ｂ_001'!$CI$44</definedName>
    <definedName name="Pre_D0_06">#REF!</definedName>
    <definedName name="Pre_D0_07" localSheetId="2">'調査票Ｂ_（施設追加用）'!$CP$44</definedName>
    <definedName name="Pre_D0_07" localSheetId="1">'調査票Ｂ_001'!$CP$44</definedName>
    <definedName name="Pre_D0_07">#REF!</definedName>
    <definedName name="Pre_D0_08" localSheetId="2">'調査票Ｂ_（施設追加用）'!$CQ$44</definedName>
    <definedName name="Pre_D0_08" localSheetId="1">'調査票Ｂ_001'!$CQ$44</definedName>
    <definedName name="Pre_D0_08">#REF!</definedName>
    <definedName name="Pre_D0_09" localSheetId="2">'調査票Ｂ_（施設追加用）'!$CR$44</definedName>
    <definedName name="Pre_D0_09" localSheetId="1">'調査票Ｂ_001'!$CR$44</definedName>
    <definedName name="Pre_D0_09">#REF!</definedName>
    <definedName name="Pre_D0_10" localSheetId="2">'調査票Ｂ_（施設追加用）'!$CS$44</definedName>
    <definedName name="Pre_D0_10" localSheetId="1">'調査票Ｂ_001'!$CS$44</definedName>
    <definedName name="Pre_D0_10">#REF!</definedName>
    <definedName name="Pre_D0_11" localSheetId="2">'調査票Ｂ_（施設追加用）'!$CT$44</definedName>
    <definedName name="Pre_D0_11" localSheetId="1">'調査票Ｂ_001'!$CT$44</definedName>
    <definedName name="Pre_D0_11">#REF!</definedName>
    <definedName name="Pre_D0_12" localSheetId="2">'調査票Ｂ_（施設追加用）'!$CZ$44</definedName>
    <definedName name="Pre_D0_12" localSheetId="1">'調査票Ｂ_001'!$CZ$44</definedName>
    <definedName name="Pre_D0_12">#REF!</definedName>
    <definedName name="Pre_D0_13" localSheetId="2">'調査票Ｂ_（施設追加用）'!$DB$44</definedName>
    <definedName name="Pre_D0_13" localSheetId="1">'調査票Ｂ_001'!$DB$44</definedName>
    <definedName name="Pre_D0_13">#REF!</definedName>
    <definedName name="Pre_D0_14" localSheetId="2">'調査票Ｂ_（施設追加用）'!$DD$44</definedName>
    <definedName name="Pre_D0_14" localSheetId="1">'調査票Ｂ_001'!$DD$44</definedName>
    <definedName name="Pre_D0_14">#REF!</definedName>
    <definedName name="Pre_D0_15" localSheetId="2">'調査票Ｂ_（施設追加用）'!$DF$44</definedName>
    <definedName name="Pre_D0_15" localSheetId="1">'調査票Ｂ_001'!$DF$44</definedName>
    <definedName name="Pre_D0_15">#REF!</definedName>
    <definedName name="Pre_D0_16" localSheetId="2">'調査票Ｂ_（施設追加用）'!$DI$44</definedName>
    <definedName name="Pre_D0_16" localSheetId="1">'調査票Ｂ_001'!$DI$44</definedName>
    <definedName name="Pre_D0_16">#REF!</definedName>
    <definedName name="Pre_D0_17" localSheetId="2">'調査票Ｂ_（施設追加用）'!$DP$44</definedName>
    <definedName name="Pre_D0_17" localSheetId="1">'調査票Ｂ_001'!$DP$44</definedName>
    <definedName name="Pre_D0_17">#REF!</definedName>
    <definedName name="Pre_D0_18" localSheetId="2">'調査票Ｂ_（施設追加用）'!$DV$44</definedName>
    <definedName name="Pre_D0_18" localSheetId="1">'調査票Ｂ_001'!$DV$44</definedName>
    <definedName name="Pre_D0_18">#REF!</definedName>
    <definedName name="Pre_D1_01" localSheetId="2">'調査票Ｂ_（施設追加用）'!$BL$46</definedName>
    <definedName name="Pre_D1_01" localSheetId="1">'調査票Ｂ_001'!$BL$46</definedName>
    <definedName name="Pre_D1_01">#REF!</definedName>
    <definedName name="Pre_D1_02" localSheetId="2">'調査票Ｂ_（施設追加用）'!$BN$46</definedName>
    <definedName name="Pre_D1_02" localSheetId="1">'調査票Ｂ_001'!$BN$46</definedName>
    <definedName name="Pre_D1_02">#REF!</definedName>
    <definedName name="Pre_D1_03" localSheetId="2">'調査票Ｂ_（施設追加用）'!$BS$46</definedName>
    <definedName name="Pre_D1_03" localSheetId="1">'調査票Ｂ_001'!$BS$46</definedName>
    <definedName name="Pre_D1_03">#REF!</definedName>
    <definedName name="Pre_D1_04" localSheetId="2">'調査票Ｂ_（施設追加用）'!$BU$46</definedName>
    <definedName name="Pre_D1_04" localSheetId="1">'調査票Ｂ_001'!$BU$46</definedName>
    <definedName name="Pre_D1_04">#REF!</definedName>
    <definedName name="Pre_D1_05" localSheetId="2">'調査票Ｂ_（施設追加用）'!$CB$46</definedName>
    <definedName name="Pre_D1_05" localSheetId="1">'調査票Ｂ_001'!$CB$46</definedName>
    <definedName name="Pre_D1_05">#REF!</definedName>
    <definedName name="Pre_D1_06" localSheetId="2">'調査票Ｂ_（施設追加用）'!$CI$46</definedName>
    <definedName name="Pre_D1_06" localSheetId="1">'調査票Ｂ_001'!$CI$46</definedName>
    <definedName name="Pre_D1_06">#REF!</definedName>
    <definedName name="Pre_D1_07" localSheetId="2">'調査票Ｂ_（施設追加用）'!$CP$46</definedName>
    <definedName name="Pre_D1_07" localSheetId="1">'調査票Ｂ_001'!$CP$46</definedName>
    <definedName name="Pre_D1_07">#REF!</definedName>
    <definedName name="Pre_D1_08" localSheetId="2">'調査票Ｂ_（施設追加用）'!$CQ$46</definedName>
    <definedName name="Pre_D1_08" localSheetId="1">'調査票Ｂ_001'!$CQ$46</definedName>
    <definedName name="Pre_D1_08">#REF!</definedName>
    <definedName name="Pre_D1_09" localSheetId="2">'調査票Ｂ_（施設追加用）'!$CR$46</definedName>
    <definedName name="Pre_D1_09" localSheetId="1">'調査票Ｂ_001'!$CR$46</definedName>
    <definedName name="Pre_D1_09">#REF!</definedName>
    <definedName name="Pre_D1_10" localSheetId="2">'調査票Ｂ_（施設追加用）'!$CS$46</definedName>
    <definedName name="Pre_D1_10" localSheetId="1">'調査票Ｂ_001'!$CS$46</definedName>
    <definedName name="Pre_D1_10">#REF!</definedName>
    <definedName name="Pre_D1_11" localSheetId="2">'調査票Ｂ_（施設追加用）'!$CT$46</definedName>
    <definedName name="Pre_D1_11" localSheetId="1">'調査票Ｂ_001'!$CT$46</definedName>
    <definedName name="Pre_D1_11">#REF!</definedName>
    <definedName name="Pre_D1_12" localSheetId="2">'調査票Ｂ_（施設追加用）'!$CZ$46</definedName>
    <definedName name="Pre_D1_12" localSheetId="1">'調査票Ｂ_001'!$CZ$46</definedName>
    <definedName name="Pre_D1_12">#REF!</definedName>
    <definedName name="Pre_D1_13" localSheetId="2">'調査票Ｂ_（施設追加用）'!$DB$46</definedName>
    <definedName name="Pre_D1_13" localSheetId="1">'調査票Ｂ_001'!$DB$46</definedName>
    <definedName name="Pre_D1_13">#REF!</definedName>
    <definedName name="Pre_D1_14" localSheetId="2">'調査票Ｂ_（施設追加用）'!$DD$46</definedName>
    <definedName name="Pre_D1_14" localSheetId="1">'調査票Ｂ_001'!$DD$46</definedName>
    <definedName name="Pre_D1_14">#REF!</definedName>
    <definedName name="Pre_D1_15" localSheetId="2">'調査票Ｂ_（施設追加用）'!$DF$46</definedName>
    <definedName name="Pre_D1_15" localSheetId="1">'調査票Ｂ_001'!$DF$46</definedName>
    <definedName name="Pre_D1_15">#REF!</definedName>
    <definedName name="Pre_D1_16" localSheetId="2">'調査票Ｂ_（施設追加用）'!$DI$46</definedName>
    <definedName name="Pre_D1_16" localSheetId="1">'調査票Ｂ_001'!$DI$46</definedName>
    <definedName name="Pre_D1_16">#REF!</definedName>
    <definedName name="Pre_D1_17" localSheetId="2">'調査票Ｂ_（施設追加用）'!$DP$46</definedName>
    <definedName name="Pre_D1_17" localSheetId="1">'調査票Ｂ_001'!$DP$46</definedName>
    <definedName name="Pre_D1_17">#REF!</definedName>
    <definedName name="Pre_D1_18" localSheetId="2">'調査票Ｂ_（施設追加用）'!$DV$46</definedName>
    <definedName name="Pre_D1_18" localSheetId="1">'調査票Ｂ_001'!$DV$46</definedName>
    <definedName name="Pre_D1_18">#REF!</definedName>
    <definedName name="Pre_D2_01" localSheetId="2">'調査票Ｂ_（施設追加用）'!$BL$48</definedName>
    <definedName name="Pre_D2_01" localSheetId="1">'調査票Ｂ_001'!$BL$48</definedName>
    <definedName name="Pre_D2_01">#REF!</definedName>
    <definedName name="Pre_D2_02" localSheetId="2">'調査票Ｂ_（施設追加用）'!$BN$48</definedName>
    <definedName name="Pre_D2_02" localSheetId="1">'調査票Ｂ_001'!$BN$48</definedName>
    <definedName name="Pre_D2_02">#REF!</definedName>
    <definedName name="Pre_D2_03" localSheetId="2">'調査票Ｂ_（施設追加用）'!$BS$48</definedName>
    <definedName name="Pre_D2_03" localSheetId="1">'調査票Ｂ_001'!$BS$48</definedName>
    <definedName name="Pre_D2_03">#REF!</definedName>
    <definedName name="Pre_D2_04" localSheetId="2">'調査票Ｂ_（施設追加用）'!$BU$48</definedName>
    <definedName name="Pre_D2_04" localSheetId="1">'調査票Ｂ_001'!$BU$48</definedName>
    <definedName name="Pre_D2_04">#REF!</definedName>
    <definedName name="Pre_D2_05" localSheetId="2">'調査票Ｂ_（施設追加用）'!$CB$48</definedName>
    <definedName name="Pre_D2_05" localSheetId="1">'調査票Ｂ_001'!$CB$48</definedName>
    <definedName name="Pre_D2_05">#REF!</definedName>
    <definedName name="Pre_D2_06" localSheetId="2">'調査票Ｂ_（施設追加用）'!$CI$48</definedName>
    <definedName name="Pre_D2_06" localSheetId="1">'調査票Ｂ_001'!$CI$48</definedName>
    <definedName name="Pre_D2_06">#REF!</definedName>
    <definedName name="Pre_D2_07" localSheetId="2">'調査票Ｂ_（施設追加用）'!$CP$48</definedName>
    <definedName name="Pre_D2_07" localSheetId="1">'調査票Ｂ_001'!$CP$48</definedName>
    <definedName name="Pre_D2_07">#REF!</definedName>
    <definedName name="Pre_D2_08" localSheetId="2">'調査票Ｂ_（施設追加用）'!$CQ$48</definedName>
    <definedName name="Pre_D2_08" localSheetId="1">'調査票Ｂ_001'!$CQ$48</definedName>
    <definedName name="Pre_D2_08">#REF!</definedName>
    <definedName name="Pre_D2_09" localSheetId="2">'調査票Ｂ_（施設追加用）'!$CR$48</definedName>
    <definedName name="Pre_D2_09" localSheetId="1">'調査票Ｂ_001'!$CR$48</definedName>
    <definedName name="Pre_D2_09">#REF!</definedName>
    <definedName name="Pre_D2_10" localSheetId="2">'調査票Ｂ_（施設追加用）'!$CS$48</definedName>
    <definedName name="Pre_D2_10" localSheetId="1">'調査票Ｂ_001'!$CS$48</definedName>
    <definedName name="Pre_D2_10">#REF!</definedName>
    <definedName name="Pre_D2_11" localSheetId="2">'調査票Ｂ_（施設追加用）'!$CT$48</definedName>
    <definedName name="Pre_D2_11" localSheetId="1">'調査票Ｂ_001'!$CT$48</definedName>
    <definedName name="Pre_D2_11">#REF!</definedName>
    <definedName name="Pre_D2_12" localSheetId="2">'調査票Ｂ_（施設追加用）'!$CZ$48</definedName>
    <definedName name="Pre_D2_12" localSheetId="1">'調査票Ｂ_001'!$CZ$48</definedName>
    <definedName name="Pre_D2_12">#REF!</definedName>
    <definedName name="Pre_D2_13" localSheetId="2">'調査票Ｂ_（施設追加用）'!$DB$48</definedName>
    <definedName name="Pre_D2_13" localSheetId="1">'調査票Ｂ_001'!$DB$48</definedName>
    <definedName name="Pre_D2_13">#REF!</definedName>
    <definedName name="Pre_D2_14" localSheetId="2">'調査票Ｂ_（施設追加用）'!$DD$48</definedName>
    <definedName name="Pre_D2_14" localSheetId="1">'調査票Ｂ_001'!$DD$48</definedName>
    <definedName name="Pre_D2_14">#REF!</definedName>
    <definedName name="Pre_D2_15" localSheetId="2">'調査票Ｂ_（施設追加用）'!$DF$48</definedName>
    <definedName name="Pre_D2_15" localSheetId="1">'調査票Ｂ_001'!$DF$48</definedName>
    <definedName name="Pre_D2_15">#REF!</definedName>
    <definedName name="Pre_D2_16" localSheetId="2">'調査票Ｂ_（施設追加用）'!$DI$48</definedName>
    <definedName name="Pre_D2_16" localSheetId="1">'調査票Ｂ_001'!$DI$48</definedName>
    <definedName name="Pre_D2_16">#REF!</definedName>
    <definedName name="Pre_D2_17" localSheetId="2">'調査票Ｂ_（施設追加用）'!$DP$48</definedName>
    <definedName name="Pre_D2_17" localSheetId="1">'調査票Ｂ_001'!$DP$48</definedName>
    <definedName name="Pre_D2_17">#REF!</definedName>
    <definedName name="Pre_D2_18" localSheetId="2">'調査票Ｂ_（施設追加用）'!$DV$48</definedName>
    <definedName name="Pre_D2_18" localSheetId="1">'調査票Ｂ_001'!$DV$48</definedName>
    <definedName name="Pre_D2_18">#REF!</definedName>
    <definedName name="Pre_E0_01" localSheetId="2">'調査票Ｂ_（施設追加用）'!$L$62</definedName>
    <definedName name="Pre_E0_01" localSheetId="1">'調査票Ｂ_001'!$L$62</definedName>
    <definedName name="Pre_E0_01">#REF!</definedName>
    <definedName name="Pre_E0_02" localSheetId="2">'調査票Ｂ_（施設追加用）'!$N$62</definedName>
    <definedName name="Pre_E0_02" localSheetId="1">'調査票Ｂ_001'!$N$62</definedName>
    <definedName name="Pre_E0_02">#REF!</definedName>
    <definedName name="Pre_E0_03" localSheetId="2">'調査票Ｂ_（施設追加用）'!$V$62</definedName>
    <definedName name="Pre_E0_03" localSheetId="1">'調査票Ｂ_001'!$V$62</definedName>
    <definedName name="Pre_E0_03">#REF!</definedName>
    <definedName name="Pre_E0_04" localSheetId="2">'調査票Ｂ_（施設追加用）'!$AC$62</definedName>
    <definedName name="Pre_E0_04" localSheetId="1">'調査票Ｂ_001'!$AC$62</definedName>
    <definedName name="Pre_E0_04">#REF!</definedName>
    <definedName name="Pre_E0_05" localSheetId="2">'調査票Ｂ_（施設追加用）'!$AJ$62</definedName>
    <definedName name="Pre_E0_05" localSheetId="1">'調査票Ｂ_001'!$AJ$62</definedName>
    <definedName name="Pre_E0_05">#REF!</definedName>
    <definedName name="Pre_E0_06" localSheetId="2">'調査票Ｂ_（施設追加用）'!$AO$62</definedName>
    <definedName name="Pre_E0_06" localSheetId="1">'調査票Ｂ_001'!$AO$62</definedName>
    <definedName name="Pre_E0_06">#REF!</definedName>
    <definedName name="Pre_E0_07" localSheetId="2">'調査票Ｂ_（施設追加用）'!$AW$62</definedName>
    <definedName name="Pre_E0_07" localSheetId="1">'調査票Ｂ_001'!$AW$62</definedName>
    <definedName name="Pre_E0_07">#REF!</definedName>
    <definedName name="Pre_E1_01" localSheetId="2">'調査票Ｂ_（施設追加用）'!$L$64</definedName>
    <definedName name="Pre_E1_01" localSheetId="1">'調査票Ｂ_001'!$L$64</definedName>
    <definedName name="Pre_E1_01">#REF!</definedName>
    <definedName name="Pre_E1_02" localSheetId="2">'調査票Ｂ_（施設追加用）'!$N$64</definedName>
    <definedName name="Pre_E1_02" localSheetId="1">'調査票Ｂ_001'!$N$64</definedName>
    <definedName name="Pre_E1_02">#REF!</definedName>
    <definedName name="Pre_E1_03" localSheetId="2">'調査票Ｂ_（施設追加用）'!$V$64</definedName>
    <definedName name="Pre_E1_03" localSheetId="1">'調査票Ｂ_001'!$V$64</definedName>
    <definedName name="Pre_E1_03">#REF!</definedName>
    <definedName name="Pre_E1_04" localSheetId="2">'調査票Ｂ_（施設追加用）'!$AC$64</definedName>
    <definedName name="Pre_E1_04" localSheetId="1">'調査票Ｂ_001'!$AC$64</definedName>
    <definedName name="Pre_E1_04">#REF!</definedName>
    <definedName name="Pre_E1_05" localSheetId="2">'調査票Ｂ_（施設追加用）'!$AJ$64</definedName>
    <definedName name="Pre_E1_05" localSheetId="1">'調査票Ｂ_001'!$AJ$64</definedName>
    <definedName name="Pre_E1_05">#REF!</definedName>
    <definedName name="Pre_E1_06" localSheetId="2">'調査票Ｂ_（施設追加用）'!$AO$64</definedName>
    <definedName name="Pre_E1_06" localSheetId="1">'調査票Ｂ_001'!$AO$64</definedName>
    <definedName name="Pre_E1_06">#REF!</definedName>
    <definedName name="Pre_E1_07" localSheetId="2">'調査票Ｂ_（施設追加用）'!$AW$64</definedName>
    <definedName name="Pre_E1_07" localSheetId="1">'調査票Ｂ_001'!$AW$64</definedName>
    <definedName name="Pre_E1_07">#REF!</definedName>
    <definedName name="Pre_E2_01" localSheetId="2">'調査票Ｂ_（施設追加用）'!$L$66</definedName>
    <definedName name="Pre_E2_01" localSheetId="1">'調査票Ｂ_001'!$L$66</definedName>
    <definedName name="Pre_E2_01">#REF!</definedName>
    <definedName name="Pre_E2_02" localSheetId="2">'調査票Ｂ_（施設追加用）'!$N$66</definedName>
    <definedName name="Pre_E2_02" localSheetId="1">'調査票Ｂ_001'!$N$66</definedName>
    <definedName name="Pre_E2_02">#REF!</definedName>
    <definedName name="Pre_E2_03" localSheetId="2">'調査票Ｂ_（施設追加用）'!$V$66</definedName>
    <definedName name="Pre_E2_03" localSheetId="1">'調査票Ｂ_001'!$V$66</definedName>
    <definedName name="Pre_E2_03">#REF!</definedName>
    <definedName name="Pre_E2_04" localSheetId="2">'調査票Ｂ_（施設追加用）'!$AC$66</definedName>
    <definedName name="Pre_E2_04" localSheetId="1">'調査票Ｂ_001'!$AC$66</definedName>
    <definedName name="Pre_E2_04">#REF!</definedName>
    <definedName name="Pre_E2_05" localSheetId="2">'調査票Ｂ_（施設追加用）'!$AJ$66</definedName>
    <definedName name="Pre_E2_05" localSheetId="1">'調査票Ｂ_001'!$AJ$66</definedName>
    <definedName name="Pre_E2_05">#REF!</definedName>
    <definedName name="Pre_E2_06" localSheetId="2">'調査票Ｂ_（施設追加用）'!$AO$66</definedName>
    <definedName name="Pre_E2_06" localSheetId="1">'調査票Ｂ_001'!$AO$66</definedName>
    <definedName name="Pre_E2_06">#REF!</definedName>
    <definedName name="Pre_E2_07" localSheetId="2">'調査票Ｂ_（施設追加用）'!$AW$66</definedName>
    <definedName name="Pre_E2_07" localSheetId="1">'調査票Ｂ_001'!$AW$66</definedName>
    <definedName name="Pre_E2_07">#REF!</definedName>
    <definedName name="Pre_E3_01" localSheetId="2">'調査票Ｂ_（施設追加用）'!$L$68</definedName>
    <definedName name="Pre_E3_01" localSheetId="1">'調査票Ｂ_001'!$L$68</definedName>
    <definedName name="Pre_E3_01">#REF!</definedName>
    <definedName name="Pre_E3_02" localSheetId="2">'調査票Ｂ_（施設追加用）'!$N$68</definedName>
    <definedName name="Pre_E3_02" localSheetId="1">'調査票Ｂ_001'!$N$68</definedName>
    <definedName name="Pre_E3_02">#REF!</definedName>
    <definedName name="Pre_E3_03" localSheetId="2">'調査票Ｂ_（施設追加用）'!$V$68</definedName>
    <definedName name="Pre_E3_03" localSheetId="1">'調査票Ｂ_001'!$V$68</definedName>
    <definedName name="Pre_E3_03">#REF!</definedName>
    <definedName name="Pre_E3_04" localSheetId="2">'調査票Ｂ_（施設追加用）'!$AC$68</definedName>
    <definedName name="Pre_E3_04" localSheetId="1">'調査票Ｂ_001'!$AC$68</definedName>
    <definedName name="Pre_E3_04">#REF!</definedName>
    <definedName name="Pre_E3_05" localSheetId="2">'調査票Ｂ_（施設追加用）'!$AJ$68</definedName>
    <definedName name="Pre_E3_05" localSheetId="1">'調査票Ｂ_001'!$AJ$68</definedName>
    <definedName name="Pre_E3_05">#REF!</definedName>
    <definedName name="Pre_E3_06" localSheetId="2">'調査票Ｂ_（施設追加用）'!$AO$68</definedName>
    <definedName name="Pre_E3_06" localSheetId="1">'調査票Ｂ_001'!$AO$68</definedName>
    <definedName name="Pre_E3_06">#REF!</definedName>
    <definedName name="Pre_E3_07" localSheetId="2">'調査票Ｂ_（施設追加用）'!$AW$68</definedName>
    <definedName name="Pre_E3_07" localSheetId="1">'調査票Ｂ_001'!$AW$68</definedName>
    <definedName name="Pre_E3_07">#REF!</definedName>
    <definedName name="Pre_E4_01" localSheetId="2">'調査票Ｂ_（施設追加用）'!$L$70</definedName>
    <definedName name="Pre_E4_01" localSheetId="1">'調査票Ｂ_001'!$L$70</definedName>
    <definedName name="Pre_E4_01">#REF!</definedName>
    <definedName name="Pre_E4_02" localSheetId="2">'調査票Ｂ_（施設追加用）'!$N$70</definedName>
    <definedName name="Pre_E4_02" localSheetId="1">'調査票Ｂ_001'!$N$70</definedName>
    <definedName name="Pre_E4_02">#REF!</definedName>
    <definedName name="Pre_E4_03" localSheetId="2">'調査票Ｂ_（施設追加用）'!$V$70</definedName>
    <definedName name="Pre_E4_03" localSheetId="1">'調査票Ｂ_001'!$V$70</definedName>
    <definedName name="Pre_E4_03">#REF!</definedName>
    <definedName name="Pre_E4_04" localSheetId="2">'調査票Ｂ_（施設追加用）'!$AC$70</definedName>
    <definedName name="Pre_E4_04" localSheetId="1">'調査票Ｂ_001'!$AC$70</definedName>
    <definedName name="Pre_E4_04">#REF!</definedName>
    <definedName name="Pre_E4_05" localSheetId="2">'調査票Ｂ_（施設追加用）'!$AJ$70</definedName>
    <definedName name="Pre_E4_05" localSheetId="1">'調査票Ｂ_001'!$AJ$70</definedName>
    <definedName name="Pre_E4_05">#REF!</definedName>
    <definedName name="Pre_E4_06" localSheetId="2">'調査票Ｂ_（施設追加用）'!$AO$70</definedName>
    <definedName name="Pre_E4_06" localSheetId="1">'調査票Ｂ_001'!$AO$70</definedName>
    <definedName name="Pre_E4_06">#REF!</definedName>
    <definedName name="Pre_E4_07" localSheetId="2">'調査票Ｂ_（施設追加用）'!$AW$70</definedName>
    <definedName name="Pre_E4_07" localSheetId="1">'調査票Ｂ_001'!$AW$70</definedName>
    <definedName name="Pre_E4_07">#REF!</definedName>
    <definedName name="Pre_E5_01" localSheetId="2">'調査票Ｂ_（施設追加用）'!$L$72</definedName>
    <definedName name="Pre_E5_01" localSheetId="1">'調査票Ｂ_001'!$L$72</definedName>
    <definedName name="Pre_E5_01">#REF!</definedName>
    <definedName name="Pre_E5_02" localSheetId="2">'調査票Ｂ_（施設追加用）'!$N$72</definedName>
    <definedName name="Pre_E5_02" localSheetId="1">'調査票Ｂ_001'!$N$72</definedName>
    <definedName name="Pre_E5_02">#REF!</definedName>
    <definedName name="Pre_E5_03" localSheetId="2">'調査票Ｂ_（施設追加用）'!$V$72</definedName>
    <definedName name="Pre_E5_03" localSheetId="1">'調査票Ｂ_001'!$V$72</definedName>
    <definedName name="Pre_E5_03">#REF!</definedName>
    <definedName name="Pre_E5_04" localSheetId="2">'調査票Ｂ_（施設追加用）'!$AC$72</definedName>
    <definedName name="Pre_E5_04" localSheetId="1">'調査票Ｂ_001'!$AC$72</definedName>
    <definedName name="Pre_E5_04">#REF!</definedName>
    <definedName name="Pre_E5_05" localSheetId="2">'調査票Ｂ_（施設追加用）'!$AJ$72</definedName>
    <definedName name="Pre_E5_05" localSheetId="1">'調査票Ｂ_001'!$AJ$72</definedName>
    <definedName name="Pre_E5_05">#REF!</definedName>
    <definedName name="Pre_E5_06" localSheetId="2">'調査票Ｂ_（施設追加用）'!$AO$72</definedName>
    <definedName name="Pre_E5_06" localSheetId="1">'調査票Ｂ_001'!$AO$72</definedName>
    <definedName name="Pre_E5_06">#REF!</definedName>
    <definedName name="Pre_E5_07" localSheetId="2">'調査票Ｂ_（施設追加用）'!$AW$72</definedName>
    <definedName name="Pre_E5_07" localSheetId="1">'調査票Ｂ_001'!$AW$72</definedName>
    <definedName name="Pre_E5_07">#REF!</definedName>
    <definedName name="Pre_E6_01" localSheetId="2">'調査票Ｂ_（施設追加用）'!$L$74</definedName>
    <definedName name="Pre_E6_01" localSheetId="1">'調査票Ｂ_001'!$L$74</definedName>
    <definedName name="Pre_E6_01">#REF!</definedName>
    <definedName name="Pre_E6_02" localSheetId="2">'調査票Ｂ_（施設追加用）'!$N$74</definedName>
    <definedName name="Pre_E6_02" localSheetId="1">'調査票Ｂ_001'!$N$74</definedName>
    <definedName name="Pre_E6_02">#REF!</definedName>
    <definedName name="Pre_E6_03" localSheetId="2">'調査票Ｂ_（施設追加用）'!$V$74</definedName>
    <definedName name="Pre_E6_03" localSheetId="1">'調査票Ｂ_001'!$V$74</definedName>
    <definedName name="Pre_E6_03">#REF!</definedName>
    <definedName name="Pre_E6_04" localSheetId="2">'調査票Ｂ_（施設追加用）'!$AC$74</definedName>
    <definedName name="Pre_E6_04" localSheetId="1">'調査票Ｂ_001'!$AC$74</definedName>
    <definedName name="Pre_E6_04">#REF!</definedName>
    <definedName name="Pre_E6_05" localSheetId="2">'調査票Ｂ_（施設追加用）'!$AJ$74</definedName>
    <definedName name="Pre_E6_05" localSheetId="1">'調査票Ｂ_001'!$AJ$74</definedName>
    <definedName name="Pre_E6_05">#REF!</definedName>
    <definedName name="Pre_E6_06" localSheetId="2">'調査票Ｂ_（施設追加用）'!$AO$74</definedName>
    <definedName name="Pre_E6_06" localSheetId="1">'調査票Ｂ_001'!$AO$74</definedName>
    <definedName name="Pre_E6_06">#REF!</definedName>
    <definedName name="Pre_E6_07" localSheetId="2">'調査票Ｂ_（施設追加用）'!$AW$74</definedName>
    <definedName name="Pre_E6_07" localSheetId="1">'調査票Ｂ_001'!$AW$74</definedName>
    <definedName name="Pre_E6_07">#REF!</definedName>
    <definedName name="Pre_E7_01" localSheetId="2">'調査票Ｂ_（施設追加用）'!$L$76</definedName>
    <definedName name="Pre_E7_01" localSheetId="1">'調査票Ｂ_001'!$L$76</definedName>
    <definedName name="Pre_E7_01">#REF!</definedName>
    <definedName name="Pre_E7_02" localSheetId="2">'調査票Ｂ_（施設追加用）'!$N$76</definedName>
    <definedName name="Pre_E7_02" localSheetId="1">'調査票Ｂ_001'!$N$76</definedName>
    <definedName name="Pre_E7_02">#REF!</definedName>
    <definedName name="Pre_E7_03" localSheetId="2">'調査票Ｂ_（施設追加用）'!$V$76</definedName>
    <definedName name="Pre_E7_03" localSheetId="1">'調査票Ｂ_001'!$V$76</definedName>
    <definedName name="Pre_E7_03">#REF!</definedName>
    <definedName name="Pre_E7_04" localSheetId="2">'調査票Ｂ_（施設追加用）'!$AC$76</definedName>
    <definedName name="Pre_E7_04" localSheetId="1">'調査票Ｂ_001'!$AC$76</definedName>
    <definedName name="Pre_E7_04">#REF!</definedName>
    <definedName name="Pre_E7_05" localSheetId="2">'調査票Ｂ_（施設追加用）'!$AJ$76</definedName>
    <definedName name="Pre_E7_05" localSheetId="1">'調査票Ｂ_001'!$AJ$76</definedName>
    <definedName name="Pre_E7_05">#REF!</definedName>
    <definedName name="Pre_E7_06" localSheetId="2">'調査票Ｂ_（施設追加用）'!$AO$76</definedName>
    <definedName name="Pre_E7_06" localSheetId="1">'調査票Ｂ_001'!$AO$76</definedName>
    <definedName name="Pre_E7_06">#REF!</definedName>
    <definedName name="Pre_E7_07" localSheetId="2">'調査票Ｂ_（施設追加用）'!$AW$76</definedName>
    <definedName name="Pre_E7_07" localSheetId="1">'調査票Ｂ_001'!$AW$76</definedName>
    <definedName name="Pre_E7_07">#REF!</definedName>
    <definedName name="Pre_E8_01" localSheetId="2">'調査票Ｂ_（施設追加用）'!$L$78</definedName>
    <definedName name="Pre_E8_01" localSheetId="1">'調査票Ｂ_001'!$L$78</definedName>
    <definedName name="Pre_E8_01">#REF!</definedName>
    <definedName name="Pre_E8_02" localSheetId="2">'調査票Ｂ_（施設追加用）'!$N$78</definedName>
    <definedName name="Pre_E8_02" localSheetId="1">'調査票Ｂ_001'!$N$78</definedName>
    <definedName name="Pre_E8_02">#REF!</definedName>
    <definedName name="Pre_E8_03" localSheetId="2">'調査票Ｂ_（施設追加用）'!$V$78</definedName>
    <definedName name="Pre_E8_03" localSheetId="1">'調査票Ｂ_001'!$V$78</definedName>
    <definedName name="Pre_E8_03">#REF!</definedName>
    <definedName name="Pre_E8_04" localSheetId="2">'調査票Ｂ_（施設追加用）'!$AC$78</definedName>
    <definedName name="Pre_E8_04" localSheetId="1">'調査票Ｂ_001'!$AC$78</definedName>
    <definedName name="Pre_E8_04">#REF!</definedName>
    <definedName name="Pre_E8_05" localSheetId="2">'調査票Ｂ_（施設追加用）'!$AJ$78</definedName>
    <definedName name="Pre_E8_05" localSheetId="1">'調査票Ｂ_001'!$AJ$78</definedName>
    <definedName name="Pre_E8_05">#REF!</definedName>
    <definedName name="Pre_E8_06" localSheetId="2">'調査票Ｂ_（施設追加用）'!$AO$78</definedName>
    <definedName name="Pre_E8_06" localSheetId="1">'調査票Ｂ_001'!$AO$78</definedName>
    <definedName name="Pre_E8_06">#REF!</definedName>
    <definedName name="Pre_E8_07" localSheetId="2">'調査票Ｂ_（施設追加用）'!$AW$78</definedName>
    <definedName name="Pre_E8_07" localSheetId="1">'調査票Ｂ_001'!$AW$78</definedName>
    <definedName name="Pre_E8_07">#REF!</definedName>
    <definedName name="Pre_F0_01" localSheetId="2">'調査票Ｂ_（施設追加用）'!$BL$62</definedName>
    <definedName name="Pre_F0_01" localSheetId="1">'調査票Ｂ_001'!$BL$62</definedName>
    <definedName name="Pre_F0_01">#REF!</definedName>
    <definedName name="Pre_F0_02" localSheetId="2">'調査票Ｂ_（施設追加用）'!$BR$62</definedName>
    <definedName name="Pre_F0_02" localSheetId="1">'調査票Ｂ_001'!$BR$62</definedName>
    <definedName name="Pre_F0_02">#REF!</definedName>
    <definedName name="Pre_F0_03" localSheetId="2">'調査票Ｂ_（施設追加用）'!$BX$62</definedName>
    <definedName name="Pre_F0_03" localSheetId="1">'調査票Ｂ_001'!$BX$62</definedName>
    <definedName name="Pre_F0_03">#REF!</definedName>
    <definedName name="Pre_F0_04" localSheetId="2">'調査票Ｂ_（施設追加用）'!$CD$62</definedName>
    <definedName name="Pre_F0_04" localSheetId="1">'調査票Ｂ_001'!$CD$62</definedName>
    <definedName name="Pre_F0_04">#REF!</definedName>
    <definedName name="Pre_F0_05" localSheetId="2">'調査票Ｂ_（施設追加用）'!$CJ$62</definedName>
    <definedName name="Pre_F0_05" localSheetId="1">'調査票Ｂ_001'!$CJ$62</definedName>
    <definedName name="Pre_F0_05">#REF!</definedName>
    <definedName name="Pre_F0_06" localSheetId="2">'調査票Ｂ_（施設追加用）'!$CP$62</definedName>
    <definedName name="Pre_F0_06" localSheetId="1">'調査票Ｂ_001'!$CP$62</definedName>
    <definedName name="Pre_F0_06">#REF!</definedName>
    <definedName name="Pre_F0_07" localSheetId="2">'調査票Ｂ_（施設追加用）'!$CV$62</definedName>
    <definedName name="Pre_F0_07" localSheetId="1">'調査票Ｂ_001'!$CV$62</definedName>
    <definedName name="Pre_F0_07">#REF!</definedName>
    <definedName name="Pre_F0_08" localSheetId="2">'調査票Ｂ_（施設追加用）'!$DB$62</definedName>
    <definedName name="Pre_F0_08" localSheetId="1">'調査票Ｂ_001'!$DB$62</definedName>
    <definedName name="Pre_F0_08">#REF!</definedName>
    <definedName name="Pre_F0_09" localSheetId="2">'調査票Ｂ_（施設追加用）'!$DH$62</definedName>
    <definedName name="Pre_F0_09" localSheetId="1">'調査票Ｂ_001'!$DH$62</definedName>
    <definedName name="Pre_F0_09">#REF!</definedName>
    <definedName name="Pre_F0_10" localSheetId="2">'調査票Ｂ_（施設追加用）'!$DN$62</definedName>
    <definedName name="Pre_F0_10" localSheetId="1">'調査票Ｂ_001'!$DN$62</definedName>
    <definedName name="Pre_F0_10">#REF!</definedName>
    <definedName name="Pre_F0_11" localSheetId="2">'調査票Ｂ_（施設追加用）'!$DT$62</definedName>
    <definedName name="Pre_F0_11" localSheetId="1">'調査票Ｂ_001'!$DT$62</definedName>
    <definedName name="Pre_F0_11">#REF!</definedName>
    <definedName name="Pre_F0_12" localSheetId="2">'調査票Ｂ_（施設追加用）'!$DZ$62</definedName>
    <definedName name="Pre_F0_12" localSheetId="1">'調査票Ｂ_001'!$DZ$62</definedName>
    <definedName name="Pre_F0_12">#REF!</definedName>
    <definedName name="Pre_F1_01" localSheetId="2">'調査票Ｂ_（施設追加用）'!$BL$64</definedName>
    <definedName name="Pre_F1_01" localSheetId="1">'調査票Ｂ_001'!$BL$64</definedName>
    <definedName name="Pre_F1_01">#REF!</definedName>
    <definedName name="Pre_F1_02" localSheetId="2">'調査票Ｂ_（施設追加用）'!$BR$64</definedName>
    <definedName name="Pre_F1_02" localSheetId="1">'調査票Ｂ_001'!$BR$64</definedName>
    <definedName name="Pre_F1_02">#REF!</definedName>
    <definedName name="Pre_F1_03" localSheetId="2">'調査票Ｂ_（施設追加用）'!$BX$64</definedName>
    <definedName name="Pre_F1_03" localSheetId="1">'調査票Ｂ_001'!$BX$64</definedName>
    <definedName name="Pre_F1_03">#REF!</definedName>
    <definedName name="Pre_F1_04" localSheetId="2">'調査票Ｂ_（施設追加用）'!$CD$64</definedName>
    <definedName name="Pre_F1_04" localSheetId="1">'調査票Ｂ_001'!$CD$64</definedName>
    <definedName name="Pre_F1_04">#REF!</definedName>
    <definedName name="Pre_F1_05" localSheetId="2">'調査票Ｂ_（施設追加用）'!$CJ$64</definedName>
    <definedName name="Pre_F1_05" localSheetId="1">'調査票Ｂ_001'!$CJ$64</definedName>
    <definedName name="Pre_F1_05">#REF!</definedName>
    <definedName name="Pre_F1_06" localSheetId="2">'調査票Ｂ_（施設追加用）'!$CP$64</definedName>
    <definedName name="Pre_F1_06" localSheetId="1">'調査票Ｂ_001'!$CP$64</definedName>
    <definedName name="Pre_F1_06">#REF!</definedName>
    <definedName name="Pre_F1_07" localSheetId="2">'調査票Ｂ_（施設追加用）'!$CV$64</definedName>
    <definedName name="Pre_F1_07" localSheetId="1">'調査票Ｂ_001'!$CV$64</definedName>
    <definedName name="Pre_F1_07">#REF!</definedName>
    <definedName name="Pre_F1_08" localSheetId="2">'調査票Ｂ_（施設追加用）'!$DB$64</definedName>
    <definedName name="Pre_F1_08" localSheetId="1">'調査票Ｂ_001'!$DB$64</definedName>
    <definedName name="Pre_F1_08">#REF!</definedName>
    <definedName name="Pre_F1_09" localSheetId="2">'調査票Ｂ_（施設追加用）'!$DH$64</definedName>
    <definedName name="Pre_F1_09" localSheetId="1">'調査票Ｂ_001'!$DH$64</definedName>
    <definedName name="Pre_F1_09">#REF!</definedName>
    <definedName name="Pre_F1_10" localSheetId="2">'調査票Ｂ_（施設追加用）'!$DN$64</definedName>
    <definedName name="Pre_F1_10" localSheetId="1">'調査票Ｂ_001'!$DN$64</definedName>
    <definedName name="Pre_F1_10">#REF!</definedName>
    <definedName name="Pre_F1_11" localSheetId="2">'調査票Ｂ_（施設追加用）'!$DT$64</definedName>
    <definedName name="Pre_F1_11" localSheetId="1">'調査票Ｂ_001'!$DT$64</definedName>
    <definedName name="Pre_F1_11">#REF!</definedName>
    <definedName name="Pre_F1_12" localSheetId="2">'調査票Ｂ_（施設追加用）'!$DZ$64</definedName>
    <definedName name="Pre_F1_12" localSheetId="1">'調査票Ｂ_001'!$DZ$64</definedName>
    <definedName name="Pre_F1_12">#REF!</definedName>
    <definedName name="Pre_F2_01" localSheetId="2">'調査票Ｂ_（施設追加用）'!$BL$66</definedName>
    <definedName name="Pre_F2_01" localSheetId="1">'調査票Ｂ_001'!$BL$66</definedName>
    <definedName name="Pre_F2_01">#REF!</definedName>
    <definedName name="Pre_F2_02" localSheetId="2">'調査票Ｂ_（施設追加用）'!$BR$66</definedName>
    <definedName name="Pre_F2_02" localSheetId="1">'調査票Ｂ_001'!$BR$66</definedName>
    <definedName name="Pre_F2_02">#REF!</definedName>
    <definedName name="Pre_F2_03" localSheetId="2">'調査票Ｂ_（施設追加用）'!$BX$66</definedName>
    <definedName name="Pre_F2_03" localSheetId="1">'調査票Ｂ_001'!$BX$66</definedName>
    <definedName name="Pre_F2_03">#REF!</definedName>
    <definedName name="Pre_F2_04" localSheetId="2">'調査票Ｂ_（施設追加用）'!$CD$66</definedName>
    <definedName name="Pre_F2_04" localSheetId="1">'調査票Ｂ_001'!$CD$66</definedName>
    <definedName name="Pre_F2_04">#REF!</definedName>
    <definedName name="Pre_F2_05" localSheetId="2">'調査票Ｂ_（施設追加用）'!$CJ$66</definedName>
    <definedName name="Pre_F2_05" localSheetId="1">'調査票Ｂ_001'!$CJ$66</definedName>
    <definedName name="Pre_F2_05">#REF!</definedName>
    <definedName name="Pre_F2_06" localSheetId="2">'調査票Ｂ_（施設追加用）'!$CP$66</definedName>
    <definedName name="Pre_F2_06" localSheetId="1">'調査票Ｂ_001'!$CP$66</definedName>
    <definedName name="Pre_F2_06">#REF!</definedName>
    <definedName name="Pre_F2_07" localSheetId="2">'調査票Ｂ_（施設追加用）'!$CV$66</definedName>
    <definedName name="Pre_F2_07" localSheetId="1">'調査票Ｂ_001'!$CV$66</definedName>
    <definedName name="Pre_F2_07">#REF!</definedName>
    <definedName name="Pre_F2_08" localSheetId="2">'調査票Ｂ_（施設追加用）'!$DB$66</definedName>
    <definedName name="Pre_F2_08" localSheetId="1">'調査票Ｂ_001'!$DB$66</definedName>
    <definedName name="Pre_F2_08">#REF!</definedName>
    <definedName name="Pre_F2_09" localSheetId="2">'調査票Ｂ_（施設追加用）'!$DH$66</definedName>
    <definedName name="Pre_F2_09" localSheetId="1">'調査票Ｂ_001'!$DH$66</definedName>
    <definedName name="Pre_F2_09">#REF!</definedName>
    <definedName name="Pre_F2_10" localSheetId="2">'調査票Ｂ_（施設追加用）'!$DN$66</definedName>
    <definedName name="Pre_F2_10" localSheetId="1">'調査票Ｂ_001'!$DN$66</definedName>
    <definedName name="Pre_F2_10">#REF!</definedName>
    <definedName name="Pre_F2_11" localSheetId="2">'調査票Ｂ_（施設追加用）'!$DT$66</definedName>
    <definedName name="Pre_F2_11" localSheetId="1">'調査票Ｂ_001'!$DT$66</definedName>
    <definedName name="Pre_F2_11">#REF!</definedName>
    <definedName name="Pre_F2_12" localSheetId="2">'調査票Ｂ_（施設追加用）'!$DZ$66</definedName>
    <definedName name="Pre_F2_12" localSheetId="1">'調査票Ｂ_001'!$DZ$66</definedName>
    <definedName name="Pre_F2_12">#REF!</definedName>
    <definedName name="Pre_F3_01" localSheetId="2">'調査票Ｂ_（施設追加用）'!$BL$68</definedName>
    <definedName name="Pre_F3_01" localSheetId="1">'調査票Ｂ_001'!$BL$68</definedName>
    <definedName name="Pre_F3_01">#REF!</definedName>
    <definedName name="Pre_F3_02" localSheetId="2">'調査票Ｂ_（施設追加用）'!$BR$68</definedName>
    <definedName name="Pre_F3_02" localSheetId="1">'調査票Ｂ_001'!$BR$68</definedName>
    <definedName name="Pre_F3_02">#REF!</definedName>
    <definedName name="Pre_F3_03" localSheetId="2">'調査票Ｂ_（施設追加用）'!$BX$68</definedName>
    <definedName name="Pre_F3_03" localSheetId="1">'調査票Ｂ_001'!$BX$68</definedName>
    <definedName name="Pre_F3_03">#REF!</definedName>
    <definedName name="Pre_F3_04" localSheetId="2">'調査票Ｂ_（施設追加用）'!$CD$68</definedName>
    <definedName name="Pre_F3_04" localSheetId="1">'調査票Ｂ_001'!$CD$68</definedName>
    <definedName name="Pre_F3_04">#REF!</definedName>
    <definedName name="Pre_F3_05" localSheetId="2">'調査票Ｂ_（施設追加用）'!$CJ$68</definedName>
    <definedName name="Pre_F3_05" localSheetId="1">'調査票Ｂ_001'!$CJ$68</definedName>
    <definedName name="Pre_F3_05">#REF!</definedName>
    <definedName name="Pre_F3_06" localSheetId="2">'調査票Ｂ_（施設追加用）'!$CP$68</definedName>
    <definedName name="Pre_F3_06" localSheetId="1">'調査票Ｂ_001'!$CP$68</definedName>
    <definedName name="Pre_F3_06">#REF!</definedName>
    <definedName name="Pre_F3_07" localSheetId="2">'調査票Ｂ_（施設追加用）'!$CV$68</definedName>
    <definedName name="Pre_F3_07" localSheetId="1">'調査票Ｂ_001'!$CV$68</definedName>
    <definedName name="Pre_F3_07">#REF!</definedName>
    <definedName name="Pre_F3_08" localSheetId="2">'調査票Ｂ_（施設追加用）'!$DB$68</definedName>
    <definedName name="Pre_F3_08" localSheetId="1">'調査票Ｂ_001'!$DB$68</definedName>
    <definedName name="Pre_F3_08">#REF!</definedName>
    <definedName name="Pre_F3_09" localSheetId="2">'調査票Ｂ_（施設追加用）'!$DH$68</definedName>
    <definedName name="Pre_F3_09" localSheetId="1">'調査票Ｂ_001'!$DH$68</definedName>
    <definedName name="Pre_F3_09">#REF!</definedName>
    <definedName name="Pre_F3_10" localSheetId="2">'調査票Ｂ_（施設追加用）'!$DN$68</definedName>
    <definedName name="Pre_F3_10" localSheetId="1">'調査票Ｂ_001'!$DN$68</definedName>
    <definedName name="Pre_F3_10">#REF!</definedName>
    <definedName name="Pre_F3_11" localSheetId="2">'調査票Ｂ_（施設追加用）'!$DT$68</definedName>
    <definedName name="Pre_F3_11" localSheetId="1">'調査票Ｂ_001'!$DT$68</definedName>
    <definedName name="Pre_F3_11">#REF!</definedName>
    <definedName name="Pre_F3_12" localSheetId="2">'調査票Ｂ_（施設追加用）'!$DZ$68</definedName>
    <definedName name="Pre_F3_12" localSheetId="1">'調査票Ｂ_001'!$DZ$68</definedName>
    <definedName name="Pre_F3_12">#REF!</definedName>
    <definedName name="Pre_F4_01" localSheetId="2">'調査票Ｂ_（施設追加用）'!$BL$70</definedName>
    <definedName name="Pre_F4_01" localSheetId="1">'調査票Ｂ_001'!$BL$70</definedName>
    <definedName name="Pre_F4_01">#REF!</definedName>
    <definedName name="Pre_F4_02" localSheetId="2">'調査票Ｂ_（施設追加用）'!$BR$70</definedName>
    <definedName name="Pre_F4_02" localSheetId="1">'調査票Ｂ_001'!$BR$70</definedName>
    <definedName name="Pre_F4_02">#REF!</definedName>
    <definedName name="Pre_F4_03" localSheetId="2">'調査票Ｂ_（施設追加用）'!$BX$70</definedName>
    <definedName name="Pre_F4_03" localSheetId="1">'調査票Ｂ_001'!$BX$70</definedName>
    <definedName name="Pre_F4_03">#REF!</definedName>
    <definedName name="Pre_F4_04" localSheetId="2">'調査票Ｂ_（施設追加用）'!$CD$70</definedName>
    <definedName name="Pre_F4_04" localSheetId="1">'調査票Ｂ_001'!$CD$70</definedName>
    <definedName name="Pre_F4_04">#REF!</definedName>
    <definedName name="Pre_F4_05" localSheetId="2">'調査票Ｂ_（施設追加用）'!$CJ$70</definedName>
    <definedName name="Pre_F4_05" localSheetId="1">'調査票Ｂ_001'!$CJ$70</definedName>
    <definedName name="Pre_F4_05">#REF!</definedName>
    <definedName name="Pre_F4_06" localSheetId="2">'調査票Ｂ_（施設追加用）'!$CP$70</definedName>
    <definedName name="Pre_F4_06" localSheetId="1">'調査票Ｂ_001'!$CP$70</definedName>
    <definedName name="Pre_F4_06">#REF!</definedName>
    <definedName name="Pre_F4_07" localSheetId="2">'調査票Ｂ_（施設追加用）'!$CV$70</definedName>
    <definedName name="Pre_F4_07" localSheetId="1">'調査票Ｂ_001'!$CV$70</definedName>
    <definedName name="Pre_F4_07">#REF!</definedName>
    <definedName name="Pre_F4_08" localSheetId="2">'調査票Ｂ_（施設追加用）'!$DB$70</definedName>
    <definedName name="Pre_F4_08" localSheetId="1">'調査票Ｂ_001'!$DB$70</definedName>
    <definedName name="Pre_F4_08">#REF!</definedName>
    <definedName name="Pre_F4_09" localSheetId="2">'調査票Ｂ_（施設追加用）'!$DH$70</definedName>
    <definedName name="Pre_F4_09" localSheetId="1">'調査票Ｂ_001'!$DH$70</definedName>
    <definedName name="Pre_F4_09">#REF!</definedName>
    <definedName name="Pre_F4_10" localSheetId="2">'調査票Ｂ_（施設追加用）'!$DN$70</definedName>
    <definedName name="Pre_F4_10" localSheetId="1">'調査票Ｂ_001'!$DN$70</definedName>
    <definedName name="Pre_F4_10">#REF!</definedName>
    <definedName name="Pre_F4_11" localSheetId="2">'調査票Ｂ_（施設追加用）'!$DT$70</definedName>
    <definedName name="Pre_F4_11" localSheetId="1">'調査票Ｂ_001'!$DT$70</definedName>
    <definedName name="Pre_F4_11">#REF!</definedName>
    <definedName name="Pre_F4_12" localSheetId="2">'調査票Ｂ_（施設追加用）'!$DZ$70</definedName>
    <definedName name="Pre_F4_12" localSheetId="1">'調査票Ｂ_001'!$DZ$70</definedName>
    <definedName name="Pre_F4_12">#REF!</definedName>
    <definedName name="Pre_F5_01" localSheetId="2">'調査票Ｂ_（施設追加用）'!$BL$72</definedName>
    <definedName name="Pre_F5_01" localSheetId="1">'調査票Ｂ_001'!$BL$72</definedName>
    <definedName name="Pre_F5_01">#REF!</definedName>
    <definedName name="Pre_F5_02" localSheetId="2">'調査票Ｂ_（施設追加用）'!$BR$72</definedName>
    <definedName name="Pre_F5_02" localSheetId="1">'調査票Ｂ_001'!$BR$72</definedName>
    <definedName name="Pre_F5_02">#REF!</definedName>
    <definedName name="Pre_F5_03" localSheetId="2">'調査票Ｂ_（施設追加用）'!$BX$72</definedName>
    <definedName name="Pre_F5_03" localSheetId="1">'調査票Ｂ_001'!$BX$72</definedName>
    <definedName name="Pre_F5_03">#REF!</definedName>
    <definedName name="Pre_F5_04" localSheetId="2">'調査票Ｂ_（施設追加用）'!$CD$72</definedName>
    <definedName name="Pre_F5_04" localSheetId="1">'調査票Ｂ_001'!$CD$72</definedName>
    <definedName name="Pre_F5_04">#REF!</definedName>
    <definedName name="Pre_F5_05" localSheetId="2">'調査票Ｂ_（施設追加用）'!$CJ$72</definedName>
    <definedName name="Pre_F5_05" localSheetId="1">'調査票Ｂ_001'!$CJ$72</definedName>
    <definedName name="Pre_F5_05">#REF!</definedName>
    <definedName name="Pre_F5_06" localSheetId="2">'調査票Ｂ_（施設追加用）'!$CP$72</definedName>
    <definedName name="Pre_F5_06" localSheetId="1">'調査票Ｂ_001'!$CP$72</definedName>
    <definedName name="Pre_F5_06">#REF!</definedName>
    <definedName name="Pre_F5_07" localSheetId="2">'調査票Ｂ_（施設追加用）'!$CV$72</definedName>
    <definedName name="Pre_F5_07" localSheetId="1">'調査票Ｂ_001'!$CV$72</definedName>
    <definedName name="Pre_F5_07">#REF!</definedName>
    <definedName name="Pre_F5_08" localSheetId="2">'調査票Ｂ_（施設追加用）'!$DB$72</definedName>
    <definedName name="Pre_F5_08" localSheetId="1">'調査票Ｂ_001'!$DB$72</definedName>
    <definedName name="Pre_F5_08">#REF!</definedName>
    <definedName name="Pre_F5_09" localSheetId="2">'調査票Ｂ_（施設追加用）'!$DH$72</definedName>
    <definedName name="Pre_F5_09" localSheetId="1">'調査票Ｂ_001'!$DH$72</definedName>
    <definedName name="Pre_F5_09">#REF!</definedName>
    <definedName name="Pre_F5_10" localSheetId="2">'調査票Ｂ_（施設追加用）'!$DN$72</definedName>
    <definedName name="Pre_F5_10" localSheetId="1">'調査票Ｂ_001'!$DN$72</definedName>
    <definedName name="Pre_F5_10">#REF!</definedName>
    <definedName name="Pre_F5_11" localSheetId="2">'調査票Ｂ_（施設追加用）'!$DT$72</definedName>
    <definedName name="Pre_F5_11" localSheetId="1">'調査票Ｂ_001'!$DT$72</definedName>
    <definedName name="Pre_F5_11">#REF!</definedName>
    <definedName name="Pre_F5_12" localSheetId="2">'調査票Ｂ_（施設追加用）'!$DZ$72</definedName>
    <definedName name="Pre_F5_12" localSheetId="1">'調査票Ｂ_001'!$DZ$72</definedName>
    <definedName name="Pre_F5_12">#REF!</definedName>
    <definedName name="Pre_F6_01" localSheetId="2">'調査票Ｂ_（施設追加用）'!$BL$74</definedName>
    <definedName name="Pre_F6_01" localSheetId="1">'調査票Ｂ_001'!$BL$74</definedName>
    <definedName name="Pre_F6_01">#REF!</definedName>
    <definedName name="Pre_F6_02" localSheetId="2">'調査票Ｂ_（施設追加用）'!$BR$74</definedName>
    <definedName name="Pre_F6_02" localSheetId="1">'調査票Ｂ_001'!$BR$74</definedName>
    <definedName name="Pre_F6_02">#REF!</definedName>
    <definedName name="Pre_F6_03" localSheetId="2">'調査票Ｂ_（施設追加用）'!$BX$74</definedName>
    <definedName name="Pre_F6_03" localSheetId="1">'調査票Ｂ_001'!$BX$74</definedName>
    <definedName name="Pre_F6_03">#REF!</definedName>
    <definedName name="Pre_F6_04" localSheetId="2">'調査票Ｂ_（施設追加用）'!$CD$74</definedName>
    <definedName name="Pre_F6_04" localSheetId="1">'調査票Ｂ_001'!$CD$74</definedName>
    <definedName name="Pre_F6_04">#REF!</definedName>
    <definedName name="Pre_F6_05" localSheetId="2">'調査票Ｂ_（施設追加用）'!$CJ$74</definedName>
    <definedName name="Pre_F6_05" localSheetId="1">'調査票Ｂ_001'!$CJ$74</definedName>
    <definedName name="Pre_F6_05">#REF!</definedName>
    <definedName name="Pre_F6_06" localSheetId="2">'調査票Ｂ_（施設追加用）'!$CP$74</definedName>
    <definedName name="Pre_F6_06" localSheetId="1">'調査票Ｂ_001'!$CP$74</definedName>
    <definedName name="Pre_F6_06">#REF!</definedName>
    <definedName name="Pre_F6_07" localSheetId="2">'調査票Ｂ_（施設追加用）'!$CV$74</definedName>
    <definedName name="Pre_F6_07" localSheetId="1">'調査票Ｂ_001'!$CV$74</definedName>
    <definedName name="Pre_F6_07">#REF!</definedName>
    <definedName name="Pre_F6_08" localSheetId="2">'調査票Ｂ_（施設追加用）'!$DB$74</definedName>
    <definedName name="Pre_F6_08" localSheetId="1">'調査票Ｂ_001'!$DB$74</definedName>
    <definedName name="Pre_F6_08">#REF!</definedName>
    <definedName name="Pre_F6_09" localSheetId="2">'調査票Ｂ_（施設追加用）'!$DH$74</definedName>
    <definedName name="Pre_F6_09" localSheetId="1">'調査票Ｂ_001'!$DH$74</definedName>
    <definedName name="Pre_F6_09">#REF!</definedName>
    <definedName name="Pre_F6_10" localSheetId="2">'調査票Ｂ_（施設追加用）'!$DN$74</definedName>
    <definedName name="Pre_F6_10" localSheetId="1">'調査票Ｂ_001'!$DN$74</definedName>
    <definedName name="Pre_F6_10">#REF!</definedName>
    <definedName name="Pre_F6_11" localSheetId="2">'調査票Ｂ_（施設追加用）'!$DT$74</definedName>
    <definedName name="Pre_F6_11" localSheetId="1">'調査票Ｂ_001'!$DT$74</definedName>
    <definedName name="Pre_F6_11">#REF!</definedName>
    <definedName name="Pre_F6_12" localSheetId="2">'調査票Ｂ_（施設追加用）'!$DZ$74</definedName>
    <definedName name="Pre_F6_12" localSheetId="1">'調査票Ｂ_001'!$DZ$74</definedName>
    <definedName name="Pre_F6_12">#REF!</definedName>
    <definedName name="Pre_F7_01" localSheetId="2">'調査票Ｂ_（施設追加用）'!$BL$76</definedName>
    <definedName name="Pre_F7_01" localSheetId="1">'調査票Ｂ_001'!$BL$76</definedName>
    <definedName name="Pre_F7_01">#REF!</definedName>
    <definedName name="Pre_F7_02" localSheetId="2">'調査票Ｂ_（施設追加用）'!$BR$76</definedName>
    <definedName name="Pre_F7_02" localSheetId="1">'調査票Ｂ_001'!$BR$76</definedName>
    <definedName name="Pre_F7_02">#REF!</definedName>
    <definedName name="Pre_F7_03" localSheetId="2">'調査票Ｂ_（施設追加用）'!$BX$76</definedName>
    <definedName name="Pre_F7_03" localSheetId="1">'調査票Ｂ_001'!$BX$76</definedName>
    <definedName name="Pre_F7_03">#REF!</definedName>
    <definedName name="Pre_F7_04" localSheetId="2">'調査票Ｂ_（施設追加用）'!$CD$76</definedName>
    <definedName name="Pre_F7_04" localSheetId="1">'調査票Ｂ_001'!$CD$76</definedName>
    <definedName name="Pre_F7_04">#REF!</definedName>
    <definedName name="Pre_F7_05" localSheetId="2">'調査票Ｂ_（施設追加用）'!$CJ$76</definedName>
    <definedName name="Pre_F7_05" localSheetId="1">'調査票Ｂ_001'!$CJ$76</definedName>
    <definedName name="Pre_F7_05">#REF!</definedName>
    <definedName name="Pre_F7_06" localSheetId="2">'調査票Ｂ_（施設追加用）'!$CP$76</definedName>
    <definedName name="Pre_F7_06" localSheetId="1">'調査票Ｂ_001'!$CP$76</definedName>
    <definedName name="Pre_F7_06">#REF!</definedName>
    <definedName name="Pre_F7_07" localSheetId="2">'調査票Ｂ_（施設追加用）'!$CV$76</definedName>
    <definedName name="Pre_F7_07" localSheetId="1">'調査票Ｂ_001'!$CV$76</definedName>
    <definedName name="Pre_F7_07">#REF!</definedName>
    <definedName name="Pre_F7_08" localSheetId="2">'調査票Ｂ_（施設追加用）'!$DB$76</definedName>
    <definedName name="Pre_F7_08" localSheetId="1">'調査票Ｂ_001'!$DB$76</definedName>
    <definedName name="Pre_F7_08">#REF!</definedName>
    <definedName name="Pre_F7_09" localSheetId="2">'調査票Ｂ_（施設追加用）'!$DH$76</definedName>
    <definedName name="Pre_F7_09" localSheetId="1">'調査票Ｂ_001'!$DH$76</definedName>
    <definedName name="Pre_F7_09">#REF!</definedName>
    <definedName name="Pre_F7_10" localSheetId="2">'調査票Ｂ_（施設追加用）'!$DN$76</definedName>
    <definedName name="Pre_F7_10" localSheetId="1">'調査票Ｂ_001'!$DN$76</definedName>
    <definedName name="Pre_F7_10">#REF!</definedName>
    <definedName name="Pre_F7_11" localSheetId="2">'調査票Ｂ_（施設追加用）'!$DT$76</definedName>
    <definedName name="Pre_F7_11" localSheetId="1">'調査票Ｂ_001'!$DT$76</definedName>
    <definedName name="Pre_F7_11">#REF!</definedName>
    <definedName name="Pre_F7_12" localSheetId="2">'調査票Ｂ_（施設追加用）'!$DZ$76</definedName>
    <definedName name="Pre_F7_12" localSheetId="1">'調査票Ｂ_001'!$DZ$76</definedName>
    <definedName name="Pre_F7_12">#REF!</definedName>
    <definedName name="Pre_F8_01" localSheetId="2">'調査票Ｂ_（施設追加用）'!$BL$78</definedName>
    <definedName name="Pre_F8_01" localSheetId="1">'調査票Ｂ_001'!$BL$78</definedName>
    <definedName name="Pre_F8_01">#REF!</definedName>
    <definedName name="Pre_F8_02" localSheetId="2">'調査票Ｂ_（施設追加用）'!$BR$78</definedName>
    <definedName name="Pre_F8_02" localSheetId="1">'調査票Ｂ_001'!$BR$78</definedName>
    <definedName name="Pre_F8_02">#REF!</definedName>
    <definedName name="Pre_F8_03" localSheetId="2">'調査票Ｂ_（施設追加用）'!$BX$78</definedName>
    <definedName name="Pre_F8_03" localSheetId="1">'調査票Ｂ_001'!$BX$78</definedName>
    <definedName name="Pre_F8_03">#REF!</definedName>
    <definedName name="Pre_F8_04" localSheetId="2">'調査票Ｂ_（施設追加用）'!$CD$78</definedName>
    <definedName name="Pre_F8_04" localSheetId="1">'調査票Ｂ_001'!$CD$78</definedName>
    <definedName name="Pre_F8_04">#REF!</definedName>
    <definedName name="Pre_F8_05" localSheetId="2">'調査票Ｂ_（施設追加用）'!$CJ$78</definedName>
    <definedName name="Pre_F8_05" localSheetId="1">'調査票Ｂ_001'!$CJ$78</definedName>
    <definedName name="Pre_F8_05">#REF!</definedName>
    <definedName name="Pre_F8_06" localSheetId="2">'調査票Ｂ_（施設追加用）'!$CP$78</definedName>
    <definedName name="Pre_F8_06" localSheetId="1">'調査票Ｂ_001'!$CP$78</definedName>
    <definedName name="Pre_F8_06">#REF!</definedName>
    <definedName name="Pre_F8_07" localSheetId="2">'調査票Ｂ_（施設追加用）'!$CV$78</definedName>
    <definedName name="Pre_F8_07" localSheetId="1">'調査票Ｂ_001'!$CV$78</definedName>
    <definedName name="Pre_F8_07">#REF!</definedName>
    <definedName name="Pre_F8_08" localSheetId="2">'調査票Ｂ_（施設追加用）'!$DB$78</definedName>
    <definedName name="Pre_F8_08" localSheetId="1">'調査票Ｂ_001'!$DB$78</definedName>
    <definedName name="Pre_F8_08">#REF!</definedName>
    <definedName name="Pre_F8_09" localSheetId="2">'調査票Ｂ_（施設追加用）'!$DH$78</definedName>
    <definedName name="Pre_F8_09" localSheetId="1">'調査票Ｂ_001'!$DH$78</definedName>
    <definedName name="Pre_F8_09">#REF!</definedName>
    <definedName name="Pre_F8_10" localSheetId="2">'調査票Ｂ_（施設追加用）'!$DN$78</definedName>
    <definedName name="Pre_F8_10" localSheetId="1">'調査票Ｂ_001'!$DN$78</definedName>
    <definedName name="Pre_F8_10">#REF!</definedName>
    <definedName name="Pre_F8_11" localSheetId="2">'調査票Ｂ_（施設追加用）'!$DT$78</definedName>
    <definedName name="Pre_F8_11" localSheetId="1">'調査票Ｂ_001'!$DT$78</definedName>
    <definedName name="Pre_F8_11">#REF!</definedName>
    <definedName name="Pre_F8_12" localSheetId="2">'調査票Ｂ_（施設追加用）'!$DZ$78</definedName>
    <definedName name="Pre_F8_12" localSheetId="1">'調査票Ｂ_001'!$DZ$78</definedName>
    <definedName name="Pre_F8_12">#REF!</definedName>
    <definedName name="Pre_G0_01" localSheetId="2">'調査票Ｂ_（施設追加用）'!$EM$62</definedName>
    <definedName name="Pre_G0_01" localSheetId="1">'調査票Ｂ_001'!$EM$62</definedName>
    <definedName name="Pre_G0_01">#REF!</definedName>
    <definedName name="Pre_G0_02" localSheetId="2">'調査票Ｂ_（施設追加用）'!$EU$62</definedName>
    <definedName name="Pre_G0_02" localSheetId="1">'調査票Ｂ_001'!$EU$62</definedName>
    <definedName name="Pre_G0_02">#REF!</definedName>
    <definedName name="Pre_G0_03" localSheetId="2">'調査票Ｂ_（施設追加用）'!$FC$62</definedName>
    <definedName name="Pre_G0_03" localSheetId="1">'調査票Ｂ_001'!$FC$62</definedName>
    <definedName name="Pre_G0_03">#REF!</definedName>
    <definedName name="Pre_G1_01" localSheetId="2">'調査票Ｂ_（施設追加用）'!$EM$64</definedName>
    <definedName name="Pre_G1_01" localSheetId="1">'調査票Ｂ_001'!$EM$64</definedName>
    <definedName name="Pre_G1_01">#REF!</definedName>
    <definedName name="Pre_G1_02" localSheetId="2">'調査票Ｂ_（施設追加用）'!$EU$64</definedName>
    <definedName name="Pre_G1_02" localSheetId="1">'調査票Ｂ_001'!$EU$64</definedName>
    <definedName name="Pre_G1_02">#REF!</definedName>
    <definedName name="Pre_G1_03" localSheetId="2">'調査票Ｂ_（施設追加用）'!$FC$64</definedName>
    <definedName name="Pre_G1_03" localSheetId="1">'調査票Ｂ_001'!$FC$64</definedName>
    <definedName name="Pre_G1_03">#REF!</definedName>
    <definedName name="Pre_G2_01" localSheetId="2">'調査票Ｂ_（施設追加用）'!$EM$66</definedName>
    <definedName name="Pre_G2_01" localSheetId="1">'調査票Ｂ_001'!$EM$66</definedName>
    <definedName name="Pre_G2_01">#REF!</definedName>
    <definedName name="Pre_G2_02" localSheetId="2">'調査票Ｂ_（施設追加用）'!$EU$66</definedName>
    <definedName name="Pre_G2_02" localSheetId="1">'調査票Ｂ_001'!$EU$66</definedName>
    <definedName name="Pre_G2_02">#REF!</definedName>
    <definedName name="Pre_G2_03" localSheetId="2">'調査票Ｂ_（施設追加用）'!$FC$66</definedName>
    <definedName name="Pre_G2_03" localSheetId="1">'調査票Ｂ_001'!$FC$66</definedName>
    <definedName name="Pre_G2_03">#REF!</definedName>
    <definedName name="Pre_G3_01" localSheetId="2">'調査票Ｂ_（施設追加用）'!$EM$68</definedName>
    <definedName name="Pre_G3_01" localSheetId="1">'調査票Ｂ_001'!$EM$68</definedName>
    <definedName name="Pre_G3_01">#REF!</definedName>
    <definedName name="Pre_G3_02" localSheetId="2">'調査票Ｂ_（施設追加用）'!$EU$68</definedName>
    <definedName name="Pre_G3_02" localSheetId="1">'調査票Ｂ_001'!$EU$68</definedName>
    <definedName name="Pre_G3_02">#REF!</definedName>
    <definedName name="Pre_G3_03" localSheetId="2">'調査票Ｂ_（施設追加用）'!$FC$68</definedName>
    <definedName name="Pre_G3_03" localSheetId="1">'調査票Ｂ_001'!$FC$68</definedName>
    <definedName name="Pre_G3_03">#REF!</definedName>
    <definedName name="Pre_G4_01" localSheetId="2">'調査票Ｂ_（施設追加用）'!$EM$70</definedName>
    <definedName name="Pre_G4_01" localSheetId="1">'調査票Ｂ_001'!$EM$70</definedName>
    <definedName name="Pre_G4_01">#REF!</definedName>
    <definedName name="Pre_G4_02" localSheetId="2">'調査票Ｂ_（施設追加用）'!$EU$70</definedName>
    <definedName name="Pre_G4_02" localSheetId="1">'調査票Ｂ_001'!$EU$70</definedName>
    <definedName name="Pre_G4_02">#REF!</definedName>
    <definedName name="Pre_G4_03" localSheetId="2">'調査票Ｂ_（施設追加用）'!$FC$70</definedName>
    <definedName name="Pre_G4_03" localSheetId="1">'調査票Ｂ_001'!$FC$70</definedName>
    <definedName name="Pre_G4_03">#REF!</definedName>
    <definedName name="Pre_G5_01" localSheetId="2">'調査票Ｂ_（施設追加用）'!$EM$72</definedName>
    <definedName name="Pre_G5_01" localSheetId="1">'調査票Ｂ_001'!$EM$72</definedName>
    <definedName name="Pre_G5_01">#REF!</definedName>
    <definedName name="Pre_G5_02" localSheetId="2">'調査票Ｂ_（施設追加用）'!$EU$72</definedName>
    <definedName name="Pre_G5_02" localSheetId="1">'調査票Ｂ_001'!$EU$72</definedName>
    <definedName name="Pre_G5_02">#REF!</definedName>
    <definedName name="Pre_G5_03" localSheetId="2">'調査票Ｂ_（施設追加用）'!$FC$72</definedName>
    <definedName name="Pre_G5_03" localSheetId="1">'調査票Ｂ_001'!$FC$72</definedName>
    <definedName name="Pre_G5_03">#REF!</definedName>
    <definedName name="Pre_G6_01" localSheetId="2">'調査票Ｂ_（施設追加用）'!$EM$74</definedName>
    <definedName name="Pre_G6_01" localSheetId="1">'調査票Ｂ_001'!$EM$74</definedName>
    <definedName name="Pre_G6_01">#REF!</definedName>
    <definedName name="Pre_G6_02" localSheetId="2">'調査票Ｂ_（施設追加用）'!$EU$74</definedName>
    <definedName name="Pre_G6_02" localSheetId="1">'調査票Ｂ_001'!$EU$74</definedName>
    <definedName name="Pre_G6_02">#REF!</definedName>
    <definedName name="Pre_G6_03" localSheetId="2">'調査票Ｂ_（施設追加用）'!$FC$74</definedName>
    <definedName name="Pre_G6_03" localSheetId="1">'調査票Ｂ_001'!$FC$74</definedName>
    <definedName name="Pre_G6_03">#REF!</definedName>
    <definedName name="Pre_G7_01" localSheetId="2">'調査票Ｂ_（施設追加用）'!$EM$76</definedName>
    <definedName name="Pre_G7_01" localSheetId="1">'調査票Ｂ_001'!$EM$76</definedName>
    <definedName name="Pre_G7_01">#REF!</definedName>
    <definedName name="Pre_G7_02" localSheetId="2">'調査票Ｂ_（施設追加用）'!$EU$76</definedName>
    <definedName name="Pre_G7_02" localSheetId="1">'調査票Ｂ_001'!$EU$76</definedName>
    <definedName name="Pre_G7_02">#REF!</definedName>
    <definedName name="Pre_G7_03" localSheetId="2">'調査票Ｂ_（施設追加用）'!$FC$76</definedName>
    <definedName name="Pre_G7_03" localSheetId="1">'調査票Ｂ_001'!$FC$76</definedName>
    <definedName name="Pre_G7_03">#REF!</definedName>
    <definedName name="Pre_G8_01" localSheetId="2">'調査票Ｂ_（施設追加用）'!$EM$78</definedName>
    <definedName name="Pre_G8_01" localSheetId="1">'調査票Ｂ_001'!$EM$78</definedName>
    <definedName name="Pre_G8_01">#REF!</definedName>
    <definedName name="Pre_G8_02" localSheetId="2">'調査票Ｂ_（施設追加用）'!$EU$78</definedName>
    <definedName name="Pre_G8_02" localSheetId="1">'調査票Ｂ_001'!$EU$78</definedName>
    <definedName name="Pre_G8_02">#REF!</definedName>
    <definedName name="Pre_G8_03" localSheetId="2">'調査票Ｂ_（施設追加用）'!$FC$78</definedName>
    <definedName name="Pre_G8_03" localSheetId="1">'調査票Ｂ_001'!$FC$78</definedName>
    <definedName name="Pre_G8_03">#REF!</definedName>
    <definedName name="Pre_Gaiyou">'調査票Ａ'!$B$17:$CC$45</definedName>
    <definedName name="Pre_H0_01" localSheetId="2">'調査票Ｂ_（施設追加用）'!$DB$32</definedName>
    <definedName name="Pre_H0_01" localSheetId="1">'調査票Ｂ_001'!$DB$32</definedName>
    <definedName name="Pre_H0_01">#REF!</definedName>
    <definedName name="Pre_H0_02" localSheetId="2">'調査票Ｂ_（施設追加用）'!$DD$32</definedName>
    <definedName name="Pre_H0_02" localSheetId="1">'調査票Ｂ_001'!$DD$32</definedName>
    <definedName name="Pre_H0_02">#REF!</definedName>
    <definedName name="Pre_H0_03" localSheetId="2">'調査票Ｂ_（施設追加用）'!$DF$32</definedName>
    <definedName name="Pre_H0_03" localSheetId="1">'調査票Ｂ_001'!$DF$32</definedName>
    <definedName name="Pre_H0_03">#REF!</definedName>
    <definedName name="Pre_H0_04" localSheetId="2">'調査票Ｂ_（施設追加用）'!$DH$32</definedName>
    <definedName name="Pre_H0_04" localSheetId="1">'調査票Ｂ_001'!$DH$32</definedName>
    <definedName name="Pre_H0_04">#REF!</definedName>
    <definedName name="Pre_H0_05" localSheetId="2">'調査票Ｂ_（施設追加用）'!$DJ$32</definedName>
    <definedName name="Pre_H0_05" localSheetId="1">'調査票Ｂ_001'!$DJ$32</definedName>
    <definedName name="Pre_H0_05">#REF!</definedName>
    <definedName name="Pre_H0_06" localSheetId="2">'調査票Ｂ_（施設追加用）'!$DL$32</definedName>
    <definedName name="Pre_H0_06" localSheetId="1">'調査票Ｂ_001'!$DL$32</definedName>
    <definedName name="Pre_H0_06">#REF!</definedName>
    <definedName name="Pre_H0_07" localSheetId="2">'調査票Ｂ_（施設追加用）'!$DN$32</definedName>
    <definedName name="Pre_H0_07" localSheetId="1">'調査票Ｂ_001'!$DN$32</definedName>
    <definedName name="Pre_H0_07">#REF!</definedName>
    <definedName name="Pre_H0_08" localSheetId="2">'調査票Ｂ_（施設追加用）'!$DP$32</definedName>
    <definedName name="Pre_H0_08" localSheetId="1">'調査票Ｂ_001'!$DP$32</definedName>
    <definedName name="Pre_H0_08">#REF!</definedName>
    <definedName name="Pre_H0_09" localSheetId="2">'調査票Ｂ_（施設追加用）'!$DR$32</definedName>
    <definedName name="Pre_H0_09" localSheetId="1">'調査票Ｂ_001'!$DR$32</definedName>
    <definedName name="Pre_H0_09">#REF!</definedName>
    <definedName name="Pre_H0_10" localSheetId="2">'調査票Ｂ_（施設追加用）'!$DT$32</definedName>
    <definedName name="Pre_H0_10" localSheetId="1">'調査票Ｂ_001'!$DT$32</definedName>
    <definedName name="Pre_H0_10">#REF!</definedName>
    <definedName name="Pre_H0_11" localSheetId="2">'調査票Ｂ_（施設追加用）'!$DV$32</definedName>
    <definedName name="Pre_H0_11" localSheetId="1">'調査票Ｂ_001'!$DV$32</definedName>
    <definedName name="Pre_H0_11">#REF!</definedName>
    <definedName name="Pre_H0_12" localSheetId="2">'調査票Ｂ_（施設追加用）'!$DX$32</definedName>
    <definedName name="Pre_H0_12" localSheetId="1">'調査票Ｂ_001'!$DX$32</definedName>
    <definedName name="Pre_H0_12">#REF!</definedName>
    <definedName name="_xlnm.Print_Area" localSheetId="0">'調査票Ａ'!$A$1:$DO$45</definedName>
    <definedName name="Val_B0_01" localSheetId="2">'調査票Ｂ_（施設追加用）'!$L$8</definedName>
    <definedName name="Val_B0_01" localSheetId="1">'調査票Ｂ_001'!$L$8</definedName>
    <definedName name="Val_B0_01">#REF!</definedName>
    <definedName name="Val_B0_02" localSheetId="2">'調査票Ｂ_（施設追加用）'!$P$8</definedName>
    <definedName name="Val_B0_02" localSheetId="1">'調査票Ｂ_001'!$P$8</definedName>
    <definedName name="Val_B0_02">#REF!</definedName>
    <definedName name="Val_B1_01" localSheetId="2">'調査票Ｂ_（施設追加用）'!$L$15</definedName>
    <definedName name="Val_B1_01" localSheetId="1">'調査票Ｂ_001'!$L$15</definedName>
    <definedName name="Val_B1_01">#REF!</definedName>
    <definedName name="Val_B1_02" localSheetId="2">'調査票Ｂ_（施設追加用）'!$P$15</definedName>
    <definedName name="Val_B1_02" localSheetId="1">'調査票Ｂ_001'!$P$15</definedName>
    <definedName name="Val_B1_02">#REF!</definedName>
    <definedName name="Val_B1_03" localSheetId="2">'調査票Ｂ_（施設追加用）'!$R$15</definedName>
    <definedName name="Val_B1_03" localSheetId="1">'調査票Ｂ_001'!$R$15</definedName>
    <definedName name="Val_B1_03">#REF!</definedName>
    <definedName name="Val_B1_04" localSheetId="2">'調査票Ｂ_（施設追加用）'!$T$15</definedName>
    <definedName name="Val_B1_04" localSheetId="1">'調査票Ｂ_001'!$T$15</definedName>
    <definedName name="Val_B1_04">#REF!</definedName>
    <definedName name="Val_B1_05" localSheetId="2">'調査票Ｂ_（施設追加用）'!$V$15</definedName>
    <definedName name="Val_B1_05" localSheetId="1">'調査票Ｂ_001'!$V$15</definedName>
    <definedName name="Val_B1_05">#REF!</definedName>
    <definedName name="Val_B1_06" localSheetId="2">'調査票Ｂ_（施設追加用）'!$X$15</definedName>
    <definedName name="Val_B1_06" localSheetId="1">'調査票Ｂ_001'!$X$15</definedName>
    <definedName name="Val_B1_06">#REF!</definedName>
    <definedName name="Val_B1_07" localSheetId="2">'調査票Ｂ_（施設追加用）'!$Z$15</definedName>
    <definedName name="Val_B1_07" localSheetId="1">'調査票Ｂ_001'!$Z$15</definedName>
    <definedName name="Val_B1_07">#REF!</definedName>
    <definedName name="Val_B1_08" localSheetId="2">'調査票Ｂ_（施設追加用）'!$AE$15</definedName>
    <definedName name="Val_B1_08" localSheetId="1">'調査票Ｂ_001'!$AE$15</definedName>
    <definedName name="Val_B1_08">#REF!</definedName>
    <definedName name="Val_B1_09" localSheetId="2">'調査票Ｂ_（施設追加用）'!$AG$15</definedName>
    <definedName name="Val_B1_09" localSheetId="1">'調査票Ｂ_001'!$AG$15</definedName>
    <definedName name="Val_B1_09">#REF!</definedName>
    <definedName name="Val_B1_10" localSheetId="2">'調査票Ｂ_（施設追加用）'!$AI$15</definedName>
    <definedName name="Val_B1_10" localSheetId="1">'調査票Ｂ_001'!$AI$15</definedName>
    <definedName name="Val_B1_10">#REF!</definedName>
    <definedName name="Val_B2_01" localSheetId="2">'調査票Ｂ_（施設追加用）'!$L$23</definedName>
    <definedName name="Val_B2_01" localSheetId="1">'調査票Ｂ_001'!$L$23</definedName>
    <definedName name="Val_B2_01">#REF!</definedName>
    <definedName name="Val_B2_02" localSheetId="2">'調査票Ｂ_（施設追加用）'!$S$23</definedName>
    <definedName name="Val_B2_02" localSheetId="1">'調査票Ｂ_001'!$S$23</definedName>
    <definedName name="Val_B2_02">#REF!</definedName>
    <definedName name="Val_B2_03" localSheetId="2">'調査票Ｂ_（施設追加用）'!$AA$23</definedName>
    <definedName name="Val_B2_03" localSheetId="1">'調査票Ｂ_001'!$AA$23</definedName>
    <definedName name="Val_B2_03">#REF!</definedName>
    <definedName name="Val_B2_04" localSheetId="2">'調査票Ｂ_（施設追加用）'!$AI$23</definedName>
    <definedName name="Val_B2_04" localSheetId="1">'調査票Ｂ_001'!$AI$23</definedName>
    <definedName name="Val_B2_04">#REF!</definedName>
    <definedName name="Val_B2_05" localSheetId="2">'調査票Ｂ_（施設追加用）'!$AK$23</definedName>
    <definedName name="Val_B2_05" localSheetId="1">'調査票Ｂ_001'!$AK$23</definedName>
    <definedName name="Val_B2_05">#REF!</definedName>
    <definedName name="Val_B2_06" localSheetId="2">'調査票Ｂ_（施設追加用）'!$AS$23</definedName>
    <definedName name="Val_B2_06" localSheetId="1">'調査票Ｂ_001'!$AS$23</definedName>
    <definedName name="Val_B2_06">#REF!</definedName>
    <definedName name="Val_B2_07" localSheetId="2">'調査票Ｂ_（施設追加用）'!$AW$23</definedName>
    <definedName name="Val_B2_07" localSheetId="1">'調査票Ｂ_001'!$AW$23</definedName>
    <definedName name="Val_B2_07">#REF!</definedName>
    <definedName name="Val_B2_08" localSheetId="2">'調査票Ｂ_（施設追加用）'!$BA$23</definedName>
    <definedName name="Val_B2_08" localSheetId="1">'調査票Ｂ_001'!$BA$23</definedName>
    <definedName name="Val_B2_08">#REF!</definedName>
    <definedName name="Val_B2_09" localSheetId="2">'調査票Ｂ_（施設追加用）'!$BE$23</definedName>
    <definedName name="Val_B2_09" localSheetId="1">'調査票Ｂ_001'!$BE$23</definedName>
    <definedName name="Val_B2_09">#REF!</definedName>
    <definedName name="Val_B2_10" localSheetId="2">'調査票Ｂ_（施設追加用）'!$BG$23</definedName>
    <definedName name="Val_B2_10" localSheetId="1">'調査票Ｂ_001'!$BG$23</definedName>
    <definedName name="Val_B2_10">#REF!</definedName>
    <definedName name="Val_B2_11" localSheetId="2">'調査票Ｂ_（施設追加用）'!$BI$23</definedName>
    <definedName name="Val_B2_11" localSheetId="1">'調査票Ｂ_001'!$BI$23</definedName>
    <definedName name="Val_B2_11">#REF!</definedName>
    <definedName name="Val_B2_12" localSheetId="2">'調査票Ｂ_（施設追加用）'!$BK$23</definedName>
    <definedName name="Val_B2_12" localSheetId="1">'調査票Ｂ_001'!$BK$23</definedName>
    <definedName name="Val_B2_12">#REF!</definedName>
    <definedName name="Val_B2_13" localSheetId="2">'調査票Ｂ_（施設追加用）'!$BM$23</definedName>
    <definedName name="Val_B2_13" localSheetId="1">'調査票Ｂ_001'!$BM$23</definedName>
    <definedName name="Val_B2_13">#REF!</definedName>
    <definedName name="Val_B2_14" localSheetId="2">'調査票Ｂ_（施設追加用）'!$BQ$23</definedName>
    <definedName name="Val_B2_14" localSheetId="1">'調査票Ｂ_001'!$BQ$23</definedName>
    <definedName name="Val_B2_14">#REF!</definedName>
    <definedName name="Val_B2_15" localSheetId="2">'調査票Ｂ_（施設追加用）'!$BS$23</definedName>
    <definedName name="Val_B2_15" localSheetId="1">'調査票Ｂ_001'!$BS$23</definedName>
    <definedName name="Val_B2_15">#REF!</definedName>
    <definedName name="Val_B2_16" localSheetId="2">'調査票Ｂ_（施設追加用）'!$BU$23</definedName>
    <definedName name="Val_B2_16" localSheetId="1">'調査票Ｂ_001'!$BU$23</definedName>
    <definedName name="Val_B2_16">#REF!</definedName>
    <definedName name="Val_B2_17" localSheetId="2">'調査票Ｂ_（施設追加用）'!$BW$23</definedName>
    <definedName name="Val_B2_17" localSheetId="1">'調査票Ｂ_001'!$BW$23</definedName>
    <definedName name="Val_B2_17">#REF!</definedName>
    <definedName name="Val_B3" localSheetId="2">'調査票Ｂ_（施設追加用）'!$L$31:$CE$31</definedName>
    <definedName name="Val_B3" localSheetId="1">'調査票Ｂ_001'!$L$31:$CE$31</definedName>
    <definedName name="Val_B3">#REF!</definedName>
    <definedName name="Val_B3_01" localSheetId="2">'調査票Ｂ_（施設追加用）'!$L$31</definedName>
    <definedName name="Val_B3_01" localSheetId="1">'調査票Ｂ_001'!$L$31</definedName>
    <definedName name="Val_B3_01">#REF!</definedName>
    <definedName name="Val_B3_02" localSheetId="2">'調査票Ｂ_（施設追加用）'!$N$31</definedName>
    <definedName name="Val_B3_02" localSheetId="1">'調査票Ｂ_001'!$N$31</definedName>
    <definedName name="Val_B3_02">#REF!</definedName>
    <definedName name="Val_B3_03" localSheetId="2">'調査票Ｂ_（施設追加用）'!$U$31</definedName>
    <definedName name="Val_B3_03" localSheetId="1">'調査票Ｂ_001'!$U$31</definedName>
    <definedName name="Val_B3_03">#REF!</definedName>
    <definedName name="Val_B3_04" localSheetId="2">'調査票Ｂ_（施設追加用）'!$AE$31</definedName>
    <definedName name="Val_B3_04" localSheetId="1">'調査票Ｂ_001'!$AE$31</definedName>
    <definedName name="Val_B3_04">#REF!</definedName>
    <definedName name="Val_B3_05" localSheetId="2">'調査票Ｂ_（施設追加用）'!$BU$31</definedName>
    <definedName name="Val_B3_05" localSheetId="1">'調査票Ｂ_001'!$BU$31</definedName>
    <definedName name="Val_B3_05">#REF!</definedName>
    <definedName name="Val_B3_06" localSheetId="2">'調査票Ｂ_（施設追加用）'!$BW$31</definedName>
    <definedName name="Val_B3_06" localSheetId="1">'調査票Ｂ_001'!$BW$31</definedName>
    <definedName name="Val_B3_06">#REF!</definedName>
    <definedName name="Val_B3_07" localSheetId="2">'調査票Ｂ_（施設追加用）'!$BZ$31</definedName>
    <definedName name="Val_B3_07" localSheetId="1">'調査票Ｂ_001'!$BZ$31</definedName>
    <definedName name="Val_B3_07">#REF!</definedName>
    <definedName name="Val_B3_08" localSheetId="2">'調査票Ｂ_（施設追加用）'!$CC$31</definedName>
    <definedName name="Val_B3_08" localSheetId="1">'調査票Ｂ_001'!$CC$31</definedName>
    <definedName name="Val_B3_08">#REF!</definedName>
    <definedName name="Val_B4" localSheetId="2">'調査票Ｂ_（施設追加用）'!$L$33:$CE$33</definedName>
    <definedName name="Val_B4" localSheetId="1">'調査票Ｂ_001'!$L$33:$CE$33</definedName>
    <definedName name="Val_B4">#REF!</definedName>
    <definedName name="Val_B4_01" localSheetId="2">'調査票Ｂ_（施設追加用）'!$L$33</definedName>
    <definedName name="Val_B4_01" localSheetId="1">'調査票Ｂ_001'!$L$33</definedName>
    <definedName name="Val_B4_01">#REF!</definedName>
    <definedName name="Val_B4_02" localSheetId="2">'調査票Ｂ_（施設追加用）'!$N$33</definedName>
    <definedName name="Val_B4_02" localSheetId="1">'調査票Ｂ_001'!$N$33</definedName>
    <definedName name="Val_B4_02">#REF!</definedName>
    <definedName name="Val_B4_03" localSheetId="2">'調査票Ｂ_（施設追加用）'!$U$33</definedName>
    <definedName name="Val_B4_03" localSheetId="1">'調査票Ｂ_001'!$U$33</definedName>
    <definedName name="Val_B4_03">#REF!</definedName>
    <definedName name="Val_B4_04" localSheetId="2">'調査票Ｂ_（施設追加用）'!$AE$33</definedName>
    <definedName name="Val_B4_04" localSheetId="1">'調査票Ｂ_001'!$AE$33</definedName>
    <definedName name="Val_B4_04">#REF!</definedName>
    <definedName name="Val_B4_05" localSheetId="2">'調査票Ｂ_（施設追加用）'!$BU$33</definedName>
    <definedName name="Val_B4_05" localSheetId="1">'調査票Ｂ_001'!$BU$33</definedName>
    <definedName name="Val_B4_05">#REF!</definedName>
    <definedName name="Val_B4_06" localSheetId="2">'調査票Ｂ_（施設追加用）'!$BW$33</definedName>
    <definedName name="Val_B4_06" localSheetId="1">'調査票Ｂ_001'!$BW$33</definedName>
    <definedName name="Val_B4_06">#REF!</definedName>
    <definedName name="Val_B4_07" localSheetId="2">'調査票Ｂ_（施設追加用）'!$BZ$33</definedName>
    <definedName name="Val_B4_07" localSheetId="1">'調査票Ｂ_001'!$BZ$33</definedName>
    <definedName name="Val_B4_07">#REF!</definedName>
    <definedName name="Val_B4_08" localSheetId="2">'調査票Ｂ_（施設追加用）'!$CC$33</definedName>
    <definedName name="Val_B4_08" localSheetId="1">'調査票Ｂ_001'!$CC$33</definedName>
    <definedName name="Val_B4_08">#REF!</definedName>
    <definedName name="Val_BX90" localSheetId="2">'調査票Ｂ_（施設追加用）'!$CS$57</definedName>
    <definedName name="Val_BX90" localSheetId="1">'調査票Ｂ_001'!$CS$57</definedName>
    <definedName name="Val_BX90">#REF!</definedName>
    <definedName name="Val_BX91" localSheetId="2">'調査票Ｂ_（施設追加用）'!$EM$57</definedName>
    <definedName name="Val_BX91" localSheetId="1">'調査票Ｂ_001'!$EM$57</definedName>
    <definedName name="Val_BX91">#REF!</definedName>
    <definedName name="Val_BX92" localSheetId="2">'調査票Ｂ_（施設追加用）'!$EU$57</definedName>
    <definedName name="Val_BX92" localSheetId="1">'調査票Ｂ_001'!$EU$57</definedName>
    <definedName name="Val_BX92">#REF!</definedName>
    <definedName name="Val_BX93" localSheetId="2">'調査票Ｂ_（施設追加用）'!$FC$57</definedName>
    <definedName name="Val_BX93" localSheetId="1">'調査票Ｂ_001'!$FC$57</definedName>
    <definedName name="Val_BX93">#REF!</definedName>
    <definedName name="Val_C0" localSheetId="2">'調査票Ｂ_（施設追加用）'!$L$43:$AT$43</definedName>
    <definedName name="Val_C0" localSheetId="1">'調査票Ｂ_001'!$L$43:$AT$43</definedName>
    <definedName name="Val_C0">#REF!</definedName>
    <definedName name="Val_C0_01" localSheetId="2">'調査票Ｂ_（施設追加用）'!$L$43</definedName>
    <definedName name="Val_C0_01" localSheetId="1">'調査票Ｂ_001'!$L$43</definedName>
    <definedName name="Val_C0_01">#REF!</definedName>
    <definedName name="Val_C0_02" localSheetId="2">'調査票Ｂ_（施設追加用）'!$N$43</definedName>
    <definedName name="Val_C0_02" localSheetId="1">'調査票Ｂ_001'!$N$43</definedName>
    <definedName name="Val_C0_02">#REF!</definedName>
    <definedName name="Val_C0_03" localSheetId="2">'調査票Ｂ_（施設追加用）'!$Q$43</definedName>
    <definedName name="Val_C0_03" localSheetId="1">'調査票Ｂ_001'!$Q$43</definedName>
    <definedName name="Val_C0_03">#REF!</definedName>
    <definedName name="Val_C0_04" localSheetId="2">'調査票Ｂ_（施設追加用）'!$T$43</definedName>
    <definedName name="Val_C0_04" localSheetId="1">'調査票Ｂ_001'!$T$43</definedName>
    <definedName name="Val_C0_04">#REF!</definedName>
    <definedName name="Val_C0_05" localSheetId="2">'調査票Ｂ_（施設追加用）'!$W$43</definedName>
    <definedName name="Val_C0_05" localSheetId="1">'調査票Ｂ_001'!$W$43</definedName>
    <definedName name="Val_C0_05">#REF!</definedName>
    <definedName name="Val_C0_06" localSheetId="2">'調査票Ｂ_（施設追加用）'!$Y$43</definedName>
    <definedName name="Val_C0_06" localSheetId="1">'調査票Ｂ_001'!$Y$43</definedName>
    <definedName name="Val_C0_06">#REF!</definedName>
    <definedName name="Val_C0_07" localSheetId="2">'調査票Ｂ_（施設追加用）'!$AA$43</definedName>
    <definedName name="Val_C0_07" localSheetId="1">'調査票Ｂ_001'!$AA$43</definedName>
    <definedName name="Val_C0_07">#REF!</definedName>
    <definedName name="Val_C0_08" localSheetId="2">'調査票Ｂ_（施設追加用）'!$AD$43</definedName>
    <definedName name="Val_C0_08" localSheetId="1">'調査票Ｂ_001'!$AD$43</definedName>
    <definedName name="Val_C0_08">#REF!</definedName>
    <definedName name="Val_C0_09" localSheetId="2">'調査票Ｂ_（施設追加用）'!$AF$43</definedName>
    <definedName name="Val_C0_09" localSheetId="1">'調査票Ｂ_001'!$AF$43</definedName>
    <definedName name="Val_C0_09">#REF!</definedName>
    <definedName name="Val_C0_10" localSheetId="2">'調査票Ｂ_（施設追加用）'!$AH$43</definedName>
    <definedName name="Val_C0_10" localSheetId="1">'調査票Ｂ_001'!$AH$43</definedName>
    <definedName name="Val_C0_10">#REF!</definedName>
    <definedName name="Val_C0_11" localSheetId="2">'調査票Ｂ_（施設追加用）'!$AK$43</definedName>
    <definedName name="Val_C0_11" localSheetId="1">'調査票Ｂ_001'!$AK$43</definedName>
    <definedName name="Val_C0_11">#REF!</definedName>
    <definedName name="Val_C0_12" localSheetId="2">'調査票Ｂ_（施設追加用）'!$AN$43</definedName>
    <definedName name="Val_C0_12" localSheetId="1">'調査票Ｂ_001'!$AN$43</definedName>
    <definedName name="Val_C0_12">#REF!</definedName>
    <definedName name="Val_C0_13" localSheetId="2">'調査票Ｂ_（施設追加用）'!$AQ$43</definedName>
    <definedName name="Val_C0_13" localSheetId="1">'調査票Ｂ_001'!$AQ$43</definedName>
    <definedName name="Val_C0_13">#REF!</definedName>
    <definedName name="Val_C0_14" localSheetId="2">'調査票Ｂ_（施設追加用）'!$AS$43</definedName>
    <definedName name="Val_C0_14" localSheetId="1">'調査票Ｂ_001'!$AS$43</definedName>
    <definedName name="Val_C0_14">#REF!</definedName>
    <definedName name="Val_C1" localSheetId="2">'調査票Ｂ_（施設追加用）'!$L$45:$AT$45</definedName>
    <definedName name="Val_C1" localSheetId="1">'調査票Ｂ_001'!$L$45:$AT$45</definedName>
    <definedName name="Val_C1">#REF!</definedName>
    <definedName name="Val_C1_01" localSheetId="2">'調査票Ｂ_（施設追加用）'!$L$45</definedName>
    <definedName name="Val_C1_01" localSheetId="1">'調査票Ｂ_001'!$L$45</definedName>
    <definedName name="Val_C1_01">#REF!</definedName>
    <definedName name="Val_C1_02" localSheetId="2">'調査票Ｂ_（施設追加用）'!$N$45</definedName>
    <definedName name="Val_C1_02" localSheetId="1">'調査票Ｂ_001'!$N$45</definedName>
    <definedName name="Val_C1_02">#REF!</definedName>
    <definedName name="Val_C1_03" localSheetId="2">'調査票Ｂ_（施設追加用）'!$Q$45</definedName>
    <definedName name="Val_C1_03" localSheetId="1">'調査票Ｂ_001'!$Q$45</definedName>
    <definedName name="Val_C1_03">#REF!</definedName>
    <definedName name="Val_C1_04" localSheetId="2">'調査票Ｂ_（施設追加用）'!$T$45</definedName>
    <definedName name="Val_C1_04" localSheetId="1">'調査票Ｂ_001'!$T$45</definedName>
    <definedName name="Val_C1_04">#REF!</definedName>
    <definedName name="Val_C1_05" localSheetId="2">'調査票Ｂ_（施設追加用）'!$W$45</definedName>
    <definedName name="Val_C1_05" localSheetId="1">'調査票Ｂ_001'!$W$45</definedName>
    <definedName name="Val_C1_05">#REF!</definedName>
    <definedName name="Val_C1_06" localSheetId="2">'調査票Ｂ_（施設追加用）'!$Y$45</definedName>
    <definedName name="Val_C1_06" localSheetId="1">'調査票Ｂ_001'!$Y$45</definedName>
    <definedName name="Val_C1_06">#REF!</definedName>
    <definedName name="Val_C1_07" localSheetId="2">'調査票Ｂ_（施設追加用）'!$AA$45</definedName>
    <definedName name="Val_C1_07" localSheetId="1">'調査票Ｂ_001'!$AA$45</definedName>
    <definedName name="Val_C1_07">#REF!</definedName>
    <definedName name="Val_C1_08" localSheetId="2">'調査票Ｂ_（施設追加用）'!$AD$45</definedName>
    <definedName name="Val_C1_08" localSheetId="1">'調査票Ｂ_001'!$AD$45</definedName>
    <definedName name="Val_C1_08">#REF!</definedName>
    <definedName name="Val_C1_09" localSheetId="2">'調査票Ｂ_（施設追加用）'!$AF$45</definedName>
    <definedName name="Val_C1_09" localSheetId="1">'調査票Ｂ_001'!$AF$45</definedName>
    <definedName name="Val_C1_09">#REF!</definedName>
    <definedName name="Val_C1_10" localSheetId="2">'調査票Ｂ_（施設追加用）'!$AH$45</definedName>
    <definedName name="Val_C1_10" localSheetId="1">'調査票Ｂ_001'!$AH$45</definedName>
    <definedName name="Val_C1_10">#REF!</definedName>
    <definedName name="Val_C1_11" localSheetId="2">'調査票Ｂ_（施設追加用）'!$AK$45</definedName>
    <definedName name="Val_C1_11" localSheetId="1">'調査票Ｂ_001'!$AK$45</definedName>
    <definedName name="Val_C1_11">#REF!</definedName>
    <definedName name="Val_C1_12" localSheetId="2">'調査票Ｂ_（施設追加用）'!$AN$45</definedName>
    <definedName name="Val_C1_12" localSheetId="1">'調査票Ｂ_001'!$AN$45</definedName>
    <definedName name="Val_C1_12">#REF!</definedName>
    <definedName name="Val_C1_13" localSheetId="2">'調査票Ｂ_（施設追加用）'!$AQ$45</definedName>
    <definedName name="Val_C1_13" localSheetId="1">'調査票Ｂ_001'!$AQ$45</definedName>
    <definedName name="Val_C1_13">#REF!</definedName>
    <definedName name="Val_C1_14" localSheetId="2">'調査票Ｂ_（施設追加用）'!$AS$45</definedName>
    <definedName name="Val_C1_14" localSheetId="1">'調査票Ｂ_001'!$AS$45</definedName>
    <definedName name="Val_C1_14">#REF!</definedName>
    <definedName name="Val_C2" localSheetId="2">'調査票Ｂ_（施設追加用）'!$L$47:$AT$47</definedName>
    <definedName name="Val_C2" localSheetId="1">'調査票Ｂ_001'!$L$47:$AT$47</definedName>
    <definedName name="Val_C2">#REF!</definedName>
    <definedName name="Val_C2_01" localSheetId="2">'調査票Ｂ_（施設追加用）'!$L$47</definedName>
    <definedName name="Val_C2_01" localSheetId="1">'調査票Ｂ_001'!$L$47</definedName>
    <definedName name="Val_C2_01">#REF!</definedName>
    <definedName name="Val_C2_02" localSheetId="2">'調査票Ｂ_（施設追加用）'!$N$47</definedName>
    <definedName name="Val_C2_02" localSheetId="1">'調査票Ｂ_001'!$N$47</definedName>
    <definedName name="Val_C2_02">#REF!</definedName>
    <definedName name="Val_C2_03" localSheetId="2">'調査票Ｂ_（施設追加用）'!$Q$47</definedName>
    <definedName name="Val_C2_03" localSheetId="1">'調査票Ｂ_001'!$Q$47</definedName>
    <definedName name="Val_C2_03">#REF!</definedName>
    <definedName name="Val_C2_04" localSheetId="2">'調査票Ｂ_（施設追加用）'!$T$47</definedName>
    <definedName name="Val_C2_04" localSheetId="1">'調査票Ｂ_001'!$T$47</definedName>
    <definedName name="Val_C2_04">#REF!</definedName>
    <definedName name="Val_C2_05" localSheetId="2">'調査票Ｂ_（施設追加用）'!$W$47</definedName>
    <definedName name="Val_C2_05" localSheetId="1">'調査票Ｂ_001'!$W$47</definedName>
    <definedName name="Val_C2_05">#REF!</definedName>
    <definedName name="Val_C2_06" localSheetId="2">'調査票Ｂ_（施設追加用）'!$Y$47</definedName>
    <definedName name="Val_C2_06" localSheetId="1">'調査票Ｂ_001'!$Y$47</definedName>
    <definedName name="Val_C2_06">#REF!</definedName>
    <definedName name="Val_C2_07" localSheetId="2">'調査票Ｂ_（施設追加用）'!$AA$47</definedName>
    <definedName name="Val_C2_07" localSheetId="1">'調査票Ｂ_001'!$AA$47</definedName>
    <definedName name="Val_C2_07">#REF!</definedName>
    <definedName name="Val_C2_08" localSheetId="2">'調査票Ｂ_（施設追加用）'!$AD$47</definedName>
    <definedName name="Val_C2_08" localSheetId="1">'調査票Ｂ_001'!$AD$47</definedName>
    <definedName name="Val_C2_08">#REF!</definedName>
    <definedName name="Val_C2_09" localSheetId="2">'調査票Ｂ_（施設追加用）'!$AF$47</definedName>
    <definedName name="Val_C2_09" localSheetId="1">'調査票Ｂ_001'!$AF$47</definedName>
    <definedName name="Val_C2_09">#REF!</definedName>
    <definedName name="Val_C2_10" localSheetId="2">'調査票Ｂ_（施設追加用）'!$AH$47</definedName>
    <definedName name="Val_C2_10" localSheetId="1">'調査票Ｂ_001'!$AH$47</definedName>
    <definedName name="Val_C2_10">#REF!</definedName>
    <definedName name="Val_C2_11" localSheetId="2">'調査票Ｂ_（施設追加用）'!$AK$47</definedName>
    <definedName name="Val_C2_11" localSheetId="1">'調査票Ｂ_001'!$AK$47</definedName>
    <definedName name="Val_C2_11">#REF!</definedName>
    <definedName name="Val_C2_12" localSheetId="2">'調査票Ｂ_（施設追加用）'!$AN$47</definedName>
    <definedName name="Val_C2_12" localSheetId="1">'調査票Ｂ_001'!$AN$47</definedName>
    <definedName name="Val_C2_12">#REF!</definedName>
    <definedName name="Val_C2_13" localSheetId="2">'調査票Ｂ_（施設追加用）'!$AQ$47</definedName>
    <definedName name="Val_C2_13" localSheetId="1">'調査票Ｂ_001'!$AQ$47</definedName>
    <definedName name="Val_C2_13">#REF!</definedName>
    <definedName name="Val_C2_14" localSheetId="2">'調査票Ｂ_（施設追加用）'!$AS$47</definedName>
    <definedName name="Val_C2_14" localSheetId="1">'調査票Ｂ_001'!$AS$47</definedName>
    <definedName name="Val_C2_14">#REF!</definedName>
    <definedName name="Val_C3" localSheetId="2">'調査票Ｂ_（施設追加用）'!$L$49:$AT$49</definedName>
    <definedName name="Val_C3" localSheetId="1">'調査票Ｂ_001'!$L$49:$AT$49</definedName>
    <definedName name="Val_C3">#REF!</definedName>
    <definedName name="Val_C3_01" localSheetId="2">'調査票Ｂ_（施設追加用）'!$L$49</definedName>
    <definedName name="Val_C3_01" localSheetId="1">'調査票Ｂ_001'!$L$49</definedName>
    <definedName name="Val_C3_01">#REF!</definedName>
    <definedName name="Val_C3_02" localSheetId="2">'調査票Ｂ_（施設追加用）'!$N$49</definedName>
    <definedName name="Val_C3_02" localSheetId="1">'調査票Ｂ_001'!$N$49</definedName>
    <definedName name="Val_C3_02">#REF!</definedName>
    <definedName name="Val_C3_03" localSheetId="2">'調査票Ｂ_（施設追加用）'!$Q$49</definedName>
    <definedName name="Val_C3_03" localSheetId="1">'調査票Ｂ_001'!$Q$49</definedName>
    <definedName name="Val_C3_03">#REF!</definedName>
    <definedName name="Val_C3_04" localSheetId="2">'調査票Ｂ_（施設追加用）'!$T$49</definedName>
    <definedName name="Val_C3_04" localSheetId="1">'調査票Ｂ_001'!$T$49</definedName>
    <definedName name="Val_C3_04">#REF!</definedName>
    <definedName name="Val_C3_05" localSheetId="2">'調査票Ｂ_（施設追加用）'!$W$49</definedName>
    <definedName name="Val_C3_05" localSheetId="1">'調査票Ｂ_001'!$W$49</definedName>
    <definedName name="Val_C3_05">#REF!</definedName>
    <definedName name="Val_C3_06" localSheetId="2">'調査票Ｂ_（施設追加用）'!$Y$49</definedName>
    <definedName name="Val_C3_06" localSheetId="1">'調査票Ｂ_001'!$Y$49</definedName>
    <definedName name="Val_C3_06">#REF!</definedName>
    <definedName name="Val_C3_07" localSheetId="2">'調査票Ｂ_（施設追加用）'!$AA$49</definedName>
    <definedName name="Val_C3_07" localSheetId="1">'調査票Ｂ_001'!$AA$49</definedName>
    <definedName name="Val_C3_07">#REF!</definedName>
    <definedName name="Val_C3_08" localSheetId="2">'調査票Ｂ_（施設追加用）'!$AD$49</definedName>
    <definedName name="Val_C3_08" localSheetId="1">'調査票Ｂ_001'!$AD$49</definedName>
    <definedName name="Val_C3_08">#REF!</definedName>
    <definedName name="Val_C3_09" localSheetId="2">'調査票Ｂ_（施設追加用）'!$AF$49</definedName>
    <definedName name="Val_C3_09" localSheetId="1">'調査票Ｂ_001'!$AF$49</definedName>
    <definedName name="Val_C3_09">#REF!</definedName>
    <definedName name="Val_C3_10" localSheetId="2">'調査票Ｂ_（施設追加用）'!$AH$49</definedName>
    <definedName name="Val_C3_10" localSheetId="1">'調査票Ｂ_001'!$AH$49</definedName>
    <definedName name="Val_C3_10">#REF!</definedName>
    <definedName name="Val_C3_11" localSheetId="2">'調査票Ｂ_（施設追加用）'!$AK$49</definedName>
    <definedName name="Val_C3_11" localSheetId="1">'調査票Ｂ_001'!$AK$49</definedName>
    <definedName name="Val_C3_11">#REF!</definedName>
    <definedName name="Val_C3_12" localSheetId="2">'調査票Ｂ_（施設追加用）'!$AN$49</definedName>
    <definedName name="Val_C3_12" localSheetId="1">'調査票Ｂ_001'!$AN$49</definedName>
    <definedName name="Val_C3_12">#REF!</definedName>
    <definedName name="Val_C3_13" localSheetId="2">'調査票Ｂ_（施設追加用）'!$AQ$49</definedName>
    <definedName name="Val_C3_13" localSheetId="1">'調査票Ｂ_001'!$AQ$49</definedName>
    <definedName name="Val_C3_13">#REF!</definedName>
    <definedName name="Val_C3_14" localSheetId="2">'調査票Ｂ_（施設追加用）'!$AS$49</definedName>
    <definedName name="Val_C3_14" localSheetId="1">'調査票Ｂ_001'!$AS$49</definedName>
    <definedName name="Val_C3_14">#REF!</definedName>
    <definedName name="Val_C4" localSheetId="2">'調査票Ｂ_（施設追加用）'!$L$51:$AT$51</definedName>
    <definedName name="Val_C4" localSheetId="1">'調査票Ｂ_001'!$L$51:$AT$51</definedName>
    <definedName name="Val_C4">#REF!</definedName>
    <definedName name="Val_C4_01" localSheetId="2">'調査票Ｂ_（施設追加用）'!$L$51</definedName>
    <definedName name="Val_C4_01" localSheetId="1">'調査票Ｂ_001'!$L$51</definedName>
    <definedName name="Val_C4_01">#REF!</definedName>
    <definedName name="Val_C4_02" localSheetId="2">'調査票Ｂ_（施設追加用）'!$N$51</definedName>
    <definedName name="Val_C4_02" localSheetId="1">'調査票Ｂ_001'!$N$51</definedName>
    <definedName name="Val_C4_02">#REF!</definedName>
    <definedName name="Val_C4_03" localSheetId="2">'調査票Ｂ_（施設追加用）'!$Q$51</definedName>
    <definedName name="Val_C4_03" localSheetId="1">'調査票Ｂ_001'!$Q$51</definedName>
    <definedName name="Val_C4_03">#REF!</definedName>
    <definedName name="Val_C4_04" localSheetId="2">'調査票Ｂ_（施設追加用）'!$T$51</definedName>
    <definedName name="Val_C4_04" localSheetId="1">'調査票Ｂ_001'!$T$51</definedName>
    <definedName name="Val_C4_04">#REF!</definedName>
    <definedName name="Val_C4_05" localSheetId="2">'調査票Ｂ_（施設追加用）'!$W$51</definedName>
    <definedName name="Val_C4_05" localSheetId="1">'調査票Ｂ_001'!$W$51</definedName>
    <definedName name="Val_C4_05">#REF!</definedName>
    <definedName name="Val_C4_06" localSheetId="2">'調査票Ｂ_（施設追加用）'!$Y$51</definedName>
    <definedName name="Val_C4_06" localSheetId="1">'調査票Ｂ_001'!$Y$51</definedName>
    <definedName name="Val_C4_06">#REF!</definedName>
    <definedName name="Val_C4_07" localSheetId="2">'調査票Ｂ_（施設追加用）'!$AA$51</definedName>
    <definedName name="Val_C4_07" localSheetId="1">'調査票Ｂ_001'!$AA$51</definedName>
    <definedName name="Val_C4_07">#REF!</definedName>
    <definedName name="Val_C4_08" localSheetId="2">'調査票Ｂ_（施設追加用）'!$AD$51</definedName>
    <definedName name="Val_C4_08" localSheetId="1">'調査票Ｂ_001'!$AD$51</definedName>
    <definedName name="Val_C4_08">#REF!</definedName>
    <definedName name="Val_C4_09" localSheetId="2">'調査票Ｂ_（施設追加用）'!$AF$51</definedName>
    <definedName name="Val_C4_09" localSheetId="1">'調査票Ｂ_001'!$AF$51</definedName>
    <definedName name="Val_C4_09">#REF!</definedName>
    <definedName name="Val_C4_10" localSheetId="2">'調査票Ｂ_（施設追加用）'!$AH$51</definedName>
    <definedName name="Val_C4_10" localSheetId="1">'調査票Ｂ_001'!$AH$51</definedName>
    <definedName name="Val_C4_10">#REF!</definedName>
    <definedName name="Val_C4_11" localSheetId="2">'調査票Ｂ_（施設追加用）'!$AK$51</definedName>
    <definedName name="Val_C4_11" localSheetId="1">'調査票Ｂ_001'!$AK$51</definedName>
    <definedName name="Val_C4_11">#REF!</definedName>
    <definedName name="Val_C4_12" localSheetId="2">'調査票Ｂ_（施設追加用）'!$AN$51</definedName>
    <definedName name="Val_C4_12" localSheetId="1">'調査票Ｂ_001'!$AN$51</definedName>
    <definedName name="Val_C4_12">#REF!</definedName>
    <definedName name="Val_C4_13" localSheetId="2">'調査票Ｂ_（施設追加用）'!$AQ$51</definedName>
    <definedName name="Val_C4_13" localSheetId="1">'調査票Ｂ_001'!$AQ$51</definedName>
    <definedName name="Val_C4_13">#REF!</definedName>
    <definedName name="Val_C4_14" localSheetId="2">'調査票Ｂ_（施設追加用）'!$AS$51</definedName>
    <definedName name="Val_C4_14" localSheetId="1">'調査票Ｂ_001'!$AS$51</definedName>
    <definedName name="Val_C4_14">#REF!</definedName>
    <definedName name="Val_D0" localSheetId="2">'調査票Ｂ_（施設追加用）'!$BL$43:$DY$43</definedName>
    <definedName name="Val_D0" localSheetId="1">'調査票Ｂ_001'!$BL$43:$DY$43</definedName>
    <definedName name="Val_D0">#REF!</definedName>
    <definedName name="Val_D0_01" localSheetId="2">'調査票Ｂ_（施設追加用）'!$BL$43</definedName>
    <definedName name="Val_D0_01" localSheetId="1">'調査票Ｂ_001'!$BL$43</definedName>
    <definedName name="Val_D0_01">#REF!</definedName>
    <definedName name="Val_D0_02" localSheetId="2">'調査票Ｂ_（施設追加用）'!$BN$43</definedName>
    <definedName name="Val_D0_02" localSheetId="1">'調査票Ｂ_001'!$BN$43</definedName>
    <definedName name="Val_D0_02">#REF!</definedName>
    <definedName name="Val_D0_03" localSheetId="2">'調査票Ｂ_（施設追加用）'!$BS$43</definedName>
    <definedName name="Val_D0_03" localSheetId="1">'調査票Ｂ_001'!$BS$43</definedName>
    <definedName name="Val_D0_03">#REF!</definedName>
    <definedName name="Val_D0_04" localSheetId="2">'調査票Ｂ_（施設追加用）'!$BU$43</definedName>
    <definedName name="Val_D0_04" localSheetId="1">'調査票Ｂ_001'!$BU$43</definedName>
    <definedName name="Val_D0_04">#REF!</definedName>
    <definedName name="Val_D0_05" localSheetId="2">'調査票Ｂ_（施設追加用）'!$CB$43</definedName>
    <definedName name="Val_D0_05" localSheetId="1">'調査票Ｂ_001'!$CB$43</definedName>
    <definedName name="Val_D0_05">#REF!</definedName>
    <definedName name="Val_D0_06" localSheetId="2">'調査票Ｂ_（施設追加用）'!$CI$43</definedName>
    <definedName name="Val_D0_06" localSheetId="1">'調査票Ｂ_001'!$CI$43</definedName>
    <definedName name="Val_D0_06">#REF!</definedName>
    <definedName name="Val_D0_07" localSheetId="2">'調査票Ｂ_（施設追加用）'!$CP$43</definedName>
    <definedName name="Val_D0_07" localSheetId="1">'調査票Ｂ_001'!$CP$43</definedName>
    <definedName name="Val_D0_07">#REF!</definedName>
    <definedName name="Val_D0_08" localSheetId="2">'調査票Ｂ_（施設追加用）'!$CQ$43</definedName>
    <definedName name="Val_D0_08" localSheetId="1">'調査票Ｂ_001'!$CQ$43</definedName>
    <definedName name="Val_D0_08">#REF!</definedName>
    <definedName name="Val_D0_09" localSheetId="2">'調査票Ｂ_（施設追加用）'!$CR$43</definedName>
    <definedName name="Val_D0_09" localSheetId="1">'調査票Ｂ_001'!$CR$43</definedName>
    <definedName name="Val_D0_09">#REF!</definedName>
    <definedName name="Val_D0_10" localSheetId="2">'調査票Ｂ_（施設追加用）'!$CS$43</definedName>
    <definedName name="Val_D0_10" localSheetId="1">'調査票Ｂ_001'!$CS$43</definedName>
    <definedName name="Val_D0_10">#REF!</definedName>
    <definedName name="Val_D0_11" localSheetId="2">'調査票Ｂ_（施設追加用）'!$CT$43</definedName>
    <definedName name="Val_D0_11" localSheetId="1">'調査票Ｂ_001'!$CT$43</definedName>
    <definedName name="Val_D0_11">#REF!</definedName>
    <definedName name="Val_D0_12" localSheetId="2">'調査票Ｂ_（施設追加用）'!$CZ$43</definedName>
    <definedName name="Val_D0_12" localSheetId="1">'調査票Ｂ_001'!$CZ$43</definedName>
    <definedName name="Val_D0_12">#REF!</definedName>
    <definedName name="Val_D0_13" localSheetId="2">'調査票Ｂ_（施設追加用）'!$DB$43</definedName>
    <definedName name="Val_D0_13" localSheetId="1">'調査票Ｂ_001'!$DB$43</definedName>
    <definedName name="Val_D0_13">#REF!</definedName>
    <definedName name="Val_D0_14" localSheetId="2">'調査票Ｂ_（施設追加用）'!$DD$43</definedName>
    <definedName name="Val_D0_14" localSheetId="1">'調査票Ｂ_001'!$DD$43</definedName>
    <definedName name="Val_D0_14">#REF!</definedName>
    <definedName name="Val_D0_15" localSheetId="2">'調査票Ｂ_（施設追加用）'!$DF$43</definedName>
    <definedName name="Val_D0_15" localSheetId="1">'調査票Ｂ_001'!$DF$43</definedName>
    <definedName name="Val_D0_15">#REF!</definedName>
    <definedName name="Val_D0_16" localSheetId="2">'調査票Ｂ_（施設追加用）'!$DI$43</definedName>
    <definedName name="Val_D0_16" localSheetId="1">'調査票Ｂ_001'!$DI$43</definedName>
    <definedName name="Val_D0_16">#REF!</definedName>
    <definedName name="Val_D0_17" localSheetId="2">'調査票Ｂ_（施設追加用）'!$DP$43</definedName>
    <definedName name="Val_D0_17" localSheetId="1">'調査票Ｂ_001'!$DP$43</definedName>
    <definedName name="Val_D0_17">#REF!</definedName>
    <definedName name="Val_D0_18" localSheetId="2">'調査票Ｂ_（施設追加用）'!$DV$43</definedName>
    <definedName name="Val_D0_18" localSheetId="1">'調査票Ｂ_001'!$DV$43</definedName>
    <definedName name="Val_D0_18">#REF!</definedName>
    <definedName name="Val_D1" localSheetId="2">'調査票Ｂ_（施設追加用）'!$BL$45:$DY$45</definedName>
    <definedName name="Val_D1" localSheetId="1">'調査票Ｂ_001'!$BL$45:$DY$45</definedName>
    <definedName name="Val_D1">#REF!</definedName>
    <definedName name="Val_D1_01" localSheetId="2">'調査票Ｂ_（施設追加用）'!$BL$45</definedName>
    <definedName name="Val_D1_01" localSheetId="1">'調査票Ｂ_001'!$BL$45</definedName>
    <definedName name="Val_D1_01">#REF!</definedName>
    <definedName name="Val_D1_02" localSheetId="2">'調査票Ｂ_（施設追加用）'!$BN$45</definedName>
    <definedName name="Val_D1_02" localSheetId="1">'調査票Ｂ_001'!$BN$45</definedName>
    <definedName name="Val_D1_02">#REF!</definedName>
    <definedName name="Val_D1_03" localSheetId="2">'調査票Ｂ_（施設追加用）'!$BS$45</definedName>
    <definedName name="Val_D1_03" localSheetId="1">'調査票Ｂ_001'!$BS$45</definedName>
    <definedName name="Val_D1_03">#REF!</definedName>
    <definedName name="Val_D1_04" localSheetId="2">'調査票Ｂ_（施設追加用）'!$BU$45</definedName>
    <definedName name="Val_D1_04" localSheetId="1">'調査票Ｂ_001'!$BU$45</definedName>
    <definedName name="Val_D1_04">#REF!</definedName>
    <definedName name="Val_D1_05" localSheetId="2">'調査票Ｂ_（施設追加用）'!$CB$45</definedName>
    <definedName name="Val_D1_05" localSheetId="1">'調査票Ｂ_001'!$CB$45</definedName>
    <definedName name="Val_D1_05">#REF!</definedName>
    <definedName name="Val_D1_06" localSheetId="2">'調査票Ｂ_（施設追加用）'!$CI$45</definedName>
    <definedName name="Val_D1_06" localSheetId="1">'調査票Ｂ_001'!$CI$45</definedName>
    <definedName name="Val_D1_06">#REF!</definedName>
    <definedName name="Val_D1_07" localSheetId="2">'調査票Ｂ_（施設追加用）'!$CP$45</definedName>
    <definedName name="Val_D1_07" localSheetId="1">'調査票Ｂ_001'!$CP$45</definedName>
    <definedName name="Val_D1_07">#REF!</definedName>
    <definedName name="Val_D1_08" localSheetId="2">'調査票Ｂ_（施設追加用）'!$CQ$45</definedName>
    <definedName name="Val_D1_08" localSheetId="1">'調査票Ｂ_001'!$CQ$45</definedName>
    <definedName name="Val_D1_08">#REF!</definedName>
    <definedName name="Val_D1_09" localSheetId="2">'調査票Ｂ_（施設追加用）'!$CR$45</definedName>
    <definedName name="Val_D1_09" localSheetId="1">'調査票Ｂ_001'!$CR$45</definedName>
    <definedName name="Val_D1_09">#REF!</definedName>
    <definedName name="Val_D1_10" localSheetId="2">'調査票Ｂ_（施設追加用）'!$CS$45</definedName>
    <definedName name="Val_D1_10" localSheetId="1">'調査票Ｂ_001'!$CS$45</definedName>
    <definedName name="Val_D1_10">#REF!</definedName>
    <definedName name="Val_D1_11" localSheetId="2">'調査票Ｂ_（施設追加用）'!$CT$45</definedName>
    <definedName name="Val_D1_11" localSheetId="1">'調査票Ｂ_001'!$CT$45</definedName>
    <definedName name="Val_D1_11">#REF!</definedName>
    <definedName name="Val_D1_12" localSheetId="2">'調査票Ｂ_（施設追加用）'!$CZ$45</definedName>
    <definedName name="Val_D1_12" localSheetId="1">'調査票Ｂ_001'!$CZ$45</definedName>
    <definedName name="Val_D1_12">#REF!</definedName>
    <definedName name="Val_D1_13" localSheetId="2">'調査票Ｂ_（施設追加用）'!$DB$45</definedName>
    <definedName name="Val_D1_13" localSheetId="1">'調査票Ｂ_001'!$DB$45</definedName>
    <definedName name="Val_D1_13">#REF!</definedName>
    <definedName name="Val_D1_14" localSheetId="2">'調査票Ｂ_（施設追加用）'!$DD$45</definedName>
    <definedName name="Val_D1_14" localSheetId="1">'調査票Ｂ_001'!$DD$45</definedName>
    <definedName name="Val_D1_14">#REF!</definedName>
    <definedName name="Val_D1_15" localSheetId="2">'調査票Ｂ_（施設追加用）'!$DF$45</definedName>
    <definedName name="Val_D1_15" localSheetId="1">'調査票Ｂ_001'!$DF$45</definedName>
    <definedName name="Val_D1_15">#REF!</definedName>
    <definedName name="Val_D1_16" localSheetId="2">'調査票Ｂ_（施設追加用）'!$DI$45</definedName>
    <definedName name="Val_D1_16" localSheetId="1">'調査票Ｂ_001'!$DI$45</definedName>
    <definedName name="Val_D1_16">#REF!</definedName>
    <definedName name="Val_D1_17" localSheetId="2">'調査票Ｂ_（施設追加用）'!$DP$45</definedName>
    <definedName name="Val_D1_17" localSheetId="1">'調査票Ｂ_001'!$DP$45</definedName>
    <definedName name="Val_D1_17">#REF!</definedName>
    <definedName name="Val_D1_18" localSheetId="2">'調査票Ｂ_（施設追加用）'!$DV$45</definedName>
    <definedName name="Val_D1_18" localSheetId="1">'調査票Ｂ_001'!$DV$45</definedName>
    <definedName name="Val_D1_18">#REF!</definedName>
    <definedName name="Val_D2" localSheetId="2">'調査票Ｂ_（施設追加用）'!$BL$47:$DY$47</definedName>
    <definedName name="Val_D2" localSheetId="1">'調査票Ｂ_001'!$BL$47:$DY$47</definedName>
    <definedName name="Val_D2">#REF!</definedName>
    <definedName name="Val_D2_01" localSheetId="2">'調査票Ｂ_（施設追加用）'!$BL$47</definedName>
    <definedName name="Val_D2_01" localSheetId="1">'調査票Ｂ_001'!$BL$47</definedName>
    <definedName name="Val_D2_01">#REF!</definedName>
    <definedName name="Val_D2_02" localSheetId="2">'調査票Ｂ_（施設追加用）'!$BN$47</definedName>
    <definedName name="Val_D2_02" localSheetId="1">'調査票Ｂ_001'!$BN$47</definedName>
    <definedName name="Val_D2_02">#REF!</definedName>
    <definedName name="Val_D2_03" localSheetId="2">'調査票Ｂ_（施設追加用）'!$BS$47</definedName>
    <definedName name="Val_D2_03" localSheetId="1">'調査票Ｂ_001'!$BS$47</definedName>
    <definedName name="Val_D2_03">#REF!</definedName>
    <definedName name="Val_D2_04" localSheetId="2">'調査票Ｂ_（施設追加用）'!$BU$47</definedName>
    <definedName name="Val_D2_04" localSheetId="1">'調査票Ｂ_001'!$BU$47</definedName>
    <definedName name="Val_D2_04">#REF!</definedName>
    <definedName name="Val_D2_05" localSheetId="2">'調査票Ｂ_（施設追加用）'!$CB$47</definedName>
    <definedName name="Val_D2_05" localSheetId="1">'調査票Ｂ_001'!$CB$47</definedName>
    <definedName name="Val_D2_05">#REF!</definedName>
    <definedName name="Val_D2_06" localSheetId="2">'調査票Ｂ_（施設追加用）'!$CI$47</definedName>
    <definedName name="Val_D2_06" localSheetId="1">'調査票Ｂ_001'!$CI$47</definedName>
    <definedName name="Val_D2_06">#REF!</definedName>
    <definedName name="Val_D2_07" localSheetId="2">'調査票Ｂ_（施設追加用）'!$CP$47</definedName>
    <definedName name="Val_D2_07" localSheetId="1">'調査票Ｂ_001'!$CP$47</definedName>
    <definedName name="Val_D2_07">#REF!</definedName>
    <definedName name="Val_D2_08" localSheetId="2">'調査票Ｂ_（施設追加用）'!$CQ$47</definedName>
    <definedName name="Val_D2_08" localSheetId="1">'調査票Ｂ_001'!$CQ$47</definedName>
    <definedName name="Val_D2_08">#REF!</definedName>
    <definedName name="Val_D2_09" localSheetId="2">'調査票Ｂ_（施設追加用）'!$CR$47</definedName>
    <definedName name="Val_D2_09" localSheetId="1">'調査票Ｂ_001'!$CR$47</definedName>
    <definedName name="Val_D2_09">#REF!</definedName>
    <definedName name="Val_D2_10" localSheetId="2">'調査票Ｂ_（施設追加用）'!$CS$47</definedName>
    <definedName name="Val_D2_10" localSheetId="1">'調査票Ｂ_001'!$CS$47</definedName>
    <definedName name="Val_D2_10">#REF!</definedName>
    <definedName name="Val_D2_11" localSheetId="2">'調査票Ｂ_（施設追加用）'!$CT$47</definedName>
    <definedName name="Val_D2_11" localSheetId="1">'調査票Ｂ_001'!$CT$47</definedName>
    <definedName name="Val_D2_11">#REF!</definedName>
    <definedName name="Val_D2_12" localSheetId="2">'調査票Ｂ_（施設追加用）'!$CZ$47</definedName>
    <definedName name="Val_D2_12" localSheetId="1">'調査票Ｂ_001'!$CZ$47</definedName>
    <definedName name="Val_D2_12">#REF!</definedName>
    <definedName name="Val_D2_13" localSheetId="2">'調査票Ｂ_（施設追加用）'!$DB$47</definedName>
    <definedName name="Val_D2_13" localSheetId="1">'調査票Ｂ_001'!$DB$47</definedName>
    <definedName name="Val_D2_13">#REF!</definedName>
    <definedName name="Val_D2_14" localSheetId="2">'調査票Ｂ_（施設追加用）'!$DD$47</definedName>
    <definedName name="Val_D2_14" localSheetId="1">'調査票Ｂ_001'!$DD$47</definedName>
    <definedName name="Val_D2_14">#REF!</definedName>
    <definedName name="Val_D2_15" localSheetId="2">'調査票Ｂ_（施設追加用）'!$DF$47</definedName>
    <definedName name="Val_D2_15" localSheetId="1">'調査票Ｂ_001'!$DF$47</definedName>
    <definedName name="Val_D2_15">#REF!</definedName>
    <definedName name="Val_D2_16" localSheetId="2">'調査票Ｂ_（施設追加用）'!$DI$47</definedName>
    <definedName name="Val_D2_16" localSheetId="1">'調査票Ｂ_001'!$DI$47</definedName>
    <definedName name="Val_D2_16">#REF!</definedName>
    <definedName name="Val_D2_17" localSheetId="2">'調査票Ｂ_（施設追加用）'!$DP$47</definedName>
    <definedName name="Val_D2_17" localSheetId="1">'調査票Ｂ_001'!$DP$47</definedName>
    <definedName name="Val_D2_17">#REF!</definedName>
    <definedName name="Val_D2_18" localSheetId="2">'調査票Ｂ_（施設追加用）'!$DV$47</definedName>
    <definedName name="Val_D2_18" localSheetId="1">'調査票Ｂ_001'!$DV$47</definedName>
    <definedName name="Val_D2_18">#REF!</definedName>
    <definedName name="Val_E0" localSheetId="2">'調査票Ｂ_（施設追加用）'!$L$61:$BD$61</definedName>
    <definedName name="Val_E0" localSheetId="1">'調査票Ｂ_001'!$L$61:$BD$61</definedName>
    <definedName name="Val_E0">#REF!</definedName>
    <definedName name="Val_E0_01" localSheetId="2">'調査票Ｂ_（施設追加用）'!$L$61</definedName>
    <definedName name="Val_E0_01" localSheetId="1">'調査票Ｂ_001'!$L$61</definedName>
    <definedName name="Val_E0_01">#REF!</definedName>
    <definedName name="Val_E0_02" localSheetId="2">'調査票Ｂ_（施設追加用）'!$N$61</definedName>
    <definedName name="Val_E0_02" localSheetId="1">'調査票Ｂ_001'!$N$61</definedName>
    <definedName name="Val_E0_02">#REF!</definedName>
    <definedName name="Val_E0_03" localSheetId="2">'調査票Ｂ_（施設追加用）'!$V$61</definedName>
    <definedName name="Val_E0_03" localSheetId="1">'調査票Ｂ_001'!$V$61</definedName>
    <definedName name="Val_E0_03">#REF!</definedName>
    <definedName name="Val_E0_04" localSheetId="2">'調査票Ｂ_（施設追加用）'!$AC$61</definedName>
    <definedName name="Val_E0_04" localSheetId="1">'調査票Ｂ_001'!$AC$61</definedName>
    <definedName name="Val_E0_04">#REF!</definedName>
    <definedName name="Val_E0_05" localSheetId="2">'調査票Ｂ_（施設追加用）'!$AJ$61</definedName>
    <definedName name="Val_E0_05" localSheetId="1">'調査票Ｂ_001'!$AJ$61</definedName>
    <definedName name="Val_E0_05">#REF!</definedName>
    <definedName name="Val_E0_06" localSheetId="2">'調査票Ｂ_（施設追加用）'!$AO$61</definedName>
    <definedName name="Val_E0_06" localSheetId="1">'調査票Ｂ_001'!$AO$61</definedName>
    <definedName name="Val_E0_06">#REF!</definedName>
    <definedName name="Val_E0_07" localSheetId="2">'調査票Ｂ_（施設追加用）'!$AW$61</definedName>
    <definedName name="Val_E0_07" localSheetId="1">'調査票Ｂ_001'!$AW$61</definedName>
    <definedName name="Val_E0_07">#REF!</definedName>
    <definedName name="Val_E1" localSheetId="2">'調査票Ｂ_（施設追加用）'!$L$63:$BD$63</definedName>
    <definedName name="Val_E1" localSheetId="1">'調査票Ｂ_001'!$L$63:$BD$63</definedName>
    <definedName name="Val_E1">#REF!</definedName>
    <definedName name="Val_E1_01" localSheetId="2">'調査票Ｂ_（施設追加用）'!$L$63</definedName>
    <definedName name="Val_E1_01" localSheetId="1">'調査票Ｂ_001'!$L$63</definedName>
    <definedName name="Val_E1_01">#REF!</definedName>
    <definedName name="Val_E1_02" localSheetId="2">'調査票Ｂ_（施設追加用）'!$N$63</definedName>
    <definedName name="Val_E1_02" localSheetId="1">'調査票Ｂ_001'!$N$63</definedName>
    <definedName name="Val_E1_02">#REF!</definedName>
    <definedName name="Val_E1_03" localSheetId="2">'調査票Ｂ_（施設追加用）'!$V$63</definedName>
    <definedName name="Val_E1_03" localSheetId="1">'調査票Ｂ_001'!$V$63</definedName>
    <definedName name="Val_E1_03">#REF!</definedName>
    <definedName name="Val_E1_04" localSheetId="2">'調査票Ｂ_（施設追加用）'!$AC$63</definedName>
    <definedName name="Val_E1_04" localSheetId="1">'調査票Ｂ_001'!$AC$63</definedName>
    <definedName name="Val_E1_04">#REF!</definedName>
    <definedName name="Val_E1_05" localSheetId="2">'調査票Ｂ_（施設追加用）'!$AJ$63</definedName>
    <definedName name="Val_E1_05" localSheetId="1">'調査票Ｂ_001'!$AJ$63</definedName>
    <definedName name="Val_E1_05">#REF!</definedName>
    <definedName name="Val_E1_06" localSheetId="2">'調査票Ｂ_（施設追加用）'!$AO$63</definedName>
    <definedName name="Val_E1_06" localSheetId="1">'調査票Ｂ_001'!$AO$63</definedName>
    <definedName name="Val_E1_06">#REF!</definedName>
    <definedName name="Val_E1_07" localSheetId="2">'調査票Ｂ_（施設追加用）'!$AW$63</definedName>
    <definedName name="Val_E1_07" localSheetId="1">'調査票Ｂ_001'!$AW$63</definedName>
    <definedName name="Val_E1_07">#REF!</definedName>
    <definedName name="Val_E2" localSheetId="2">'調査票Ｂ_（施設追加用）'!$L$65:$BD$65</definedName>
    <definedName name="Val_E2" localSheetId="1">'調査票Ｂ_001'!$L$65:$BD$65</definedName>
    <definedName name="Val_E2">#REF!</definedName>
    <definedName name="Val_E2_01" localSheetId="2">'調査票Ｂ_（施設追加用）'!$L$65</definedName>
    <definedName name="Val_E2_01" localSheetId="1">'調査票Ｂ_001'!$L$65</definedName>
    <definedName name="Val_E2_01">#REF!</definedName>
    <definedName name="Val_E2_02" localSheetId="2">'調査票Ｂ_（施設追加用）'!$N$65</definedName>
    <definedName name="Val_E2_02" localSheetId="1">'調査票Ｂ_001'!$N$65</definedName>
    <definedName name="Val_E2_02">#REF!</definedName>
    <definedName name="Val_E2_03" localSheetId="2">'調査票Ｂ_（施設追加用）'!$V$65</definedName>
    <definedName name="Val_E2_03" localSheetId="1">'調査票Ｂ_001'!$V$65</definedName>
    <definedName name="Val_E2_03">#REF!</definedName>
    <definedName name="Val_E2_04" localSheetId="2">'調査票Ｂ_（施設追加用）'!$AC$65</definedName>
    <definedName name="Val_E2_04" localSheetId="1">'調査票Ｂ_001'!$AC$65</definedName>
    <definedName name="Val_E2_04">#REF!</definedName>
    <definedName name="Val_E2_05" localSheetId="2">'調査票Ｂ_（施設追加用）'!$AJ$65</definedName>
    <definedName name="Val_E2_05" localSheetId="1">'調査票Ｂ_001'!$AJ$65</definedName>
    <definedName name="Val_E2_05">#REF!</definedName>
    <definedName name="Val_E2_06" localSheetId="2">'調査票Ｂ_（施設追加用）'!$AO$65</definedName>
    <definedName name="Val_E2_06" localSheetId="1">'調査票Ｂ_001'!$AO$65</definedName>
    <definedName name="Val_E2_06">#REF!</definedName>
    <definedName name="Val_E2_07" localSheetId="2">'調査票Ｂ_（施設追加用）'!$AW$65</definedName>
    <definedName name="Val_E2_07" localSheetId="1">'調査票Ｂ_001'!$AW$65</definedName>
    <definedName name="Val_E2_07">#REF!</definedName>
    <definedName name="Val_E3" localSheetId="2">'調査票Ｂ_（施設追加用）'!$L$67:$BD$67</definedName>
    <definedName name="Val_E3" localSheetId="1">'調査票Ｂ_001'!$L$67:$BD$67</definedName>
    <definedName name="Val_E3">#REF!</definedName>
    <definedName name="Val_E3_01" localSheetId="2">'調査票Ｂ_（施設追加用）'!$L$67</definedName>
    <definedName name="Val_E3_01" localSheetId="1">'調査票Ｂ_001'!$L$67</definedName>
    <definedName name="Val_E3_01">#REF!</definedName>
    <definedName name="Val_E3_02" localSheetId="2">'調査票Ｂ_（施設追加用）'!$N$67</definedName>
    <definedName name="Val_E3_02" localSheetId="1">'調査票Ｂ_001'!$N$67</definedName>
    <definedName name="Val_E3_02">#REF!</definedName>
    <definedName name="Val_E3_03" localSheetId="2">'調査票Ｂ_（施設追加用）'!$V$67</definedName>
    <definedName name="Val_E3_03" localSheetId="1">'調査票Ｂ_001'!$V$67</definedName>
    <definedName name="Val_E3_03">#REF!</definedName>
    <definedName name="Val_E3_04" localSheetId="2">'調査票Ｂ_（施設追加用）'!$AC$67</definedName>
    <definedName name="Val_E3_04" localSheetId="1">'調査票Ｂ_001'!$AC$67</definedName>
    <definedName name="Val_E3_04">#REF!</definedName>
    <definedName name="Val_E3_05" localSheetId="2">'調査票Ｂ_（施設追加用）'!$AJ$67</definedName>
    <definedName name="Val_E3_05" localSheetId="1">'調査票Ｂ_001'!$AJ$67</definedName>
    <definedName name="Val_E3_05">#REF!</definedName>
    <definedName name="Val_E3_06" localSheetId="2">'調査票Ｂ_（施設追加用）'!$AO$67</definedName>
    <definedName name="Val_E3_06" localSheetId="1">'調査票Ｂ_001'!$AO$67</definedName>
    <definedName name="Val_E3_06">#REF!</definedName>
    <definedName name="Val_E3_07" localSheetId="2">'調査票Ｂ_（施設追加用）'!$AW$67</definedName>
    <definedName name="Val_E3_07" localSheetId="1">'調査票Ｂ_001'!$AW$67</definedName>
    <definedName name="Val_E3_07">#REF!</definedName>
    <definedName name="Val_E4" localSheetId="2">'調査票Ｂ_（施設追加用）'!$L$69:$BD$69</definedName>
    <definedName name="Val_E4" localSheetId="1">'調査票Ｂ_001'!$L$69:$BD$69</definedName>
    <definedName name="Val_E4">#REF!</definedName>
    <definedName name="Val_E4_01" localSheetId="2">'調査票Ｂ_（施設追加用）'!$L$69</definedName>
    <definedName name="Val_E4_01" localSheetId="1">'調査票Ｂ_001'!$L$69</definedName>
    <definedName name="Val_E4_01">#REF!</definedName>
    <definedName name="Val_E4_02" localSheetId="2">'調査票Ｂ_（施設追加用）'!$N$69</definedName>
    <definedName name="Val_E4_02" localSheetId="1">'調査票Ｂ_001'!$N$69</definedName>
    <definedName name="Val_E4_02">#REF!</definedName>
    <definedName name="Val_E4_03" localSheetId="2">'調査票Ｂ_（施設追加用）'!$V$69</definedName>
    <definedName name="Val_E4_03" localSheetId="1">'調査票Ｂ_001'!$V$69</definedName>
    <definedName name="Val_E4_03">#REF!</definedName>
    <definedName name="Val_E4_04" localSheetId="2">'調査票Ｂ_（施設追加用）'!$AC$69</definedName>
    <definedName name="Val_E4_04" localSheetId="1">'調査票Ｂ_001'!$AC$69</definedName>
    <definedName name="Val_E4_04">#REF!</definedName>
    <definedName name="Val_E4_05" localSheetId="2">'調査票Ｂ_（施設追加用）'!$AJ$69</definedName>
    <definedName name="Val_E4_05" localSheetId="1">'調査票Ｂ_001'!$AJ$69</definedName>
    <definedName name="Val_E4_05">#REF!</definedName>
    <definedName name="Val_E4_06" localSheetId="2">'調査票Ｂ_（施設追加用）'!$AO$69</definedName>
    <definedName name="Val_E4_06" localSheetId="1">'調査票Ｂ_001'!$AO$69</definedName>
    <definedName name="Val_E4_06">#REF!</definedName>
    <definedName name="Val_E4_07" localSheetId="2">'調査票Ｂ_（施設追加用）'!$AW$69</definedName>
    <definedName name="Val_E4_07" localSheetId="1">'調査票Ｂ_001'!$AW$69</definedName>
    <definedName name="Val_E4_07">#REF!</definedName>
    <definedName name="Val_E5" localSheetId="2">'調査票Ｂ_（施設追加用）'!$L$71:$BD$71</definedName>
    <definedName name="Val_E5" localSheetId="1">'調査票Ｂ_001'!$L$71:$BD$71</definedName>
    <definedName name="Val_E5">#REF!</definedName>
    <definedName name="Val_E5_01" localSheetId="2">'調査票Ｂ_（施設追加用）'!$L$71</definedName>
    <definedName name="Val_E5_01" localSheetId="1">'調査票Ｂ_001'!$L$71</definedName>
    <definedName name="Val_E5_01">#REF!</definedName>
    <definedName name="Val_E5_02" localSheetId="2">'調査票Ｂ_（施設追加用）'!$N$71</definedName>
    <definedName name="Val_E5_02" localSheetId="1">'調査票Ｂ_001'!$N$71</definedName>
    <definedName name="Val_E5_02">#REF!</definedName>
    <definedName name="Val_E5_03" localSheetId="2">'調査票Ｂ_（施設追加用）'!$V$71</definedName>
    <definedName name="Val_E5_03" localSheetId="1">'調査票Ｂ_001'!$V$71</definedName>
    <definedName name="Val_E5_03">#REF!</definedName>
    <definedName name="Val_E5_04" localSheetId="2">'調査票Ｂ_（施設追加用）'!$AC$71</definedName>
    <definedName name="Val_E5_04" localSheetId="1">'調査票Ｂ_001'!$AC$71</definedName>
    <definedName name="Val_E5_04">#REF!</definedName>
    <definedName name="Val_E5_05" localSheetId="2">'調査票Ｂ_（施設追加用）'!$AJ$71</definedName>
    <definedName name="Val_E5_05" localSheetId="1">'調査票Ｂ_001'!$AJ$71</definedName>
    <definedName name="Val_E5_05">#REF!</definedName>
    <definedName name="Val_E5_06" localSheetId="2">'調査票Ｂ_（施設追加用）'!$AO$71</definedName>
    <definedName name="Val_E5_06" localSheetId="1">'調査票Ｂ_001'!$AO$71</definedName>
    <definedName name="Val_E5_06">#REF!</definedName>
    <definedName name="Val_E5_07" localSheetId="2">'調査票Ｂ_（施設追加用）'!$AW$71</definedName>
    <definedName name="Val_E5_07" localSheetId="1">'調査票Ｂ_001'!$AW$71</definedName>
    <definedName name="Val_E5_07">#REF!</definedName>
    <definedName name="Val_E6" localSheetId="2">'調査票Ｂ_（施設追加用）'!$L$73:$BD$73</definedName>
    <definedName name="Val_E6" localSheetId="1">'調査票Ｂ_001'!$L$73:$BD$73</definedName>
    <definedName name="Val_E6">#REF!</definedName>
    <definedName name="Val_E6_01" localSheetId="2">'調査票Ｂ_（施設追加用）'!$L$73</definedName>
    <definedName name="Val_E6_01" localSheetId="1">'調査票Ｂ_001'!$L$73</definedName>
    <definedName name="Val_E6_01">#REF!</definedName>
    <definedName name="Val_E6_02" localSheetId="2">'調査票Ｂ_（施設追加用）'!$N$73</definedName>
    <definedName name="Val_E6_02" localSheetId="1">'調査票Ｂ_001'!$N$73</definedName>
    <definedName name="Val_E6_02">#REF!</definedName>
    <definedName name="Val_E6_03" localSheetId="2">'調査票Ｂ_（施設追加用）'!$V$73</definedName>
    <definedName name="Val_E6_03" localSheetId="1">'調査票Ｂ_001'!$V$73</definedName>
    <definedName name="Val_E6_03">#REF!</definedName>
    <definedName name="Val_E6_04" localSheetId="2">'調査票Ｂ_（施設追加用）'!$AC$73</definedName>
    <definedName name="Val_E6_04" localSheetId="1">'調査票Ｂ_001'!$AC$73</definedName>
    <definedName name="Val_E6_04">#REF!</definedName>
    <definedName name="Val_E6_05" localSheetId="2">'調査票Ｂ_（施設追加用）'!$AJ$73</definedName>
    <definedName name="Val_E6_05" localSheetId="1">'調査票Ｂ_001'!$AJ$73</definedName>
    <definedName name="Val_E6_05">#REF!</definedName>
    <definedName name="Val_E6_06" localSheetId="2">'調査票Ｂ_（施設追加用）'!$AO$73</definedName>
    <definedName name="Val_E6_06" localSheetId="1">'調査票Ｂ_001'!$AO$73</definedName>
    <definedName name="Val_E6_06">#REF!</definedName>
    <definedName name="Val_E6_07" localSheetId="2">'調査票Ｂ_（施設追加用）'!$AW$73</definedName>
    <definedName name="Val_E6_07" localSheetId="1">'調査票Ｂ_001'!$AW$73</definedName>
    <definedName name="Val_E6_07">#REF!</definedName>
    <definedName name="Val_E7" localSheetId="2">'調査票Ｂ_（施設追加用）'!$L$75:$BD$75</definedName>
    <definedName name="Val_E7" localSheetId="1">'調査票Ｂ_001'!$L$75:$BD$75</definedName>
    <definedName name="Val_E7">#REF!</definedName>
    <definedName name="Val_E7_01" localSheetId="2">'調査票Ｂ_（施設追加用）'!$L$75</definedName>
    <definedName name="Val_E7_01" localSheetId="1">'調査票Ｂ_001'!$L$75</definedName>
    <definedName name="Val_E7_01">#REF!</definedName>
    <definedName name="Val_E7_02" localSheetId="2">'調査票Ｂ_（施設追加用）'!$N$75</definedName>
    <definedName name="Val_E7_02" localSheetId="1">'調査票Ｂ_001'!$N$75</definedName>
    <definedName name="Val_E7_02">#REF!</definedName>
    <definedName name="Val_E7_03" localSheetId="2">'調査票Ｂ_（施設追加用）'!$V$75</definedName>
    <definedName name="Val_E7_03" localSheetId="1">'調査票Ｂ_001'!$V$75</definedName>
    <definedName name="Val_E7_03">#REF!</definedName>
    <definedName name="Val_E7_04" localSheetId="2">'調査票Ｂ_（施設追加用）'!$AC$75</definedName>
    <definedName name="Val_E7_04" localSheetId="1">'調査票Ｂ_001'!$AC$75</definedName>
    <definedName name="Val_E7_04">#REF!</definedName>
    <definedName name="Val_E7_05" localSheetId="2">'調査票Ｂ_（施設追加用）'!$AJ$75</definedName>
    <definedName name="Val_E7_05" localSheetId="1">'調査票Ｂ_001'!$AJ$75</definedName>
    <definedName name="Val_E7_05">#REF!</definedName>
    <definedName name="Val_E7_06" localSheetId="2">'調査票Ｂ_（施設追加用）'!$AO$75</definedName>
    <definedName name="Val_E7_06" localSheetId="1">'調査票Ｂ_001'!$AO$75</definedName>
    <definedName name="Val_E7_06">#REF!</definedName>
    <definedName name="Val_E7_07" localSheetId="2">'調査票Ｂ_（施設追加用）'!$AW$75</definedName>
    <definedName name="Val_E7_07" localSheetId="1">'調査票Ｂ_001'!$AW$75</definedName>
    <definedName name="Val_E7_07">#REF!</definedName>
    <definedName name="Val_E8" localSheetId="2">'調査票Ｂ_（施設追加用）'!$L$77:$BD$77</definedName>
    <definedName name="Val_E8" localSheetId="1">'調査票Ｂ_001'!$L$77:$BD$77</definedName>
    <definedName name="Val_E8">#REF!</definedName>
    <definedName name="Val_E8_01" localSheetId="2">'調査票Ｂ_（施設追加用）'!$L$77</definedName>
    <definedName name="Val_E8_01" localSheetId="1">'調査票Ｂ_001'!$L$77</definedName>
    <definedName name="Val_E8_01">#REF!</definedName>
    <definedName name="Val_E8_02" localSheetId="2">'調査票Ｂ_（施設追加用）'!$N$77</definedName>
    <definedName name="Val_E8_02" localSheetId="1">'調査票Ｂ_001'!$N$77</definedName>
    <definedName name="Val_E8_02">#REF!</definedName>
    <definedName name="Val_E8_03" localSheetId="2">'調査票Ｂ_（施設追加用）'!$V$77</definedName>
    <definedName name="Val_E8_03" localSheetId="1">'調査票Ｂ_001'!$V$77</definedName>
    <definedName name="Val_E8_03">#REF!</definedName>
    <definedName name="Val_E8_04" localSheetId="2">'調査票Ｂ_（施設追加用）'!$AC$77</definedName>
    <definedName name="Val_E8_04" localSheetId="1">'調査票Ｂ_001'!$AC$77</definedName>
    <definedName name="Val_E8_04">#REF!</definedName>
    <definedName name="Val_E8_05" localSheetId="2">'調査票Ｂ_（施設追加用）'!$AJ$77</definedName>
    <definedName name="Val_E8_05" localSheetId="1">'調査票Ｂ_001'!$AJ$77</definedName>
    <definedName name="Val_E8_05">#REF!</definedName>
    <definedName name="Val_E8_06" localSheetId="2">'調査票Ｂ_（施設追加用）'!$AO$77</definedName>
    <definedName name="Val_E8_06" localSheetId="1">'調査票Ｂ_001'!$AO$77</definedName>
    <definedName name="Val_E8_06">#REF!</definedName>
    <definedName name="Val_E8_07" localSheetId="2">'調査票Ｂ_（施設追加用）'!$AW$77</definedName>
    <definedName name="Val_E8_07" localSheetId="1">'調査票Ｂ_001'!$AW$77</definedName>
    <definedName name="Val_E8_07">#REF!</definedName>
    <definedName name="Val_EX00" localSheetId="2">'調査票Ｂ_（施設追加用）'!$AG$80</definedName>
    <definedName name="Val_EX00" localSheetId="1">'調査票Ｂ_001'!$AG$80</definedName>
    <definedName name="Val_EX00">#REF!</definedName>
    <definedName name="Val_F0" localSheetId="2">'調査票Ｂ_（施設追加用）'!$BL$61:$EE$61</definedName>
    <definedName name="Val_F0" localSheetId="1">'調査票Ｂ_001'!$BL$61:$EE$61</definedName>
    <definedName name="Val_F0">#REF!</definedName>
    <definedName name="Val_F0_01" localSheetId="2">'調査票Ｂ_（施設追加用）'!$BL$61</definedName>
    <definedName name="Val_F0_01" localSheetId="1">'調査票Ｂ_001'!$BL$61</definedName>
    <definedName name="Val_F0_01">#REF!</definedName>
    <definedName name="Val_F0_02" localSheetId="2">'調査票Ｂ_（施設追加用）'!$BR$61</definedName>
    <definedName name="Val_F0_02" localSheetId="1">'調査票Ｂ_001'!$BR$61</definedName>
    <definedName name="Val_F0_02">#REF!</definedName>
    <definedName name="Val_F0_03" localSheetId="2">'調査票Ｂ_（施設追加用）'!$BX$61</definedName>
    <definedName name="Val_F0_03" localSheetId="1">'調査票Ｂ_001'!$BX$61</definedName>
    <definedName name="Val_F0_03">#REF!</definedName>
    <definedName name="Val_F0_04" localSheetId="2">'調査票Ｂ_（施設追加用）'!$CD$61</definedName>
    <definedName name="Val_F0_04" localSheetId="1">'調査票Ｂ_001'!$CD$61</definedName>
    <definedName name="Val_F0_04">#REF!</definedName>
    <definedName name="Val_F0_05" localSheetId="2">'調査票Ｂ_（施設追加用）'!$CJ$61</definedName>
    <definedName name="Val_F0_05" localSheetId="1">'調査票Ｂ_001'!$CJ$61</definedName>
    <definedName name="Val_F0_05">#REF!</definedName>
    <definedName name="Val_F0_06" localSheetId="2">'調査票Ｂ_（施設追加用）'!$CP$61</definedName>
    <definedName name="Val_F0_06" localSheetId="1">'調査票Ｂ_001'!$CP$61</definedName>
    <definedName name="Val_F0_06">#REF!</definedName>
    <definedName name="Val_F0_07" localSheetId="2">'調査票Ｂ_（施設追加用）'!$CV$61</definedName>
    <definedName name="Val_F0_07" localSheetId="1">'調査票Ｂ_001'!$CV$61</definedName>
    <definedName name="Val_F0_07">#REF!</definedName>
    <definedName name="Val_F0_08" localSheetId="2">'調査票Ｂ_（施設追加用）'!$DB$61</definedName>
    <definedName name="Val_F0_08" localSheetId="1">'調査票Ｂ_001'!$DB$61</definedName>
    <definedName name="Val_F0_08">#REF!</definedName>
    <definedName name="Val_F0_09" localSheetId="2">'調査票Ｂ_（施設追加用）'!$DH$61</definedName>
    <definedName name="Val_F0_09" localSheetId="1">'調査票Ｂ_001'!$DH$61</definedName>
    <definedName name="Val_F0_09">#REF!</definedName>
    <definedName name="Val_F0_10" localSheetId="2">'調査票Ｂ_（施設追加用）'!$DN$61</definedName>
    <definedName name="Val_F0_10" localSheetId="1">'調査票Ｂ_001'!$DN$61</definedName>
    <definedName name="Val_F0_10">#REF!</definedName>
    <definedName name="Val_F0_11" localSheetId="2">'調査票Ｂ_（施設追加用）'!$DT$61</definedName>
    <definedName name="Val_F0_11" localSheetId="1">'調査票Ｂ_001'!$DT$61</definedName>
    <definedName name="Val_F0_11">#REF!</definedName>
    <definedName name="Val_F0_12" localSheetId="2">'調査票Ｂ_（施設追加用）'!$DZ$61</definedName>
    <definedName name="Val_F0_12" localSheetId="1">'調査票Ｂ_001'!$DZ$61</definedName>
    <definedName name="Val_F0_12">#REF!</definedName>
    <definedName name="Val_F1" localSheetId="2">'調査票Ｂ_（施設追加用）'!$BL$63:$EE$63</definedName>
    <definedName name="Val_F1" localSheetId="1">'調査票Ｂ_001'!$BL$63:$EE$63</definedName>
    <definedName name="Val_F1">#REF!</definedName>
    <definedName name="Val_F1_01" localSheetId="2">'調査票Ｂ_（施設追加用）'!$BL$63</definedName>
    <definedName name="Val_F1_01" localSheetId="1">'調査票Ｂ_001'!$BL$63</definedName>
    <definedName name="Val_F1_01">#REF!</definedName>
    <definedName name="Val_F1_02" localSheetId="2">'調査票Ｂ_（施設追加用）'!$BR$63</definedName>
    <definedName name="Val_F1_02" localSheetId="1">'調査票Ｂ_001'!$BR$63</definedName>
    <definedName name="Val_F1_02">#REF!</definedName>
    <definedName name="Val_F1_03" localSheetId="2">'調査票Ｂ_（施設追加用）'!$BX$63</definedName>
    <definedName name="Val_F1_03" localSheetId="1">'調査票Ｂ_001'!$BX$63</definedName>
    <definedName name="Val_F1_03">#REF!</definedName>
    <definedName name="Val_F1_04" localSheetId="2">'調査票Ｂ_（施設追加用）'!$CD$63</definedName>
    <definedName name="Val_F1_04" localSheetId="1">'調査票Ｂ_001'!$CD$63</definedName>
    <definedName name="Val_F1_04">#REF!</definedName>
    <definedName name="Val_F1_05" localSheetId="2">'調査票Ｂ_（施設追加用）'!$CJ$63</definedName>
    <definedName name="Val_F1_05" localSheetId="1">'調査票Ｂ_001'!$CJ$63</definedName>
    <definedName name="Val_F1_05">#REF!</definedName>
    <definedName name="Val_F1_06" localSheetId="2">'調査票Ｂ_（施設追加用）'!$CP$63</definedName>
    <definedName name="Val_F1_06" localSheetId="1">'調査票Ｂ_001'!$CP$63</definedName>
    <definedName name="Val_F1_06">#REF!</definedName>
    <definedName name="Val_F1_07" localSheetId="2">'調査票Ｂ_（施設追加用）'!$CV$63</definedName>
    <definedName name="Val_F1_07" localSheetId="1">'調査票Ｂ_001'!$CV$63</definedName>
    <definedName name="Val_F1_07">#REF!</definedName>
    <definedName name="Val_F1_08" localSheetId="2">'調査票Ｂ_（施設追加用）'!$DB$63</definedName>
    <definedName name="Val_F1_08" localSheetId="1">'調査票Ｂ_001'!$DB$63</definedName>
    <definedName name="Val_F1_08">#REF!</definedName>
    <definedName name="Val_F1_09" localSheetId="2">'調査票Ｂ_（施設追加用）'!$DH$63</definedName>
    <definedName name="Val_F1_09" localSheetId="1">'調査票Ｂ_001'!$DH$63</definedName>
    <definedName name="Val_F1_09">#REF!</definedName>
    <definedName name="Val_F1_10" localSheetId="2">'調査票Ｂ_（施設追加用）'!$DN$63</definedName>
    <definedName name="Val_F1_10" localSheetId="1">'調査票Ｂ_001'!$DN$63</definedName>
    <definedName name="Val_F1_10">#REF!</definedName>
    <definedName name="Val_F1_11" localSheetId="2">'調査票Ｂ_（施設追加用）'!$DT$63</definedName>
    <definedName name="Val_F1_11" localSheetId="1">'調査票Ｂ_001'!$DT$63</definedName>
    <definedName name="Val_F1_11">#REF!</definedName>
    <definedName name="Val_F1_12" localSheetId="2">'調査票Ｂ_（施設追加用）'!$DZ$63</definedName>
    <definedName name="Val_F1_12" localSheetId="1">'調査票Ｂ_001'!$DZ$63</definedName>
    <definedName name="Val_F1_12">#REF!</definedName>
    <definedName name="Val_F2" localSheetId="2">'調査票Ｂ_（施設追加用）'!$BL$65:$EE$65</definedName>
    <definedName name="Val_F2" localSheetId="1">'調査票Ｂ_001'!$BL$65:$EE$65</definedName>
    <definedName name="Val_F2">#REF!</definedName>
    <definedName name="Val_F2_01" localSheetId="2">'調査票Ｂ_（施設追加用）'!$BL$65</definedName>
    <definedName name="Val_F2_01" localSheetId="1">'調査票Ｂ_001'!$BL$65</definedName>
    <definedName name="Val_F2_01">#REF!</definedName>
    <definedName name="Val_F2_02" localSheetId="2">'調査票Ｂ_（施設追加用）'!$BR$65</definedName>
    <definedName name="Val_F2_02" localSheetId="1">'調査票Ｂ_001'!$BR$65</definedName>
    <definedName name="Val_F2_02">#REF!</definedName>
    <definedName name="Val_F2_03" localSheetId="2">'調査票Ｂ_（施設追加用）'!$BX$65</definedName>
    <definedName name="Val_F2_03" localSheetId="1">'調査票Ｂ_001'!$BX$65</definedName>
    <definedName name="Val_F2_03">#REF!</definedName>
    <definedName name="Val_F2_04" localSheetId="2">'調査票Ｂ_（施設追加用）'!$CD$65</definedName>
    <definedName name="Val_F2_04" localSheetId="1">'調査票Ｂ_001'!$CD$65</definedName>
    <definedName name="Val_F2_04">#REF!</definedName>
    <definedName name="Val_F2_05" localSheetId="2">'調査票Ｂ_（施設追加用）'!$CJ$65</definedName>
    <definedName name="Val_F2_05" localSheetId="1">'調査票Ｂ_001'!$CJ$65</definedName>
    <definedName name="Val_F2_05">#REF!</definedName>
    <definedName name="Val_F2_06" localSheetId="2">'調査票Ｂ_（施設追加用）'!$CP$65</definedName>
    <definedName name="Val_F2_06" localSheetId="1">'調査票Ｂ_001'!$CP$65</definedName>
    <definedName name="Val_F2_06">#REF!</definedName>
    <definedName name="Val_F2_07" localSheetId="2">'調査票Ｂ_（施設追加用）'!$CV$65</definedName>
    <definedName name="Val_F2_07" localSheetId="1">'調査票Ｂ_001'!$CV$65</definedName>
    <definedName name="Val_F2_07">#REF!</definedName>
    <definedName name="Val_F2_08" localSheetId="2">'調査票Ｂ_（施設追加用）'!$DB$65</definedName>
    <definedName name="Val_F2_08" localSheetId="1">'調査票Ｂ_001'!$DB$65</definedName>
    <definedName name="Val_F2_08">#REF!</definedName>
    <definedName name="Val_F2_09" localSheetId="2">'調査票Ｂ_（施設追加用）'!$DH$65</definedName>
    <definedName name="Val_F2_09" localSheetId="1">'調査票Ｂ_001'!$DH$65</definedName>
    <definedName name="Val_F2_09">#REF!</definedName>
    <definedName name="Val_F2_10" localSheetId="2">'調査票Ｂ_（施設追加用）'!$DN$65</definedName>
    <definedName name="Val_F2_10" localSheetId="1">'調査票Ｂ_001'!$DN$65</definedName>
    <definedName name="Val_F2_10">#REF!</definedName>
    <definedName name="Val_F2_11" localSheetId="2">'調査票Ｂ_（施設追加用）'!$DT$65</definedName>
    <definedName name="Val_F2_11" localSheetId="1">'調査票Ｂ_001'!$DT$65</definedName>
    <definedName name="Val_F2_11">#REF!</definedName>
    <definedName name="Val_F2_12" localSheetId="2">'調査票Ｂ_（施設追加用）'!$DZ$65</definedName>
    <definedName name="Val_F2_12" localSheetId="1">'調査票Ｂ_001'!$DZ$65</definedName>
    <definedName name="Val_F2_12">#REF!</definedName>
    <definedName name="Val_F3" localSheetId="2">'調査票Ｂ_（施設追加用）'!$BL$67:$EE$67</definedName>
    <definedName name="Val_F3" localSheetId="1">'調査票Ｂ_001'!$BL$67:$EE$67</definedName>
    <definedName name="Val_F3">#REF!</definedName>
    <definedName name="Val_F3_01" localSheetId="2">'調査票Ｂ_（施設追加用）'!$BL$67</definedName>
    <definedName name="Val_F3_01" localSheetId="1">'調査票Ｂ_001'!$BL$67</definedName>
    <definedName name="Val_F3_01">#REF!</definedName>
    <definedName name="Val_F3_02" localSheetId="2">'調査票Ｂ_（施設追加用）'!$BR$67</definedName>
    <definedName name="Val_F3_02" localSheetId="1">'調査票Ｂ_001'!$BR$67</definedName>
    <definedName name="Val_F3_02">#REF!</definedName>
    <definedName name="Val_F3_03" localSheetId="2">'調査票Ｂ_（施設追加用）'!$BX$67</definedName>
    <definedName name="Val_F3_03" localSheetId="1">'調査票Ｂ_001'!$BX$67</definedName>
    <definedName name="Val_F3_03">#REF!</definedName>
    <definedName name="Val_F3_04" localSheetId="2">'調査票Ｂ_（施設追加用）'!$CD$67</definedName>
    <definedName name="Val_F3_04" localSheetId="1">'調査票Ｂ_001'!$CD$67</definedName>
    <definedName name="Val_F3_04">#REF!</definedName>
    <definedName name="Val_F3_05" localSheetId="2">'調査票Ｂ_（施設追加用）'!$CJ$67</definedName>
    <definedName name="Val_F3_05" localSheetId="1">'調査票Ｂ_001'!$CJ$67</definedName>
    <definedName name="Val_F3_05">#REF!</definedName>
    <definedName name="Val_F3_06" localSheetId="2">'調査票Ｂ_（施設追加用）'!$CP$67</definedName>
    <definedName name="Val_F3_06" localSheetId="1">'調査票Ｂ_001'!$CP$67</definedName>
    <definedName name="Val_F3_06">#REF!</definedName>
    <definedName name="Val_F3_07" localSheetId="2">'調査票Ｂ_（施設追加用）'!$CV$67</definedName>
    <definedName name="Val_F3_07" localSheetId="1">'調査票Ｂ_001'!$CV$67</definedName>
    <definedName name="Val_F3_07">#REF!</definedName>
    <definedName name="Val_F3_08" localSheetId="2">'調査票Ｂ_（施設追加用）'!$DB$67</definedName>
    <definedName name="Val_F3_08" localSheetId="1">'調査票Ｂ_001'!$DB$67</definedName>
    <definedName name="Val_F3_08">#REF!</definedName>
    <definedName name="Val_F3_09" localSheetId="2">'調査票Ｂ_（施設追加用）'!$DH$67</definedName>
    <definedName name="Val_F3_09" localSheetId="1">'調査票Ｂ_001'!$DH$67</definedName>
    <definedName name="Val_F3_09">#REF!</definedName>
    <definedName name="Val_F3_10" localSheetId="2">'調査票Ｂ_（施設追加用）'!$DN$67</definedName>
    <definedName name="Val_F3_10" localSheetId="1">'調査票Ｂ_001'!$DN$67</definedName>
    <definedName name="Val_F3_10">#REF!</definedName>
    <definedName name="Val_F3_11" localSheetId="2">'調査票Ｂ_（施設追加用）'!$DT$67</definedName>
    <definedName name="Val_F3_11" localSheetId="1">'調査票Ｂ_001'!$DT$67</definedName>
    <definedName name="Val_F3_11">#REF!</definedName>
    <definedName name="Val_F3_12" localSheetId="2">'調査票Ｂ_（施設追加用）'!$DZ$67</definedName>
    <definedName name="Val_F3_12" localSheetId="1">'調査票Ｂ_001'!$DZ$67</definedName>
    <definedName name="Val_F3_12">#REF!</definedName>
    <definedName name="Val_F4" localSheetId="2">'調査票Ｂ_（施設追加用）'!$BL$69:$EE$69</definedName>
    <definedName name="Val_F4" localSheetId="1">'調査票Ｂ_001'!$BL$69:$EE$69</definedName>
    <definedName name="Val_F4">#REF!</definedName>
    <definedName name="Val_F4_01" localSheetId="2">'調査票Ｂ_（施設追加用）'!$BL$69</definedName>
    <definedName name="Val_F4_01" localSheetId="1">'調査票Ｂ_001'!$BL$69</definedName>
    <definedName name="Val_F4_01">#REF!</definedName>
    <definedName name="Val_F4_02" localSheetId="2">'調査票Ｂ_（施設追加用）'!$BR$69</definedName>
    <definedName name="Val_F4_02" localSheetId="1">'調査票Ｂ_001'!$BR$69</definedName>
    <definedName name="Val_F4_02">#REF!</definedName>
    <definedName name="Val_F4_03" localSheetId="2">'調査票Ｂ_（施設追加用）'!$BX$69</definedName>
    <definedName name="Val_F4_03" localSheetId="1">'調査票Ｂ_001'!$BX$69</definedName>
    <definedName name="Val_F4_03">#REF!</definedName>
    <definedName name="Val_F4_04" localSheetId="2">'調査票Ｂ_（施設追加用）'!$CD$69</definedName>
    <definedName name="Val_F4_04" localSheetId="1">'調査票Ｂ_001'!$CD$69</definedName>
    <definedName name="Val_F4_04">#REF!</definedName>
    <definedName name="Val_F4_05" localSheetId="2">'調査票Ｂ_（施設追加用）'!$CJ$69</definedName>
    <definedName name="Val_F4_05" localSheetId="1">'調査票Ｂ_001'!$CJ$69</definedName>
    <definedName name="Val_F4_05">#REF!</definedName>
    <definedName name="Val_F4_06" localSheetId="2">'調査票Ｂ_（施設追加用）'!$CP$69</definedName>
    <definedName name="Val_F4_06" localSheetId="1">'調査票Ｂ_001'!$CP$69</definedName>
    <definedName name="Val_F4_06">#REF!</definedName>
    <definedName name="Val_F4_07" localSheetId="2">'調査票Ｂ_（施設追加用）'!$CV$69</definedName>
    <definedName name="Val_F4_07" localSheetId="1">'調査票Ｂ_001'!$CV$69</definedName>
    <definedName name="Val_F4_07">#REF!</definedName>
    <definedName name="Val_F4_08" localSheetId="2">'調査票Ｂ_（施設追加用）'!$DB$69</definedName>
    <definedName name="Val_F4_08" localSheetId="1">'調査票Ｂ_001'!$DB$69</definedName>
    <definedName name="Val_F4_08">#REF!</definedName>
    <definedName name="Val_F4_09" localSheetId="2">'調査票Ｂ_（施設追加用）'!$DH$69</definedName>
    <definedName name="Val_F4_09" localSheetId="1">'調査票Ｂ_001'!$DH$69</definedName>
    <definedName name="Val_F4_09">#REF!</definedName>
    <definedName name="Val_F4_10" localSheetId="2">'調査票Ｂ_（施設追加用）'!$DN$69</definedName>
    <definedName name="Val_F4_10" localSheetId="1">'調査票Ｂ_001'!$DN$69</definedName>
    <definedName name="Val_F4_10">#REF!</definedName>
    <definedName name="Val_F4_11" localSheetId="2">'調査票Ｂ_（施設追加用）'!$DT$69</definedName>
    <definedName name="Val_F4_11" localSheetId="1">'調査票Ｂ_001'!$DT$69</definedName>
    <definedName name="Val_F4_11">#REF!</definedName>
    <definedName name="Val_F4_12" localSheetId="2">'調査票Ｂ_（施設追加用）'!$DZ$69</definedName>
    <definedName name="Val_F4_12" localSheetId="1">'調査票Ｂ_001'!$DZ$69</definedName>
    <definedName name="Val_F4_12">#REF!</definedName>
    <definedName name="Val_F5" localSheetId="2">'調査票Ｂ_（施設追加用）'!$BL$71:$EE$71</definedName>
    <definedName name="Val_F5" localSheetId="1">'調査票Ｂ_001'!$BL$71:$EE$71</definedName>
    <definedName name="Val_F5">#REF!</definedName>
    <definedName name="Val_F5_01" localSheetId="2">'調査票Ｂ_（施設追加用）'!$BL$71</definedName>
    <definedName name="Val_F5_01" localSheetId="1">'調査票Ｂ_001'!$BL$71</definedName>
    <definedName name="Val_F5_01">#REF!</definedName>
    <definedName name="Val_F5_02" localSheetId="2">'調査票Ｂ_（施設追加用）'!$BR$71</definedName>
    <definedName name="Val_F5_02" localSheetId="1">'調査票Ｂ_001'!$BR$71</definedName>
    <definedName name="Val_F5_02">#REF!</definedName>
    <definedName name="Val_F5_03" localSheetId="2">'調査票Ｂ_（施設追加用）'!$BX$71</definedName>
    <definedName name="Val_F5_03" localSheetId="1">'調査票Ｂ_001'!$BX$71</definedName>
    <definedName name="Val_F5_03">#REF!</definedName>
    <definedName name="Val_F5_04" localSheetId="2">'調査票Ｂ_（施設追加用）'!$CD$71</definedName>
    <definedName name="Val_F5_04" localSheetId="1">'調査票Ｂ_001'!$CD$71</definedName>
    <definedName name="Val_F5_04">#REF!</definedName>
    <definedName name="Val_F5_05" localSheetId="2">'調査票Ｂ_（施設追加用）'!$CJ$71</definedName>
    <definedName name="Val_F5_05" localSheetId="1">'調査票Ｂ_001'!$CJ$71</definedName>
    <definedName name="Val_F5_05">#REF!</definedName>
    <definedName name="Val_F5_06" localSheetId="2">'調査票Ｂ_（施設追加用）'!$CP$71</definedName>
    <definedName name="Val_F5_06" localSheetId="1">'調査票Ｂ_001'!$CP$71</definedName>
    <definedName name="Val_F5_06">#REF!</definedName>
    <definedName name="Val_F5_07" localSheetId="2">'調査票Ｂ_（施設追加用）'!$CV$71</definedName>
    <definedName name="Val_F5_07" localSheetId="1">'調査票Ｂ_001'!$CV$71</definedName>
    <definedName name="Val_F5_07">#REF!</definedName>
    <definedName name="Val_F5_08" localSheetId="2">'調査票Ｂ_（施設追加用）'!$DB$71</definedName>
    <definedName name="Val_F5_08" localSheetId="1">'調査票Ｂ_001'!$DB$71</definedName>
    <definedName name="Val_F5_08">#REF!</definedName>
    <definedName name="Val_F5_09" localSheetId="2">'調査票Ｂ_（施設追加用）'!$DH$71</definedName>
    <definedName name="Val_F5_09" localSheetId="1">'調査票Ｂ_001'!$DH$71</definedName>
    <definedName name="Val_F5_09">#REF!</definedName>
    <definedName name="Val_F5_10" localSheetId="2">'調査票Ｂ_（施設追加用）'!$DN$71</definedName>
    <definedName name="Val_F5_10" localSheetId="1">'調査票Ｂ_001'!$DN$71</definedName>
    <definedName name="Val_F5_10">#REF!</definedName>
    <definedName name="Val_F5_11" localSheetId="2">'調査票Ｂ_（施設追加用）'!$DT$71</definedName>
    <definedName name="Val_F5_11" localSheetId="1">'調査票Ｂ_001'!$DT$71</definedName>
    <definedName name="Val_F5_11">#REF!</definedName>
    <definedName name="Val_F5_12" localSheetId="2">'調査票Ｂ_（施設追加用）'!$DZ$71</definedName>
    <definedName name="Val_F5_12" localSheetId="1">'調査票Ｂ_001'!$DZ$71</definedName>
    <definedName name="Val_F5_12">#REF!</definedName>
    <definedName name="Val_F6" localSheetId="2">'調査票Ｂ_（施設追加用）'!$BL$73:$EE$73</definedName>
    <definedName name="Val_F6" localSheetId="1">'調査票Ｂ_001'!$BL$73:$EE$73</definedName>
    <definedName name="Val_F6">#REF!</definedName>
    <definedName name="Val_F6_01" localSheetId="2">'調査票Ｂ_（施設追加用）'!$BL$73</definedName>
    <definedName name="Val_F6_01" localSheetId="1">'調査票Ｂ_001'!$BL$73</definedName>
    <definedName name="Val_F6_01">#REF!</definedName>
    <definedName name="Val_F6_02" localSheetId="2">'調査票Ｂ_（施設追加用）'!$BR$73</definedName>
    <definedName name="Val_F6_02" localSheetId="1">'調査票Ｂ_001'!$BR$73</definedName>
    <definedName name="Val_F6_02">#REF!</definedName>
    <definedName name="Val_F6_03" localSheetId="2">'調査票Ｂ_（施設追加用）'!$BX$73</definedName>
    <definedName name="Val_F6_03" localSheetId="1">'調査票Ｂ_001'!$BX$73</definedName>
    <definedName name="Val_F6_03">#REF!</definedName>
    <definedName name="Val_F6_04" localSheetId="2">'調査票Ｂ_（施設追加用）'!$CD$73</definedName>
    <definedName name="Val_F6_04" localSheetId="1">'調査票Ｂ_001'!$CD$73</definedName>
    <definedName name="Val_F6_04">#REF!</definedName>
    <definedName name="Val_F6_05" localSheetId="2">'調査票Ｂ_（施設追加用）'!$CJ$73</definedName>
    <definedName name="Val_F6_05" localSheetId="1">'調査票Ｂ_001'!$CJ$73</definedName>
    <definedName name="Val_F6_05">#REF!</definedName>
    <definedName name="Val_F6_06" localSheetId="2">'調査票Ｂ_（施設追加用）'!$CP$73</definedName>
    <definedName name="Val_F6_06" localSheetId="1">'調査票Ｂ_001'!$CP$73</definedName>
    <definedName name="Val_F6_06">#REF!</definedName>
    <definedName name="Val_F6_07" localSheetId="2">'調査票Ｂ_（施設追加用）'!$CV$73</definedName>
    <definedName name="Val_F6_07" localSheetId="1">'調査票Ｂ_001'!$CV$73</definedName>
    <definedName name="Val_F6_07">#REF!</definedName>
    <definedName name="Val_F6_08" localSheetId="2">'調査票Ｂ_（施設追加用）'!$DB$73</definedName>
    <definedName name="Val_F6_08" localSheetId="1">'調査票Ｂ_001'!$DB$73</definedName>
    <definedName name="Val_F6_08">#REF!</definedName>
    <definedName name="Val_F6_09" localSheetId="2">'調査票Ｂ_（施設追加用）'!$DH$73</definedName>
    <definedName name="Val_F6_09" localSheetId="1">'調査票Ｂ_001'!$DH$73</definedName>
    <definedName name="Val_F6_09">#REF!</definedName>
    <definedName name="Val_F6_10" localSheetId="2">'調査票Ｂ_（施設追加用）'!$DN$73</definedName>
    <definedName name="Val_F6_10" localSheetId="1">'調査票Ｂ_001'!$DN$73</definedName>
    <definedName name="Val_F6_10">#REF!</definedName>
    <definedName name="Val_F6_11" localSheetId="2">'調査票Ｂ_（施設追加用）'!$DT$73</definedName>
    <definedName name="Val_F6_11" localSheetId="1">'調査票Ｂ_001'!$DT$73</definedName>
    <definedName name="Val_F6_11">#REF!</definedName>
    <definedName name="Val_F6_12" localSheetId="2">'調査票Ｂ_（施設追加用）'!$DZ$73</definedName>
    <definedName name="Val_F6_12" localSheetId="1">'調査票Ｂ_001'!$DZ$73</definedName>
    <definedName name="Val_F6_12">#REF!</definedName>
    <definedName name="Val_F7" localSheetId="2">'調査票Ｂ_（施設追加用）'!$BL$75:$EE$75</definedName>
    <definedName name="Val_F7" localSheetId="1">'調査票Ｂ_001'!$BL$75:$EE$75</definedName>
    <definedName name="Val_F7">#REF!</definedName>
    <definedName name="Val_F7_01" localSheetId="2">'調査票Ｂ_（施設追加用）'!$BL$75</definedName>
    <definedName name="Val_F7_01" localSheetId="1">'調査票Ｂ_001'!$BL$75</definedName>
    <definedName name="Val_F7_01">#REF!</definedName>
    <definedName name="Val_F7_02" localSheetId="2">'調査票Ｂ_（施設追加用）'!$BR$75</definedName>
    <definedName name="Val_F7_02" localSheetId="1">'調査票Ｂ_001'!$BR$75</definedName>
    <definedName name="Val_F7_02">#REF!</definedName>
    <definedName name="Val_F7_03" localSheetId="2">'調査票Ｂ_（施設追加用）'!$BX$75</definedName>
    <definedName name="Val_F7_03" localSheetId="1">'調査票Ｂ_001'!$BX$75</definedName>
    <definedName name="Val_F7_03">#REF!</definedName>
    <definedName name="Val_F7_04" localSheetId="2">'調査票Ｂ_（施設追加用）'!$CD$75</definedName>
    <definedName name="Val_F7_04" localSheetId="1">'調査票Ｂ_001'!$CD$75</definedName>
    <definedName name="Val_F7_04">#REF!</definedName>
    <definedName name="Val_F7_05" localSheetId="2">'調査票Ｂ_（施設追加用）'!$CJ$75</definedName>
    <definedName name="Val_F7_05" localSheetId="1">'調査票Ｂ_001'!$CJ$75</definedName>
    <definedName name="Val_F7_05">#REF!</definedName>
    <definedName name="Val_F7_06" localSheetId="2">'調査票Ｂ_（施設追加用）'!$CP$75</definedName>
    <definedName name="Val_F7_06" localSheetId="1">'調査票Ｂ_001'!$CP$75</definedName>
    <definedName name="Val_F7_06">#REF!</definedName>
    <definedName name="Val_F7_07" localSheetId="2">'調査票Ｂ_（施設追加用）'!$CV$75</definedName>
    <definedName name="Val_F7_07" localSheetId="1">'調査票Ｂ_001'!$CV$75</definedName>
    <definedName name="Val_F7_07">#REF!</definedName>
    <definedName name="Val_F7_08" localSheetId="2">'調査票Ｂ_（施設追加用）'!$DB$75</definedName>
    <definedName name="Val_F7_08" localSheetId="1">'調査票Ｂ_001'!$DB$75</definedName>
    <definedName name="Val_F7_08">#REF!</definedName>
    <definedName name="Val_F7_09" localSheetId="2">'調査票Ｂ_（施設追加用）'!$DH$75</definedName>
    <definedName name="Val_F7_09" localSheetId="1">'調査票Ｂ_001'!$DH$75</definedName>
    <definedName name="Val_F7_09">#REF!</definedName>
    <definedName name="Val_F7_10" localSheetId="2">'調査票Ｂ_（施設追加用）'!$DN$75</definedName>
    <definedName name="Val_F7_10" localSheetId="1">'調査票Ｂ_001'!$DN$75</definedName>
    <definedName name="Val_F7_10">#REF!</definedName>
    <definedName name="Val_F7_11" localSheetId="2">'調査票Ｂ_（施設追加用）'!$DT$75</definedName>
    <definedName name="Val_F7_11" localSheetId="1">'調査票Ｂ_001'!$DT$75</definedName>
    <definedName name="Val_F7_11">#REF!</definedName>
    <definedName name="Val_F7_12" localSheetId="2">'調査票Ｂ_（施設追加用）'!$DZ$75</definedName>
    <definedName name="Val_F7_12" localSheetId="1">'調査票Ｂ_001'!$DZ$75</definedName>
    <definedName name="Val_F7_12">#REF!</definedName>
    <definedName name="Val_F8" localSheetId="2">'調査票Ｂ_（施設追加用）'!$BL$77:$EE$77</definedName>
    <definedName name="Val_F8" localSheetId="1">'調査票Ｂ_001'!$BL$77:$EE$77</definedName>
    <definedName name="Val_F8">#REF!</definedName>
    <definedName name="Val_F8_01" localSheetId="2">'調査票Ｂ_（施設追加用）'!$BL$77</definedName>
    <definedName name="Val_F8_01" localSheetId="1">'調査票Ｂ_001'!$BL$77</definedName>
    <definedName name="Val_F8_01">#REF!</definedName>
    <definedName name="Val_F8_02" localSheetId="2">'調査票Ｂ_（施設追加用）'!$BR$77</definedName>
    <definedName name="Val_F8_02" localSheetId="1">'調査票Ｂ_001'!$BR$77</definedName>
    <definedName name="Val_F8_02">#REF!</definedName>
    <definedName name="Val_F8_03" localSheetId="2">'調査票Ｂ_（施設追加用）'!$BX$77</definedName>
    <definedName name="Val_F8_03" localSheetId="1">'調査票Ｂ_001'!$BX$77</definedName>
    <definedName name="Val_F8_03">#REF!</definedName>
    <definedName name="Val_F8_04" localSheetId="2">'調査票Ｂ_（施設追加用）'!$CD$77</definedName>
    <definedName name="Val_F8_04" localSheetId="1">'調査票Ｂ_001'!$CD$77</definedName>
    <definedName name="Val_F8_04">#REF!</definedName>
    <definedName name="Val_F8_05" localSheetId="2">'調査票Ｂ_（施設追加用）'!$CJ$77</definedName>
    <definedName name="Val_F8_05" localSheetId="1">'調査票Ｂ_001'!$CJ$77</definedName>
    <definedName name="Val_F8_05">#REF!</definedName>
    <definedName name="Val_F8_06" localSheetId="2">'調査票Ｂ_（施設追加用）'!$CP$77</definedName>
    <definedName name="Val_F8_06" localSheetId="1">'調査票Ｂ_001'!$CP$77</definedName>
    <definedName name="Val_F8_06">#REF!</definedName>
    <definedName name="Val_F8_07" localSheetId="2">'調査票Ｂ_（施設追加用）'!$CV$77</definedName>
    <definedName name="Val_F8_07" localSheetId="1">'調査票Ｂ_001'!$CV$77</definedName>
    <definedName name="Val_F8_07">#REF!</definedName>
    <definedName name="Val_F8_08" localSheetId="2">'調査票Ｂ_（施設追加用）'!$DB$77</definedName>
    <definedName name="Val_F8_08" localSheetId="1">'調査票Ｂ_001'!$DB$77</definedName>
    <definedName name="Val_F8_08">#REF!</definedName>
    <definedName name="Val_F8_09" localSheetId="2">'調査票Ｂ_（施設追加用）'!$DH$77</definedName>
    <definedName name="Val_F8_09" localSheetId="1">'調査票Ｂ_001'!$DH$77</definedName>
    <definedName name="Val_F8_09">#REF!</definedName>
    <definedName name="Val_F8_10" localSheetId="2">'調査票Ｂ_（施設追加用）'!$DN$77</definedName>
    <definedName name="Val_F8_10" localSheetId="1">'調査票Ｂ_001'!$DN$77</definedName>
    <definedName name="Val_F8_10">#REF!</definedName>
    <definedName name="Val_F8_11" localSheetId="2">'調査票Ｂ_（施設追加用）'!$DT$77</definedName>
    <definedName name="Val_F8_11" localSheetId="1">'調査票Ｂ_001'!$DT$77</definedName>
    <definedName name="Val_F8_11">#REF!</definedName>
    <definedName name="Val_F8_12" localSheetId="2">'調査票Ｂ_（施設追加用）'!$DZ$77</definedName>
    <definedName name="Val_F8_12" localSheetId="1">'調査票Ｂ_001'!$DZ$77</definedName>
    <definedName name="Val_F8_12">#REF!</definedName>
    <definedName name="Val_G0" localSheetId="2">'調査票Ｂ_（施設追加用）'!$EM$61:$FJ$61</definedName>
    <definedName name="Val_G0" localSheetId="1">'調査票Ｂ_001'!$EM$61:$FJ$61</definedName>
    <definedName name="Val_G0">#REF!</definedName>
    <definedName name="Val_G0_01" localSheetId="2">'調査票Ｂ_（施設追加用）'!$EM$61</definedName>
    <definedName name="Val_G0_01" localSheetId="1">'調査票Ｂ_001'!$EM$61</definedName>
    <definedName name="Val_G0_01">#REF!</definedName>
    <definedName name="Val_G0_02" localSheetId="2">'調査票Ｂ_（施設追加用）'!$EU$61</definedName>
    <definedName name="Val_G0_02" localSheetId="1">'調査票Ｂ_001'!$EU$61</definedName>
    <definedName name="Val_G0_02">#REF!</definedName>
    <definedName name="Val_G0_03" localSheetId="2">'調査票Ｂ_（施設追加用）'!$FC$61</definedName>
    <definedName name="Val_G0_03" localSheetId="1">'調査票Ｂ_001'!$FC$61</definedName>
    <definedName name="Val_G0_03">#REF!</definedName>
    <definedName name="Val_G1" localSheetId="2">'調査票Ｂ_（施設追加用）'!$EM$63:$FJ$63</definedName>
    <definedName name="Val_G1" localSheetId="1">'調査票Ｂ_001'!$EM$63:$FJ$63</definedName>
    <definedName name="Val_G1">#REF!</definedName>
    <definedName name="Val_G1_01" localSheetId="2">'調査票Ｂ_（施設追加用）'!$EM$63</definedName>
    <definedName name="Val_G1_01" localSheetId="1">'調査票Ｂ_001'!$EM$63</definedName>
    <definedName name="Val_G1_01">#REF!</definedName>
    <definedName name="Val_G1_02" localSheetId="2">'調査票Ｂ_（施設追加用）'!$EU$63</definedName>
    <definedName name="Val_G1_02" localSheetId="1">'調査票Ｂ_001'!$EU$63</definedName>
    <definedName name="Val_G1_02">#REF!</definedName>
    <definedName name="Val_G1_03" localSheetId="2">'調査票Ｂ_（施設追加用）'!$FC$63</definedName>
    <definedName name="Val_G1_03" localSheetId="1">'調査票Ｂ_001'!$FC$63</definedName>
    <definedName name="Val_G1_03">#REF!</definedName>
    <definedName name="Val_G2" localSheetId="2">'調査票Ｂ_（施設追加用）'!$EM$65:$FJ$65</definedName>
    <definedName name="Val_G2" localSheetId="1">'調査票Ｂ_001'!$EM$65:$FJ$65</definedName>
    <definedName name="Val_G2">#REF!</definedName>
    <definedName name="Val_G2_01" localSheetId="2">'調査票Ｂ_（施設追加用）'!$EM$65</definedName>
    <definedName name="Val_G2_01" localSheetId="1">'調査票Ｂ_001'!$EM$65</definedName>
    <definedName name="Val_G2_01">#REF!</definedName>
    <definedName name="Val_G2_02" localSheetId="2">'調査票Ｂ_（施設追加用）'!$EU$65</definedName>
    <definedName name="Val_G2_02" localSheetId="1">'調査票Ｂ_001'!$EU$65</definedName>
    <definedName name="Val_G2_02">#REF!</definedName>
    <definedName name="Val_G2_03" localSheetId="2">'調査票Ｂ_（施設追加用）'!$FC$65</definedName>
    <definedName name="Val_G2_03" localSheetId="1">'調査票Ｂ_001'!$FC$65</definedName>
    <definedName name="Val_G2_03">#REF!</definedName>
    <definedName name="Val_G3" localSheetId="2">'調査票Ｂ_（施設追加用）'!$EM$67:$FJ$67</definedName>
    <definedName name="Val_G3" localSheetId="1">'調査票Ｂ_001'!$EM$67:$FJ$67</definedName>
    <definedName name="Val_G3">#REF!</definedName>
    <definedName name="Val_G3_01" localSheetId="2">'調査票Ｂ_（施設追加用）'!$EM$67</definedName>
    <definedName name="Val_G3_01" localSheetId="1">'調査票Ｂ_001'!$EM$67</definedName>
    <definedName name="Val_G3_01">#REF!</definedName>
    <definedName name="Val_G3_02" localSheetId="2">'調査票Ｂ_（施設追加用）'!$EU$67</definedName>
    <definedName name="Val_G3_02" localSheetId="1">'調査票Ｂ_001'!$EU$67</definedName>
    <definedName name="Val_G3_02">#REF!</definedName>
    <definedName name="Val_G3_03" localSheetId="2">'調査票Ｂ_（施設追加用）'!$FC$67</definedName>
    <definedName name="Val_G3_03" localSheetId="1">'調査票Ｂ_001'!$FC$67</definedName>
    <definedName name="Val_G3_03">#REF!</definedName>
    <definedName name="Val_G4" localSheetId="2">'調査票Ｂ_（施設追加用）'!$EM$69:$FJ$69</definedName>
    <definedName name="Val_G4" localSheetId="1">'調査票Ｂ_001'!$EM$69:$FJ$69</definedName>
    <definedName name="Val_G4">#REF!</definedName>
    <definedName name="Val_G4_01" localSheetId="2">'調査票Ｂ_（施設追加用）'!$EM$69</definedName>
    <definedName name="Val_G4_01" localSheetId="1">'調査票Ｂ_001'!$EM$69</definedName>
    <definedName name="Val_G4_01">#REF!</definedName>
    <definedName name="Val_G4_02" localSheetId="2">'調査票Ｂ_（施設追加用）'!$EU$69</definedName>
    <definedName name="Val_G4_02" localSheetId="1">'調査票Ｂ_001'!$EU$69</definedName>
    <definedName name="Val_G4_02">#REF!</definedName>
    <definedName name="Val_G4_03" localSheetId="2">'調査票Ｂ_（施設追加用）'!$FC$69</definedName>
    <definedName name="Val_G4_03" localSheetId="1">'調査票Ｂ_001'!$FC$69</definedName>
    <definedName name="Val_G4_03">#REF!</definedName>
    <definedName name="Val_G5" localSheetId="2">'調査票Ｂ_（施設追加用）'!$EM$71:$FJ$71</definedName>
    <definedName name="Val_G5" localSheetId="1">'調査票Ｂ_001'!$EM$71:$FJ$71</definedName>
    <definedName name="Val_G5">#REF!</definedName>
    <definedName name="Val_G5_01" localSheetId="2">'調査票Ｂ_（施設追加用）'!$EM$71</definedName>
    <definedName name="Val_G5_01" localSheetId="1">'調査票Ｂ_001'!$EM$71</definedName>
    <definedName name="Val_G5_01">#REF!</definedName>
    <definedName name="Val_G5_02" localSheetId="2">'調査票Ｂ_（施設追加用）'!$EU$71</definedName>
    <definedName name="Val_G5_02" localSheetId="1">'調査票Ｂ_001'!$EU$71</definedName>
    <definedName name="Val_G5_02">#REF!</definedName>
    <definedName name="Val_G5_03" localSheetId="2">'調査票Ｂ_（施設追加用）'!$FC$71</definedName>
    <definedName name="Val_G5_03" localSheetId="1">'調査票Ｂ_001'!$FC$71</definedName>
    <definedName name="Val_G5_03">#REF!</definedName>
    <definedName name="Val_G6" localSheetId="2">'調査票Ｂ_（施設追加用）'!$EM$73:$FJ$73</definedName>
    <definedName name="Val_G6" localSheetId="1">'調査票Ｂ_001'!$EM$73:$FJ$73</definedName>
    <definedName name="Val_G6">#REF!</definedName>
    <definedName name="Val_G6_01" localSheetId="2">'調査票Ｂ_（施設追加用）'!$EM$73</definedName>
    <definedName name="Val_G6_01" localSheetId="1">'調査票Ｂ_001'!$EM$73</definedName>
    <definedName name="Val_G6_01">#REF!</definedName>
    <definedName name="Val_G6_02" localSheetId="2">'調査票Ｂ_（施設追加用）'!$EU$73</definedName>
    <definedName name="Val_G6_02" localSheetId="1">'調査票Ｂ_001'!$EU$73</definedName>
    <definedName name="Val_G6_02">#REF!</definedName>
    <definedName name="Val_G6_03" localSheetId="2">'調査票Ｂ_（施設追加用）'!$FC$73</definedName>
    <definedName name="Val_G6_03" localSheetId="1">'調査票Ｂ_001'!$FC$73</definedName>
    <definedName name="Val_G6_03">#REF!</definedName>
    <definedName name="Val_G7" localSheetId="2">'調査票Ｂ_（施設追加用）'!$EM$75:$FJ$75</definedName>
    <definedName name="Val_G7" localSheetId="1">'調査票Ｂ_001'!$EM$75:$FJ$75</definedName>
    <definedName name="Val_G7">#REF!</definedName>
    <definedName name="Val_G7_01" localSheetId="2">'調査票Ｂ_（施設追加用）'!$EM$75</definedName>
    <definedName name="Val_G7_01" localSheetId="1">'調査票Ｂ_001'!$EM$75</definedName>
    <definedName name="Val_G7_01">#REF!</definedName>
    <definedName name="Val_G7_02" localSheetId="2">'調査票Ｂ_（施設追加用）'!$EU$75</definedName>
    <definedName name="Val_G7_02" localSheetId="1">'調査票Ｂ_001'!$EU$75</definedName>
    <definedName name="Val_G7_02">#REF!</definedName>
    <definedName name="Val_G7_03" localSheetId="2">'調査票Ｂ_（施設追加用）'!$FC$75</definedName>
    <definedName name="Val_G7_03" localSheetId="1">'調査票Ｂ_001'!$FC$75</definedName>
    <definedName name="Val_G7_03">#REF!</definedName>
    <definedName name="Val_G8" localSheetId="2">'調査票Ｂ_（施設追加用）'!$EM$77:$FJ$77</definedName>
    <definedName name="Val_G8" localSheetId="1">'調査票Ｂ_001'!$EM$77:$FJ$77</definedName>
    <definedName name="Val_G8">#REF!</definedName>
    <definedName name="Val_G8_01" localSheetId="2">'調査票Ｂ_（施設追加用）'!$EM$77</definedName>
    <definedName name="Val_G8_01" localSheetId="1">'調査票Ｂ_001'!$EM$77</definedName>
    <definedName name="Val_G8_01">#REF!</definedName>
    <definedName name="Val_G8_02" localSheetId="2">'調査票Ｂ_（施設追加用）'!$EU$77</definedName>
    <definedName name="Val_G8_02" localSheetId="1">'調査票Ｂ_001'!$EU$77</definedName>
    <definedName name="Val_G8_02">#REF!</definedName>
    <definedName name="Val_G8_03" localSheetId="2">'調査票Ｂ_（施設追加用）'!$FC$77</definedName>
    <definedName name="Val_G8_03" localSheetId="1">'調査票Ｂ_001'!$FC$77</definedName>
    <definedName name="Val_G8_03">#REF!</definedName>
    <definedName name="Val_H0" localSheetId="2">'調査票Ｂ_（施設追加用）'!$DB$31:$DY$31</definedName>
    <definedName name="Val_H0" localSheetId="1">'調査票Ｂ_001'!$DB$31:$DY$31</definedName>
    <definedName name="Val_H0">#REF!</definedName>
    <definedName name="Val_H0_01" localSheetId="2">'調査票Ｂ_（施設追加用）'!$DB$31</definedName>
    <definedName name="Val_H0_01" localSheetId="1">'調査票Ｂ_001'!$DB$31</definedName>
    <definedName name="Val_H0_01">#REF!</definedName>
    <definedName name="Val_H0_02" localSheetId="2">'調査票Ｂ_（施設追加用）'!$DD$31</definedName>
    <definedName name="Val_H0_02" localSheetId="1">'調査票Ｂ_001'!$DD$31</definedName>
    <definedName name="Val_H0_02">#REF!</definedName>
    <definedName name="Val_H0_03" localSheetId="2">'調査票Ｂ_（施設追加用）'!$DF$31</definedName>
    <definedName name="Val_H0_03" localSheetId="1">'調査票Ｂ_001'!$DF$31</definedName>
    <definedName name="Val_H0_03">#REF!</definedName>
    <definedName name="Val_H0_04" localSheetId="2">'調査票Ｂ_（施設追加用）'!$DH$31</definedName>
    <definedName name="Val_H0_04" localSheetId="1">'調査票Ｂ_001'!$DH$31</definedName>
    <definedName name="Val_H0_04">#REF!</definedName>
    <definedName name="Val_H0_05" localSheetId="2">'調査票Ｂ_（施設追加用）'!$DJ$31</definedName>
    <definedName name="Val_H0_05" localSheetId="1">'調査票Ｂ_001'!$DJ$31</definedName>
    <definedName name="Val_H0_05">#REF!</definedName>
    <definedName name="Val_H0_06" localSheetId="2">'調査票Ｂ_（施設追加用）'!$DL$31</definedName>
    <definedName name="Val_H0_06" localSheetId="1">'調査票Ｂ_001'!$DL$31</definedName>
    <definedName name="Val_H0_06">#REF!</definedName>
    <definedName name="Val_H0_07" localSheetId="2">'調査票Ｂ_（施設追加用）'!$DN$31</definedName>
    <definedName name="Val_H0_07" localSheetId="1">'調査票Ｂ_001'!$DN$31</definedName>
    <definedName name="Val_H0_07">#REF!</definedName>
    <definedName name="Val_H0_08" localSheetId="2">'調査票Ｂ_（施設追加用）'!$DP$31</definedName>
    <definedName name="Val_H0_08" localSheetId="1">'調査票Ｂ_001'!$DP$31</definedName>
    <definedName name="Val_H0_08">#REF!</definedName>
    <definedName name="Val_H0_09" localSheetId="2">'調査票Ｂ_（施設追加用）'!$DR$31</definedName>
    <definedName name="Val_H0_09" localSheetId="1">'調査票Ｂ_001'!$DR$31</definedName>
    <definedName name="Val_H0_09">#REF!</definedName>
    <definedName name="Val_H0_10" localSheetId="2">'調査票Ｂ_（施設追加用）'!$DT$31</definedName>
    <definedName name="Val_H0_10" localSheetId="1">'調査票Ｂ_001'!$DT$31</definedName>
    <definedName name="Val_H0_10">#REF!</definedName>
    <definedName name="Val_H0_11" localSheetId="2">'調査票Ｂ_（施設追加用）'!$DV$31</definedName>
    <definedName name="Val_H0_11" localSheetId="1">'調査票Ｂ_001'!$DV$31</definedName>
    <definedName name="Val_H0_11">#REF!</definedName>
    <definedName name="Val_H0_12" localSheetId="2">'調査票Ｂ_（施設追加用）'!$DX$31</definedName>
    <definedName name="Val_H0_12" localSheetId="1">'調査票Ｂ_001'!$DX$31</definedName>
    <definedName name="Val_H0_12">#REF!</definedName>
  </definedNames>
  <calcPr fullCalcOnLoad="1"/>
</workbook>
</file>

<file path=xl/comments1.xml><?xml version="1.0" encoding="utf-8"?>
<comments xmlns="http://schemas.openxmlformats.org/spreadsheetml/2006/main">
  <authors>
    <author>山口支店</author>
    <author>Administrator</author>
  </authors>
  <commentList>
    <comment ref="BS3" authorId="0">
      <text>
        <r>
          <rPr>
            <b/>
            <sz val="9"/>
            <rFont val="ＭＳ Ｐゴシック"/>
            <family val="3"/>
          </rPr>
          <t>Ｋ値特掲地域番号</t>
        </r>
      </text>
    </comment>
    <comment ref="BW3" authorId="0">
      <text>
        <r>
          <rPr>
            <b/>
            <sz val="9"/>
            <rFont val="ＭＳ Ｐゴシック"/>
            <family val="3"/>
          </rPr>
          <t>公害健康被害補償制度区分</t>
        </r>
      </text>
    </comment>
    <comment ref="BY3" authorId="0">
      <text>
        <r>
          <rPr>
            <b/>
            <sz val="9"/>
            <rFont val="ＭＳ Ｐゴシック"/>
            <family val="3"/>
          </rPr>
          <t>行政管理庁メッシュ</t>
        </r>
      </text>
    </comment>
    <comment ref="CI3" authorId="0">
      <text>
        <r>
          <rPr>
            <b/>
            <sz val="9"/>
            <rFont val="ＭＳ Ｐゴシック"/>
            <family val="3"/>
          </rPr>
          <t>条例コード</t>
        </r>
      </text>
    </comment>
    <comment ref="BO3" authorId="0">
      <text>
        <r>
          <rPr>
            <b/>
            <sz val="9"/>
            <rFont val="ＭＳ Ｐゴシック"/>
            <family val="3"/>
          </rPr>
          <t>工場・事業場コード</t>
        </r>
      </text>
    </comment>
    <comment ref="BL3" authorId="0">
      <text>
        <r>
          <rPr>
            <b/>
            <sz val="9"/>
            <rFont val="ＭＳ Ｐゴシック"/>
            <family val="3"/>
          </rPr>
          <t>市町コード</t>
        </r>
      </text>
    </comment>
    <comment ref="BJ3" authorId="0">
      <text>
        <r>
          <rPr>
            <b/>
            <sz val="9"/>
            <rFont val="ＭＳ Ｐゴシック"/>
            <family val="3"/>
          </rPr>
          <t>都道府県コード</t>
        </r>
      </text>
    </comment>
    <comment ref="CG3" authorId="0">
      <text>
        <r>
          <rPr>
            <b/>
            <sz val="9"/>
            <rFont val="ＭＳ Ｐゴシック"/>
            <family val="3"/>
          </rPr>
          <t>法コード</t>
        </r>
      </text>
    </comment>
    <comment ref="BY7" authorId="0">
      <text>
        <r>
          <rPr>
            <b/>
            <sz val="9"/>
            <rFont val="ＭＳ Ｐゴシック"/>
            <family val="3"/>
          </rPr>
          <t>産業コード</t>
        </r>
      </text>
    </comment>
    <comment ref="CB7" authorId="0">
      <text>
        <r>
          <rPr>
            <b/>
            <sz val="9"/>
            <rFont val="ＭＳ Ｐゴシック"/>
            <family val="3"/>
          </rPr>
          <t>資本金コード</t>
        </r>
      </text>
    </comment>
    <comment ref="BL1" authorId="1">
      <text>
        <r>
          <rPr>
            <b/>
            <sz val="9"/>
            <rFont val="MS P ゴシック"/>
            <family val="3"/>
          </rPr>
          <t>入力内容
西暦４桁で入力してください</t>
        </r>
      </text>
    </comment>
    <comment ref="BL4" authorId="1">
      <text>
        <r>
          <rPr>
            <b/>
            <sz val="9"/>
            <rFont val="MS P ゴシック"/>
            <family val="3"/>
          </rPr>
          <t>入力内容
昨年度の内容とおりとして下さい</t>
        </r>
      </text>
    </comment>
    <comment ref="BO4" authorId="1">
      <text>
        <r>
          <rPr>
            <b/>
            <sz val="9"/>
            <rFont val="MS P ゴシック"/>
            <family val="3"/>
          </rPr>
          <t>入力内容
昨年度の内容とおりとして下さい</t>
        </r>
      </text>
    </comment>
    <comment ref="BS4" authorId="1">
      <text>
        <r>
          <rPr>
            <b/>
            <sz val="9"/>
            <rFont val="MS P ゴシック"/>
            <family val="3"/>
          </rPr>
          <t>入力内容
昨年度の内容とおりとして下さい</t>
        </r>
      </text>
    </comment>
    <comment ref="BW4" authorId="1">
      <text>
        <r>
          <rPr>
            <b/>
            <sz val="9"/>
            <rFont val="MS P ゴシック"/>
            <family val="3"/>
          </rPr>
          <t>入力内容
昨年度の内容とおりとして下さい</t>
        </r>
      </text>
    </comment>
    <comment ref="BY4" authorId="1">
      <text>
        <r>
          <rPr>
            <b/>
            <sz val="9"/>
            <rFont val="MS P ゴシック"/>
            <family val="3"/>
          </rPr>
          <t>入力内容
昨年度の内容とおりとして下さい</t>
        </r>
      </text>
    </comment>
    <comment ref="CG4" authorId="1">
      <text>
        <r>
          <rPr>
            <b/>
            <sz val="9"/>
            <rFont val="MS P ゴシック"/>
            <family val="3"/>
          </rPr>
          <t>入力内容
昨年度の内容とおりとして下さい</t>
        </r>
      </text>
    </comment>
    <comment ref="CI4" authorId="1">
      <text>
        <r>
          <rPr>
            <b/>
            <sz val="9"/>
            <rFont val="MS P ゴシック"/>
            <family val="3"/>
          </rPr>
          <t>入力内容
昨年度の内容とおりとして下さい</t>
        </r>
      </text>
    </comment>
    <comment ref="BY8" authorId="1">
      <text>
        <r>
          <rPr>
            <b/>
            <sz val="9"/>
            <rFont val="MS P ゴシック"/>
            <family val="3"/>
          </rPr>
          <t>入力内容
昨年度の内容とおりとして下さい</t>
        </r>
      </text>
    </comment>
    <comment ref="CB8" authorId="1">
      <text>
        <r>
          <rPr>
            <b/>
            <sz val="9"/>
            <rFont val="MS P ゴシック"/>
            <family val="3"/>
          </rPr>
          <t>入力内容
昨年度の内容とおりとして下さい</t>
        </r>
      </text>
    </comment>
    <comment ref="K11" authorId="1">
      <text>
        <r>
          <rPr>
            <b/>
            <sz val="9"/>
            <rFont val="MS P ゴシック"/>
            <family val="3"/>
          </rPr>
          <t>入力内容
調査記入要領表１を参照の上記入してください</t>
        </r>
      </text>
    </comment>
    <comment ref="N11" authorId="1">
      <text>
        <r>
          <rPr>
            <b/>
            <sz val="9"/>
            <rFont val="MS P ゴシック"/>
            <family val="3"/>
          </rPr>
          <t>入力内容
調査記入要領表１を参照の上記入してください</t>
        </r>
      </text>
    </comment>
    <comment ref="T10" authorId="1">
      <text>
        <r>
          <rPr>
            <b/>
            <sz val="9"/>
            <rFont val="MS P ゴシック"/>
            <family val="3"/>
          </rPr>
          <t>入力内容
調査記入要領表２を参照の上記入してください</t>
        </r>
      </text>
    </comment>
    <comment ref="Z10" authorId="1">
      <text>
        <r>
          <rPr>
            <b/>
            <sz val="9"/>
            <rFont val="MS P ゴシック"/>
            <family val="3"/>
          </rPr>
          <t>入力内容
日本標準産業分類の中分類を参考にして具体的に記入してください</t>
        </r>
      </text>
    </comment>
  </commentList>
</comments>
</file>

<file path=xl/comments2.xml><?xml version="1.0" encoding="utf-8"?>
<comments xmlns="http://schemas.openxmlformats.org/spreadsheetml/2006/main">
  <authors>
    <author>Administrator</author>
  </authors>
  <commentList>
    <comment ref="CT1" authorId="0">
      <text>
        <r>
          <rPr>
            <b/>
            <sz val="9"/>
            <rFont val="MS P ゴシック"/>
            <family val="3"/>
          </rPr>
          <t>入力内容
西暦４桁で入力してください</t>
        </r>
      </text>
    </comment>
    <comment ref="BE8" authorId="0">
      <text>
        <r>
          <rPr>
            <b/>
            <sz val="9"/>
            <rFont val="MS P ゴシック"/>
            <family val="3"/>
          </rPr>
          <t>入力内容
西暦　下２桁を入力して下さい</t>
        </r>
      </text>
    </comment>
    <comment ref="BH8" authorId="0">
      <text>
        <r>
          <rPr>
            <b/>
            <sz val="9"/>
            <rFont val="MS P ゴシック"/>
            <family val="3"/>
          </rPr>
          <t>入力内容
昨年度の内容とおりとして下さい</t>
        </r>
      </text>
    </comment>
    <comment ref="BK8" authorId="0">
      <text>
        <r>
          <rPr>
            <b/>
            <sz val="9"/>
            <rFont val="MS P ゴシック"/>
            <family val="3"/>
          </rPr>
          <t>入力内容
昨年度の内容とおりとして下さい</t>
        </r>
      </text>
    </comment>
    <comment ref="BO8" authorId="0">
      <text>
        <r>
          <rPr>
            <b/>
            <sz val="9"/>
            <rFont val="MS P ゴシック"/>
            <family val="3"/>
          </rPr>
          <t>入力内容
左記施設番号と同一として下さい</t>
        </r>
      </text>
    </comment>
    <comment ref="BS8" authorId="0">
      <text>
        <r>
          <rPr>
            <b/>
            <sz val="9"/>
            <rFont val="MS P ゴシック"/>
            <family val="3"/>
          </rPr>
          <t>入力内容
Ａ票の工場・事業場名と同一として下さい</t>
        </r>
      </text>
    </comment>
  </commentList>
</comments>
</file>

<file path=xl/comments3.xml><?xml version="1.0" encoding="utf-8"?>
<comments xmlns="http://schemas.openxmlformats.org/spreadsheetml/2006/main">
  <authors>
    <author>Administrator</author>
  </authors>
  <commentList>
    <comment ref="CT1" authorId="0">
      <text>
        <r>
          <rPr>
            <b/>
            <sz val="9"/>
            <rFont val="MS P ゴシック"/>
            <family val="3"/>
          </rPr>
          <t>入力内容
西暦４桁で入力してください</t>
        </r>
      </text>
    </comment>
    <comment ref="BE8" authorId="0">
      <text>
        <r>
          <rPr>
            <b/>
            <sz val="9"/>
            <rFont val="MS P ゴシック"/>
            <family val="3"/>
          </rPr>
          <t>入力内容
西暦　下２桁を入力して下さい</t>
        </r>
      </text>
    </comment>
    <comment ref="BH8" authorId="0">
      <text>
        <r>
          <rPr>
            <b/>
            <sz val="9"/>
            <rFont val="MS P ゴシック"/>
            <family val="3"/>
          </rPr>
          <t>入力内容
昨年度の内容とおりとして下さい</t>
        </r>
      </text>
    </comment>
    <comment ref="BK8" authorId="0">
      <text>
        <r>
          <rPr>
            <b/>
            <sz val="9"/>
            <rFont val="MS P ゴシック"/>
            <family val="3"/>
          </rPr>
          <t>入力内容
昨年度の内容とおりとして下さい</t>
        </r>
      </text>
    </comment>
    <comment ref="BO8" authorId="0">
      <text>
        <r>
          <rPr>
            <b/>
            <sz val="9"/>
            <rFont val="MS P ゴシック"/>
            <family val="3"/>
          </rPr>
          <t>入力内容
左記施設番号と同一として下さい</t>
        </r>
      </text>
    </comment>
    <comment ref="BS8" authorId="0">
      <text>
        <r>
          <rPr>
            <b/>
            <sz val="9"/>
            <rFont val="MS P ゴシック"/>
            <family val="3"/>
          </rPr>
          <t>入力内容
Ａ票の工場・事業場名と同一として下さい</t>
        </r>
      </text>
    </comment>
  </commentList>
</comments>
</file>

<file path=xl/sharedStrings.xml><?xml version="1.0" encoding="utf-8"?>
<sst xmlns="http://schemas.openxmlformats.org/spreadsheetml/2006/main" count="490" uniqueCount="268">
  <si>
    <t>(</t>
  </si>
  <si>
    <t>年度</t>
  </si>
  <si>
    <t>調査票Ａ</t>
  </si>
  <si>
    <t>工場・事業所名</t>
  </si>
  <si>
    <t>所在地</t>
  </si>
  <si>
    <t>記載責任者の
所属及び氏名</t>
  </si>
  <si>
    <t>産業コード</t>
  </si>
  <si>
    <t>ローマ字</t>
  </si>
  <si>
    <t>数字</t>
  </si>
  <si>
    <t>資本金</t>
  </si>
  <si>
    <t>)</t>
  </si>
  <si>
    <t>氏名</t>
  </si>
  <si>
    <t>業務</t>
  </si>
  <si>
    <t>内容</t>
  </si>
  <si>
    <t>Ａ０</t>
  </si>
  <si>
    <t>TEL</t>
  </si>
  <si>
    <t>(</t>
  </si>
  <si>
    <t>)</t>
  </si>
  <si>
    <t>-</t>
  </si>
  <si>
    <t>コード</t>
  </si>
  <si>
    <t>X</t>
  </si>
  <si>
    <t>Y</t>
  </si>
  <si>
    <t>Ａ１</t>
  </si>
  <si>
    <t>電話番号</t>
  </si>
  <si>
    <t>県</t>
  </si>
  <si>
    <t>市町</t>
  </si>
  <si>
    <t>事業場</t>
  </si>
  <si>
    <t>法</t>
  </si>
  <si>
    <t>条例</t>
  </si>
  <si>
    <t>①</t>
  </si>
  <si>
    <t>②</t>
  </si>
  <si>
    <t>③</t>
  </si>
  <si>
    <t>所在地座標</t>
  </si>
  <si>
    <t>産業</t>
  </si>
  <si>
    <t>①Ｋ値特掲地域番号</t>
  </si>
  <si>
    <t>②公害健康被害補償制度区分</t>
  </si>
  <si>
    <t>③行政管理庁メッシュ</t>
  </si>
  <si>
    <t>④条例コード</t>
  </si>
  <si>
    <t>⑤資本金コード</t>
  </si>
  <si>
    <t>１．工場・事業場における施設の概要</t>
  </si>
  <si>
    <t>施設番号</t>
  </si>
  <si>
    <t>施設</t>
  </si>
  <si>
    <t>施設種別</t>
  </si>
  <si>
    <t>法等区分</t>
  </si>
  <si>
    <t>設置規模</t>
  </si>
  <si>
    <t>区分</t>
  </si>
  <si>
    <t>届出ベース</t>
  </si>
  <si>
    <t>単位</t>
  </si>
  <si>
    <t>設置
年月</t>
  </si>
  <si>
    <t>工場・事業場における施設名称等</t>
  </si>
  <si>
    <t>将来廃止
予定年月</t>
  </si>
  <si>
    <t>Ａ０</t>
  </si>
  <si>
    <t>Ｂ０</t>
  </si>
  <si>
    <t>工場・事業場における施設名称等</t>
  </si>
  <si>
    <t>工場・事業場名</t>
  </si>
  <si>
    <t>Ｂ１</t>
  </si>
  <si>
    <t>Ｂ２</t>
  </si>
  <si>
    <t>　測定状況</t>
  </si>
  <si>
    <t xml:space="preserve">
平均
酸素
濃度
［%］</t>
  </si>
  <si>
    <t xml:space="preserve">
平均
水分
［%］</t>
  </si>
  <si>
    <t xml:space="preserve">
操炉
時間
［h］</t>
  </si>
  <si>
    <t>時</t>
  </si>
  <si>
    <t>分</t>
  </si>
  <si>
    <t>始</t>
  </si>
  <si>
    <t>終</t>
  </si>
  <si>
    <t>1日における操炉状況</t>
  </si>
  <si>
    <t>前期 （４月～１１月）</t>
  </si>
  <si>
    <t>後期 （１２月～３月）</t>
  </si>
  <si>
    <t>操　　炉　　状　　況</t>
  </si>
  <si>
    <t>調査票Ｂ</t>
  </si>
  <si>
    <t>（工場記載用）</t>
  </si>
  <si>
    <t>Ｂ３</t>
  </si>
  <si>
    <t>　製造形態</t>
  </si>
  <si>
    <t>Ｂ４</t>
  </si>
  <si>
    <t xml:space="preserve">
主　　　要　　　製　　　品　　　名</t>
  </si>
  <si>
    <t>　燃料種別</t>
  </si>
  <si>
    <t xml:space="preserve">
製品としての燃料の
供給先の施設番号
（自社内のみ）</t>
  </si>
  <si>
    <t>④</t>
  </si>
  <si>
    <t>ﾌﾘｶﾞﾅ</t>
  </si>
  <si>
    <t>⑤</t>
  </si>
  <si>
    <t>（２） 煙突について</t>
  </si>
  <si>
    <t>（１） 施設について</t>
  </si>
  <si>
    <t>Ｃ０</t>
  </si>
  <si>
    <t>煙突形態</t>
  </si>
  <si>
    <t>各煙突への排ガス分配割合</t>
  </si>
  <si>
    <t>度</t>
  </si>
  <si>
    <t>秒</t>
  </si>
  <si>
    <t>東経</t>
  </si>
  <si>
    <t>北緯</t>
  </si>
  <si>
    <t>煙突位置</t>
  </si>
  <si>
    <t>高さ</t>
  </si>
  <si>
    <t>［m］</t>
  </si>
  <si>
    <t>口径</t>
  </si>
  <si>
    <t>排
ガス
湿度</t>
  </si>
  <si>
    <t>［℃］</t>
  </si>
  <si>
    <t>煙突群記号</t>
  </si>
  <si>
    <t>煙突番号</t>
  </si>
  <si>
    <t>空気余熱有無</t>
  </si>
  <si>
    <t>Ｃ１</t>
  </si>
  <si>
    <t>Ｃ２</t>
  </si>
  <si>
    <t>Ｃ３</t>
  </si>
  <si>
    <t>Ｃ４</t>
  </si>
  <si>
    <t>煙突毎</t>
  </si>
  <si>
    <t>（３） ばい煙対策について</t>
  </si>
  <si>
    <t>連続測定状況</t>
  </si>
  <si>
    <t>算出の区分</t>
  </si>
  <si>
    <t>前期(4月～11月)
におけるばい煙
排出量［kg］</t>
  </si>
  <si>
    <t>後期(12月～3月)
におけるばい煙
排出量［kg］</t>
  </si>
  <si>
    <t>除去低減対策</t>
  </si>
  <si>
    <t>製品脱硫
効率</t>
  </si>
  <si>
    <t>［%］</t>
  </si>
  <si>
    <t>処理施設
番号</t>
  </si>
  <si>
    <t>処理
施設
種類</t>
  </si>
  <si>
    <t>効率</t>
  </si>
  <si>
    <t>処理能力</t>
  </si>
  <si>
    <t>稼動
時間</t>
  </si>
  <si>
    <t>［h］</t>
  </si>
  <si>
    <t>Ｄ０</t>
  </si>
  <si>
    <t>Ｄ１</t>
  </si>
  <si>
    <t>Ｄ２</t>
  </si>
  <si>
    <t>ＳＯｘ</t>
  </si>
  <si>
    <t>ＮＯｘ</t>
  </si>
  <si>
    <t>ばいじん</t>
  </si>
  <si>
    <t>（４） 燃原料について</t>
  </si>
  <si>
    <t>種別</t>
  </si>
  <si>
    <t>硫黄分
（年度間の
加重平均値）
[%]</t>
  </si>
  <si>
    <t>窒素分
（年度間の
加重平均値）
[%]</t>
  </si>
  <si>
    <t>比重
（年度間の
加重平均値）</t>
  </si>
  <si>
    <t>Ｅ０</t>
  </si>
  <si>
    <t>Ｅ１</t>
  </si>
  <si>
    <t>Ｅ２</t>
  </si>
  <si>
    <t>Ｅ３</t>
  </si>
  <si>
    <t>Ｅ４</t>
  </si>
  <si>
    <t>Ｅ５</t>
  </si>
  <si>
    <t>Ｅ６</t>
  </si>
  <si>
    <t>Ｅ７</t>
  </si>
  <si>
    <t>Ｅ８</t>
  </si>
  <si>
    <t>燃料</t>
  </si>
  <si>
    <t>原料</t>
  </si>
  <si>
    <t>（種別が１９，２５，４６の場合、燃原料の具体的名称（</t>
  </si>
  <si>
    <t>）</t>
  </si>
  <si>
    <t>Ｆ０</t>
  </si>
  <si>
    <t>Ｆ１</t>
  </si>
  <si>
    <t>Ｆ２</t>
  </si>
  <si>
    <t>Ｆ３</t>
  </si>
  <si>
    <t>Ｆ４</t>
  </si>
  <si>
    <t>Ｆ５</t>
  </si>
  <si>
    <t>Ｆ６</t>
  </si>
  <si>
    <t>Ｆ７</t>
  </si>
  <si>
    <t>Ｆ８</t>
  </si>
  <si>
    <t>４月</t>
  </si>
  <si>
    <t>５月</t>
  </si>
  <si>
    <t>６月</t>
  </si>
  <si>
    <t>７月</t>
  </si>
  <si>
    <t>８月</t>
  </si>
  <si>
    <t>９月</t>
  </si>
  <si>
    <t>１０月</t>
  </si>
  <si>
    <t>１１月</t>
  </si>
  <si>
    <t>１２月</t>
  </si>
  <si>
    <t>１月</t>
  </si>
  <si>
    <t>２月</t>
  </si>
  <si>
    <t>３月</t>
  </si>
  <si>
    <t>（実績）</t>
  </si>
  <si>
    <t>Ｇ０</t>
  </si>
  <si>
    <t>Ｇ１</t>
  </si>
  <si>
    <t>Ｇ２</t>
  </si>
  <si>
    <t>Ｇ３</t>
  </si>
  <si>
    <t>Ｇ４</t>
  </si>
  <si>
    <t>Ｇ５</t>
  </si>
  <si>
    <t>Ｇ６</t>
  </si>
  <si>
    <t>Ｇ７</t>
  </si>
  <si>
    <t>Ｇ８</t>
  </si>
  <si>
    <t>年度（実績）</t>
  </si>
  <si>
    <t>年度（計画）</t>
  </si>
  <si>
    <t>Ｈ０</t>
  </si>
  <si>
    <t>4月</t>
  </si>
  <si>
    <t>5月</t>
  </si>
  <si>
    <t>6月</t>
  </si>
  <si>
    <t>7月</t>
  </si>
  <si>
    <t>8月</t>
  </si>
  <si>
    <t>9月</t>
  </si>
  <si>
    <t>10月</t>
  </si>
  <si>
    <t>11月</t>
  </si>
  <si>
    <t>12月</t>
  </si>
  <si>
    <t>1月</t>
  </si>
  <si>
    <t>2月</t>
  </si>
  <si>
    <t>3月</t>
  </si>
  <si>
    <t>前期 （非暖房期）</t>
  </si>
  <si>
    <t>後期 （暖房期）</t>
  </si>
  <si>
    <t>３．月別稼動日数（１施設毎に記入して下さい）</t>
  </si>
  <si>
    <t>２．施設及び燃原料（１施設毎に記入して下さい）</t>
  </si>
  <si>
    <t>ばい煙発生施設等実態調査票</t>
  </si>
  <si>
    <t>(</t>
  </si>
  <si>
    <t>)</t>
  </si>
  <si>
    <t>固体又は液体
製品kg，
ton</t>
  </si>
  <si>
    <t>生産量</t>
  </si>
  <si>
    <t>（注） 登録済みの施設番号は変更できません。</t>
  </si>
  <si>
    <t>（注） 登録済みの煙突番号は変更できません。</t>
  </si>
  <si>
    <t>↑</t>
  </si>
  <si>
    <t>No</t>
  </si>
  <si>
    <t>施設
番号</t>
  </si>
  <si>
    <t xml:space="preserve">
１時間当り
最大排出
ガス量（湿り）
［N㎥/h］</t>
  </si>
  <si>
    <r>
      <t>年度間燃原料使用量</t>
    </r>
    <r>
      <rPr>
        <sz val="8"/>
        <rFont val="ＭＳ Ｐゴシック"/>
        <family val="3"/>
      </rPr>
      <t xml:space="preserve">
　　液体［kL］，
　気体［10×3Nm3］，
　　固体［t］，
　電気［10×3kWH］</t>
    </r>
  </si>
  <si>
    <t>合計
　　液体［kL］，
　気体［10×3N㎥］，
　　固体［t］，
　電気［10×3kWH］</t>
  </si>
  <si>
    <r>
      <t>年度間燃原料使用量</t>
    </r>
    <r>
      <rPr>
        <sz val="8"/>
        <rFont val="ＭＳ Ｐゴシック"/>
        <family val="3"/>
      </rPr>
      <t xml:space="preserve">
　　液体［kL］，
　気体［10×3N㎥］，
　　固体［t］，
　電気［10×3kWH］</t>
    </r>
  </si>
  <si>
    <t>1時間当り
最大燃原料使用量
（届出ベース）
液体[L], 気体[N㎥]
固体[kg],電気[kWH]</t>
  </si>
  <si>
    <t>1時間当り
通常燃原料使用量
（届出ベース）
液体[L], 気体[N㎥]
固体[kg],電気[kWH]</t>
  </si>
  <si>
    <t>高発熱量
（年度間の
加重平均値）
（kcal/kg,
kcal/N㎥）</t>
  </si>
  <si>
    <t>ばい煙濃度
SOx[ppm]
NOx[ppm]
ばいじん
 [mg/N㎥]</t>
  </si>
  <si>
    <t>ばい煙の1時間
当り通常排出量
SOx[N㎥/h]
NOx[N㎥/h]
ばいじん[kg/h]</t>
  </si>
  <si>
    <r>
      <t xml:space="preserve">
最大生産量
</t>
    </r>
    <r>
      <rPr>
        <sz val="8"/>
        <rFont val="ＭＳ Ｐゴシック"/>
        <family val="3"/>
      </rPr>
      <t>(1時間又は1ﾊﾞｯﾁ当り)
(固体又は液体製品kg気体燃料N㎥)</t>
    </r>
  </si>
  <si>
    <t xml:space="preserve">
前期(4月～11月)
間の排出ガス量
（湿り）
［1000N㎥］</t>
  </si>
  <si>
    <t xml:space="preserve">
後期(12月～3月)
間の排出ガス量
（湿り）
［1000N㎥］</t>
  </si>
  <si>
    <t xml:space="preserve">
年度間の
排出ガス量
（乾き）
［1000N㎥］</t>
  </si>
  <si>
    <t xml:space="preserve">
年間生産量
(固体又は液体製品ton
気体燃料1000N㎥)</t>
  </si>
  <si>
    <t>気体燃料
Nm3,
1000Nm3</t>
  </si>
  <si>
    <t>［N㎥/h］</t>
  </si>
  <si>
    <t>後期 （１２月～３月） における燃原料使用量
液体［kL］，気体［1000N㎥］，固体［t］，電気［1000kWH］</t>
  </si>
  <si>
    <t>前期 （４月～１１月） における燃原料使用量
液体［kL］，気体［1000N㎥］，固体［t］，電気［1000kWH］</t>
  </si>
  <si>
    <t>ばい煙発生施設等実態調査票</t>
  </si>
  <si>
    <t>(</t>
  </si>
  <si>
    <t>)</t>
  </si>
  <si>
    <t>Ｂ０</t>
  </si>
  <si>
    <t>Ａ０</t>
  </si>
  <si>
    <t>↑</t>
  </si>
  <si>
    <t>Ｂ１</t>
  </si>
  <si>
    <t>Ｂ２</t>
  </si>
  <si>
    <t>Ｂ３</t>
  </si>
  <si>
    <t>Ｈ０</t>
  </si>
  <si>
    <t>Ｂ４</t>
  </si>
  <si>
    <t>［m］</t>
  </si>
  <si>
    <t>［℃］</t>
  </si>
  <si>
    <t>［%］</t>
  </si>
  <si>
    <t>［N㎥/h］</t>
  </si>
  <si>
    <t>［h］</t>
  </si>
  <si>
    <t>Ｅ０</t>
  </si>
  <si>
    <t>Ｆ０</t>
  </si>
  <si>
    <t>Ｇ０</t>
  </si>
  <si>
    <t>↑</t>
  </si>
  <si>
    <t>）</t>
  </si>
  <si>
    <t>35</t>
  </si>
  <si>
    <t>メールアドレス</t>
  </si>
  <si>
    <t>色のセルに入力をお願いします。</t>
  </si>
  <si>
    <t>203</t>
  </si>
  <si>
    <t>00-</t>
  </si>
  <si>
    <t>50000000</t>
  </si>
  <si>
    <t>山口県○○市△△町１番１号</t>
  </si>
  <si>
    <t>代表取締役 山口太郎</t>
  </si>
  <si>
    <t>ﾀﾞｲﾋｮｳﾄﾘｼﾏﾘﾔｸ ﾔﾏｸﾞﾁﾀﾛｳ</t>
  </si>
  <si>
    <t>083</t>
  </si>
  <si>
    <t>933</t>
  </si>
  <si>
    <t>XXXX</t>
  </si>
  <si>
    <t>083-933-××××</t>
  </si>
  <si>
    <t>A</t>
  </si>
  <si>
    <t>1</t>
  </si>
  <si>
    <t>株式会社○○工業</t>
  </si>
  <si>
    <t>yamaguchi@pref.lg.jp</t>
  </si>
  <si>
    <t>X1</t>
  </si>
  <si>
    <t>2</t>
  </si>
  <si>
    <t>株式会社○○工業</t>
  </si>
  <si>
    <t>1号ボイラー</t>
  </si>
  <si>
    <t>機械製造業</t>
  </si>
  <si>
    <t>ｺｳｷﾞｮｳﾖｳｷｶｲ</t>
  </si>
  <si>
    <t>B</t>
  </si>
  <si>
    <t>色のセルに入力
をお願いします。</t>
  </si>
  <si>
    <t>メール提出時、ファイル名は、
「市町村コード　工場・事業場コード　工場・事業場名」
として下さい。</t>
  </si>
  <si>
    <t>例：　203　0200　(株)〇〇工業</t>
  </si>
  <si>
    <r>
      <t xml:space="preserve">メール提出時、メールの件名は
「管轄保健所名（下関市の場合は下関市）」　工場・事業場名」
として下さい。
</t>
    </r>
    <r>
      <rPr>
        <b/>
        <sz val="14"/>
        <rFont val="ＭＳ ゴシック"/>
        <family val="3"/>
      </rPr>
      <t>例：　宇部　(株)○〇工業</t>
    </r>
    <r>
      <rPr>
        <b/>
        <sz val="14"/>
        <color indexed="10"/>
        <rFont val="ＭＳ ゴシック"/>
        <family val="3"/>
      </rPr>
      <t xml:space="preserve">
</t>
    </r>
    <r>
      <rPr>
        <b/>
        <sz val="14"/>
        <color indexed="10"/>
        <rFont val="ＭＳ ゴシック"/>
        <family val="3"/>
      </rPr>
      <t xml:space="preserve">
</t>
    </r>
    <r>
      <rPr>
        <b/>
        <sz val="14"/>
        <rFont val="ＭＳ ゴシック"/>
        <family val="3"/>
      </rPr>
      <t>複数の工場・事業場を取りまとめてメール送付される場合、管轄保健所ごとにメールを分けて送信ください。</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</si>
</sst>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0"/>
    <numFmt numFmtId="179" formatCode="0000"/>
    <numFmt numFmtId="180" formatCode="0.0"/>
    <numFmt numFmtId="181" formatCode="0.0000"/>
    <numFmt numFmtId="182" formatCode="0.0###"/>
    <numFmt numFmtId="183" formatCode="0.0#"/>
    <numFmt numFmtId="184" formatCode="0.#"/>
    <numFmt numFmtId="185" formatCode="&quot;Yes&quot;;&quot;Yes&quot;;&quot;No&quot;"/>
    <numFmt numFmtId="186" formatCode="&quot;True&quot;;&quot;True&quot;;&quot;False&quot;"/>
    <numFmt numFmtId="187" formatCode="&quot;On&quot;;&quot;On&quot;;&quot;Off&quot;"/>
    <numFmt numFmtId="188" formatCode="[$€-2]\ #,##0.00_);[Red]\([$€-2]\ #,##0.00\)"/>
  </numFmts>
  <fonts count="61">
    <font>
      <sz val="11"/>
      <name val="ＭＳ Ｐゴシック"/>
      <family val="3"/>
    </font>
    <font>
      <sz val="6"/>
      <name val="ＭＳ Ｐゴシック"/>
      <family val="3"/>
    </font>
    <font>
      <sz val="8"/>
      <name val="ＭＳ Ｐゴシック"/>
      <family val="3"/>
    </font>
    <font>
      <sz val="11"/>
      <name val="ＭＳ ゴシック"/>
      <family val="3"/>
    </font>
    <font>
      <sz val="6"/>
      <name val="ＭＳ ゴシック"/>
      <family val="3"/>
    </font>
    <font>
      <sz val="8"/>
      <name val="ＭＳ ゴシック"/>
      <family val="3"/>
    </font>
    <font>
      <sz val="11"/>
      <color indexed="9"/>
      <name val="ＭＳ ゴシック"/>
      <family val="3"/>
    </font>
    <font>
      <sz val="9"/>
      <name val="ＭＳ ゴシック"/>
      <family val="3"/>
    </font>
    <font>
      <sz val="9"/>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7.5"/>
      <name val="ＭＳ Ｐゴシック"/>
      <family val="3"/>
    </font>
    <font>
      <b/>
      <sz val="11"/>
      <name val="ＭＳ Ｐゴシック"/>
      <family val="3"/>
    </font>
    <font>
      <b/>
      <sz val="11"/>
      <name val="ＭＳ ゴシック"/>
      <family val="3"/>
    </font>
    <font>
      <sz val="14"/>
      <name val="ＭＳ ゴシック"/>
      <family val="3"/>
    </font>
    <font>
      <sz val="12"/>
      <name val="ＭＳ ゴシック"/>
      <family val="3"/>
    </font>
    <font>
      <sz val="9"/>
      <color indexed="10"/>
      <name val="ＭＳ Ｐゴシック"/>
      <family val="3"/>
    </font>
    <font>
      <sz val="11"/>
      <color indexed="10"/>
      <name val="ＭＳ Ｐゴシック"/>
      <family val="3"/>
    </font>
    <font>
      <sz val="18"/>
      <name val="ＭＳ ゴシック"/>
      <family val="3"/>
    </font>
    <font>
      <sz val="18"/>
      <name val="ＭＳ Ｐゴシック"/>
      <family val="3"/>
    </font>
    <font>
      <sz val="7"/>
      <name val="ＭＳ ゴシック"/>
      <family val="3"/>
    </font>
    <font>
      <b/>
      <sz val="9"/>
      <name val="MS P ゴシック"/>
      <family val="3"/>
    </font>
    <font>
      <b/>
      <sz val="14"/>
      <name val="ＭＳ ゴシック"/>
      <family val="3"/>
    </font>
    <font>
      <sz val="14"/>
      <name val="ＭＳ Ｐゴシック"/>
      <family val="3"/>
    </font>
    <font>
      <b/>
      <sz val="14"/>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ゴシック"/>
      <family val="3"/>
    </font>
    <font>
      <b/>
      <sz val="8"/>
      <name val="ＭＳ Ｐゴシック"/>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10"/>
        <bgColor indexed="64"/>
      </patternFill>
    </fill>
    <fill>
      <patternFill patternType="solid">
        <fgColor theme="0"/>
        <bgColor indexed="64"/>
      </patternFill>
    </fill>
    <fill>
      <patternFill patternType="solid">
        <fgColor indexed="12"/>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diagonalUp="1">
      <left style="thin"/>
      <right>
        <color indexed="63"/>
      </right>
      <top>
        <color indexed="63"/>
      </top>
      <bottom>
        <color indexed="63"/>
      </bottom>
      <diagonal style="thin"/>
    </border>
    <border diagonalDown="1">
      <left style="thin"/>
      <right>
        <color indexed="63"/>
      </right>
      <top>
        <color indexed="63"/>
      </top>
      <bottom>
        <color indexed="63"/>
      </bottom>
      <diagonal style="thin"/>
    </border>
    <border>
      <left style="thin"/>
      <right style="thin"/>
      <top style="thin"/>
      <bottom>
        <color indexed="63"/>
      </bottom>
    </border>
    <border diagonalUp="1">
      <left style="thin"/>
      <right>
        <color indexed="63"/>
      </right>
      <top>
        <color indexed="63"/>
      </top>
      <bottom style="thin"/>
      <diagonal style="thin"/>
    </border>
    <border>
      <left style="thin"/>
      <right style="thin"/>
      <top style="thin"/>
      <bottom style="thin"/>
    </border>
    <border diagonalUp="1">
      <left style="thin"/>
      <right>
        <color indexed="63"/>
      </right>
      <top style="thin"/>
      <bottom style="thin"/>
      <diagonal style="thin"/>
    </border>
    <border diagonalUp="1">
      <left style="thin"/>
      <right style="thin"/>
      <top style="thin"/>
      <bottom style="thin"/>
      <diagonal style="thin"/>
    </border>
    <border diagonalUp="1">
      <left>
        <color indexed="63"/>
      </left>
      <right style="thin"/>
      <top style="thin"/>
      <bottom style="thin"/>
      <diagonal style="thin"/>
    </border>
    <border diagonalUp="1">
      <left>
        <color indexed="63"/>
      </left>
      <right>
        <color indexed="63"/>
      </right>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11" fillId="0" borderId="0" applyNumberFormat="0" applyFill="0" applyBorder="0" applyAlignment="0" applyProtection="0"/>
    <xf numFmtId="0" fontId="58" fillId="31" borderId="0" applyNumberFormat="0" applyBorder="0" applyAlignment="0" applyProtection="0"/>
  </cellStyleXfs>
  <cellXfs count="392">
    <xf numFmtId="0" fontId="0" fillId="0" borderId="0" xfId="0" applyAlignment="1">
      <alignment/>
    </xf>
    <xf numFmtId="0" fontId="0" fillId="0" borderId="0" xfId="0" applyBorder="1" applyAlignment="1">
      <alignment/>
    </xf>
    <xf numFmtId="0" fontId="3" fillId="0" borderId="0" xfId="0" applyFont="1" applyAlignment="1">
      <alignment/>
    </xf>
    <xf numFmtId="0" fontId="4" fillId="4" borderId="10" xfId="0" applyFont="1" applyFill="1" applyBorder="1" applyAlignment="1">
      <alignment horizontal="centerContinuous" vertical="center"/>
    </xf>
    <xf numFmtId="0" fontId="3" fillId="4" borderId="11" xfId="0" applyFont="1" applyFill="1" applyBorder="1" applyAlignment="1">
      <alignment horizontal="centerContinuous" vertical="center"/>
    </xf>
    <xf numFmtId="0" fontId="3" fillId="4" borderId="12" xfId="0" applyFont="1" applyFill="1" applyBorder="1" applyAlignment="1">
      <alignment horizontal="centerContinuous" vertical="center"/>
    </xf>
    <xf numFmtId="0" fontId="5" fillId="4" borderId="13" xfId="0" applyFont="1" applyFill="1" applyBorder="1" applyAlignment="1">
      <alignment horizontal="centerContinuous" vertical="center"/>
    </xf>
    <xf numFmtId="0" fontId="5" fillId="4" borderId="0" xfId="0" applyFont="1" applyFill="1" applyBorder="1" applyAlignment="1">
      <alignment horizontal="centerContinuous" vertical="center"/>
    </xf>
    <xf numFmtId="0" fontId="5" fillId="4" borderId="14" xfId="0" applyFont="1" applyFill="1" applyBorder="1" applyAlignment="1">
      <alignment horizontal="centerContinuous" vertical="center"/>
    </xf>
    <xf numFmtId="0" fontId="5" fillId="4" borderId="15" xfId="0" applyFont="1" applyFill="1" applyBorder="1" applyAlignment="1">
      <alignment horizontal="centerContinuous" vertical="center"/>
    </xf>
    <xf numFmtId="0" fontId="5" fillId="4" borderId="16" xfId="0" applyFont="1" applyFill="1" applyBorder="1" applyAlignment="1">
      <alignment horizontal="centerContinuous" vertical="center"/>
    </xf>
    <xf numFmtId="0" fontId="5" fillId="4" borderId="17" xfId="0" applyFont="1" applyFill="1" applyBorder="1" applyAlignment="1">
      <alignment horizontal="centerContinuous" vertical="center"/>
    </xf>
    <xf numFmtId="0" fontId="5" fillId="4" borderId="10" xfId="0" applyFont="1" applyFill="1" applyBorder="1" applyAlignment="1">
      <alignment horizontal="centerContinuous" vertical="center"/>
    </xf>
    <xf numFmtId="0" fontId="5" fillId="4" borderId="11" xfId="0" applyFont="1" applyFill="1" applyBorder="1" applyAlignment="1">
      <alignment horizontal="centerContinuous" vertical="center"/>
    </xf>
    <xf numFmtId="0" fontId="5" fillId="4" borderId="12" xfId="0" applyFont="1" applyFill="1" applyBorder="1" applyAlignment="1">
      <alignment horizontal="centerContinuous" vertical="center"/>
    </xf>
    <xf numFmtId="49" fontId="3" fillId="0" borderId="0" xfId="0" applyNumberFormat="1" applyFont="1" applyAlignment="1">
      <alignment/>
    </xf>
    <xf numFmtId="0" fontId="3" fillId="0" borderId="0" xfId="0" applyFont="1" applyAlignment="1">
      <alignment vertical="center"/>
    </xf>
    <xf numFmtId="0" fontId="3" fillId="32" borderId="18" xfId="0" applyFont="1" applyFill="1" applyBorder="1" applyAlignment="1">
      <alignment horizontal="centerContinuous" vertical="center"/>
    </xf>
    <xf numFmtId="0" fontId="3" fillId="32" borderId="19" xfId="0" applyFont="1" applyFill="1" applyBorder="1" applyAlignment="1">
      <alignment horizontal="centerContinuous" vertical="center"/>
    </xf>
    <xf numFmtId="0" fontId="3" fillId="32" borderId="20" xfId="0" applyFont="1" applyFill="1" applyBorder="1" applyAlignment="1">
      <alignment horizontal="centerContinuous" vertical="center"/>
    </xf>
    <xf numFmtId="0" fontId="7" fillId="4" borderId="18" xfId="0" applyFont="1" applyFill="1" applyBorder="1" applyAlignment="1">
      <alignment horizontal="centerContinuous" vertical="center"/>
    </xf>
    <xf numFmtId="0" fontId="7" fillId="4" borderId="19" xfId="0" applyFont="1" applyFill="1" applyBorder="1" applyAlignment="1">
      <alignment horizontal="centerContinuous" vertical="center"/>
    </xf>
    <xf numFmtId="0" fontId="7" fillId="4" borderId="20" xfId="0" applyFont="1" applyFill="1" applyBorder="1" applyAlignment="1">
      <alignment horizontal="centerContinuous" vertical="center"/>
    </xf>
    <xf numFmtId="0" fontId="0" fillId="4" borderId="18" xfId="0" applyFill="1" applyBorder="1" applyAlignment="1">
      <alignment vertical="center"/>
    </xf>
    <xf numFmtId="0" fontId="0" fillId="4" borderId="19" xfId="0" applyFill="1" applyBorder="1" applyAlignment="1">
      <alignment vertical="center"/>
    </xf>
    <xf numFmtId="0" fontId="0" fillId="4" borderId="20" xfId="0" applyFill="1" applyBorder="1" applyAlignment="1">
      <alignment vertical="center"/>
    </xf>
    <xf numFmtId="0" fontId="13" fillId="0" borderId="0" xfId="0" applyFont="1" applyAlignment="1">
      <alignment/>
    </xf>
    <xf numFmtId="0" fontId="14" fillId="0" borderId="0" xfId="0" applyFont="1" applyAlignment="1">
      <alignment/>
    </xf>
    <xf numFmtId="0" fontId="15" fillId="0" borderId="0" xfId="0" applyFont="1" applyAlignment="1">
      <alignment vertical="center"/>
    </xf>
    <xf numFmtId="0" fontId="15" fillId="0" borderId="0" xfId="0" applyFont="1" applyAlignment="1">
      <alignment horizontal="centerContinuous" vertical="center"/>
    </xf>
    <xf numFmtId="0" fontId="16" fillId="0" borderId="0" xfId="0" applyFont="1" applyAlignment="1">
      <alignment vertical="center"/>
    </xf>
    <xf numFmtId="0" fontId="3" fillId="0" borderId="0" xfId="0" applyFont="1" applyFill="1" applyBorder="1" applyAlignment="1">
      <alignment horizontal="centerContinuous" vertical="center"/>
    </xf>
    <xf numFmtId="0" fontId="3" fillId="0" borderId="0" xfId="0" applyFont="1" applyFill="1" applyAlignment="1">
      <alignment vertical="center"/>
    </xf>
    <xf numFmtId="0" fontId="0" fillId="0" borderId="21" xfId="0" applyBorder="1" applyAlignment="1">
      <alignment/>
    </xf>
    <xf numFmtId="0" fontId="17" fillId="0" borderId="0" xfId="0" applyFont="1" applyAlignment="1">
      <alignment/>
    </xf>
    <xf numFmtId="0" fontId="18" fillId="0" borderId="0" xfId="0" applyFont="1" applyAlignment="1">
      <alignment/>
    </xf>
    <xf numFmtId="0" fontId="0" fillId="0" borderId="0" xfId="0" applyAlignment="1">
      <alignment/>
    </xf>
    <xf numFmtId="0" fontId="0" fillId="0" borderId="22" xfId="0" applyBorder="1" applyAlignment="1">
      <alignment/>
    </xf>
    <xf numFmtId="0" fontId="0" fillId="0" borderId="23" xfId="0" applyBorder="1" applyAlignment="1">
      <alignment horizontal="center"/>
    </xf>
    <xf numFmtId="177" fontId="3" fillId="0" borderId="0" xfId="0" applyNumberFormat="1" applyFont="1" applyFill="1" applyBorder="1" applyAlignment="1" applyProtection="1">
      <alignment horizontal="center" vertical="center"/>
      <protection/>
    </xf>
    <xf numFmtId="178" fontId="3" fillId="0" borderId="0" xfId="0" applyNumberFormat="1" applyFont="1" applyFill="1" applyBorder="1" applyAlignment="1" applyProtection="1">
      <alignment horizontal="center" vertical="center"/>
      <protection locked="0"/>
    </xf>
    <xf numFmtId="179" fontId="3"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6" fillId="0" borderId="0" xfId="0" applyFont="1" applyFill="1" applyBorder="1" applyAlignment="1">
      <alignment horizontal="center" vertical="center"/>
    </xf>
    <xf numFmtId="0" fontId="0" fillId="0" borderId="0" xfId="0" applyFill="1" applyAlignment="1">
      <alignment/>
    </xf>
    <xf numFmtId="0" fontId="6" fillId="0" borderId="19" xfId="0" applyFont="1" applyFill="1" applyBorder="1" applyAlignment="1">
      <alignment horizontal="center" vertical="center"/>
    </xf>
    <xf numFmtId="0" fontId="0" fillId="0" borderId="13" xfId="0" applyBorder="1" applyAlignment="1">
      <alignment horizontal="center"/>
    </xf>
    <xf numFmtId="0" fontId="0" fillId="0" borderId="24" xfId="0" applyBorder="1" applyAlignment="1">
      <alignment/>
    </xf>
    <xf numFmtId="0" fontId="0" fillId="0" borderId="25" xfId="0" applyBorder="1" applyAlignment="1">
      <alignment/>
    </xf>
    <xf numFmtId="0" fontId="0" fillId="0" borderId="17" xfId="0" applyBorder="1" applyAlignment="1">
      <alignment/>
    </xf>
    <xf numFmtId="0" fontId="0" fillId="0" borderId="25" xfId="0" applyFill="1" applyBorder="1" applyAlignment="1">
      <alignment/>
    </xf>
    <xf numFmtId="0" fontId="0" fillId="0" borderId="22" xfId="0" applyFill="1" applyBorder="1" applyAlignment="1">
      <alignment/>
    </xf>
    <xf numFmtId="0" fontId="6" fillId="0" borderId="16" xfId="0" applyFont="1" applyFill="1" applyBorder="1" applyAlignment="1">
      <alignment horizontal="center" vertical="center"/>
    </xf>
    <xf numFmtId="0" fontId="0" fillId="0" borderId="14" xfId="0" applyBorder="1" applyAlignment="1">
      <alignment/>
    </xf>
    <xf numFmtId="49" fontId="3" fillId="0" borderId="18" xfId="0" applyNumberFormat="1" applyFont="1" applyFill="1" applyBorder="1" applyAlignment="1">
      <alignment horizontal="center" vertical="center"/>
    </xf>
    <xf numFmtId="0" fontId="0" fillId="0" borderId="0" xfId="0" applyAlignment="1" applyProtection="1">
      <alignment/>
      <protection/>
    </xf>
    <xf numFmtId="0" fontId="3" fillId="0" borderId="0" xfId="0" applyFont="1" applyAlignment="1" applyProtection="1">
      <alignment vertical="center"/>
      <protection/>
    </xf>
    <xf numFmtId="0" fontId="3" fillId="0" borderId="0" xfId="0"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6" fillId="33" borderId="26" xfId="0" applyFont="1" applyFill="1" applyBorder="1" applyAlignment="1" applyProtection="1">
      <alignment horizontal="center" vertical="center"/>
      <protection locked="0"/>
    </xf>
    <xf numFmtId="0" fontId="16" fillId="0" borderId="0" xfId="0" applyFont="1" applyAlignment="1">
      <alignment/>
    </xf>
    <xf numFmtId="0" fontId="19" fillId="0" borderId="0" xfId="0" applyFont="1" applyAlignment="1">
      <alignment vertical="center"/>
    </xf>
    <xf numFmtId="0" fontId="20" fillId="0" borderId="0" xfId="0" applyFont="1" applyAlignment="1">
      <alignment/>
    </xf>
    <xf numFmtId="0" fontId="3" fillId="0" borderId="0" xfId="0" applyFont="1" applyFill="1" applyAlignment="1" applyProtection="1">
      <alignment/>
      <protection locked="0"/>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49" fontId="3" fillId="34" borderId="27" xfId="0" applyNumberFormat="1" applyFont="1" applyFill="1" applyBorder="1" applyAlignment="1" applyProtection="1">
      <alignment horizontal="center" vertical="center"/>
      <protection/>
    </xf>
    <xf numFmtId="0" fontId="3" fillId="27" borderId="10" xfId="0" applyFont="1" applyFill="1" applyBorder="1" applyAlignment="1">
      <alignment vertical="center"/>
    </xf>
    <xf numFmtId="0" fontId="3" fillId="27" borderId="11" xfId="0" applyFont="1" applyFill="1" applyBorder="1" applyAlignment="1">
      <alignment vertical="center"/>
    </xf>
    <xf numFmtId="0" fontId="0" fillId="34" borderId="0" xfId="0" applyFill="1" applyAlignment="1">
      <alignment/>
    </xf>
    <xf numFmtId="0" fontId="0" fillId="27" borderId="26" xfId="0" applyFill="1" applyBorder="1" applyAlignment="1" applyProtection="1">
      <alignment horizontal="center" vertical="center"/>
      <protection locked="0"/>
    </xf>
    <xf numFmtId="0" fontId="0" fillId="34" borderId="28" xfId="0" applyFill="1" applyBorder="1" applyAlignment="1" applyProtection="1">
      <alignment horizontal="center" vertical="center"/>
      <protection/>
    </xf>
    <xf numFmtId="0" fontId="23" fillId="27" borderId="18" xfId="0" applyFont="1" applyFill="1" applyBorder="1" applyAlignment="1">
      <alignment/>
    </xf>
    <xf numFmtId="0" fontId="23" fillId="27" borderId="19" xfId="0" applyFont="1" applyFill="1" applyBorder="1" applyAlignment="1">
      <alignment/>
    </xf>
    <xf numFmtId="0" fontId="23" fillId="27" borderId="20" xfId="0" applyFont="1" applyFill="1" applyBorder="1" applyAlignment="1">
      <alignment/>
    </xf>
    <xf numFmtId="0" fontId="23" fillId="0" borderId="0" xfId="0" applyFont="1" applyAlignment="1">
      <alignment/>
    </xf>
    <xf numFmtId="0" fontId="24" fillId="0" borderId="0" xfId="0" applyFont="1" applyAlignment="1">
      <alignment/>
    </xf>
    <xf numFmtId="0" fontId="15" fillId="0" borderId="0" xfId="0" applyFont="1" applyAlignment="1">
      <alignment/>
    </xf>
    <xf numFmtId="0" fontId="59" fillId="0" borderId="0" xfId="0" applyFont="1" applyAlignment="1">
      <alignment horizontal="left" vertical="top" wrapText="1"/>
    </xf>
    <xf numFmtId="0" fontId="23" fillId="0" borderId="0" xfId="0" applyFont="1" applyAlignment="1">
      <alignment horizontal="left" vertical="center" wrapText="1"/>
    </xf>
    <xf numFmtId="0" fontId="23" fillId="0" borderId="0" xfId="0" applyFont="1" applyAlignment="1">
      <alignment horizontal="left" vertical="center"/>
    </xf>
    <xf numFmtId="49" fontId="3" fillId="34" borderId="26" xfId="0" applyNumberFormat="1" applyFont="1" applyFill="1" applyBorder="1" applyAlignment="1" applyProtection="1">
      <alignment horizontal="center" vertical="center"/>
      <protection/>
    </xf>
    <xf numFmtId="0" fontId="7" fillId="4" borderId="15"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5" xfId="0" applyFont="1" applyFill="1" applyBorder="1" applyAlignment="1">
      <alignment horizontal="center" vertical="center" wrapText="1"/>
    </xf>
    <xf numFmtId="49" fontId="3" fillId="34" borderId="18" xfId="0" applyNumberFormat="1" applyFont="1" applyFill="1" applyBorder="1" applyAlignment="1" applyProtection="1">
      <alignment horizontal="left" vertical="center"/>
      <protection/>
    </xf>
    <xf numFmtId="49" fontId="3" fillId="34" borderId="19" xfId="0" applyNumberFormat="1" applyFont="1" applyFill="1" applyBorder="1" applyAlignment="1" applyProtection="1">
      <alignment horizontal="left" vertical="center"/>
      <protection/>
    </xf>
    <xf numFmtId="49" fontId="3" fillId="34" borderId="20" xfId="0" applyNumberFormat="1" applyFont="1" applyFill="1" applyBorder="1" applyAlignment="1" applyProtection="1">
      <alignment horizontal="left" vertical="center"/>
      <protection/>
    </xf>
    <xf numFmtId="0" fontId="3" fillId="27" borderId="16" xfId="0" applyFont="1" applyFill="1" applyBorder="1" applyAlignment="1">
      <alignment horizontal="center" vertical="center"/>
    </xf>
    <xf numFmtId="0" fontId="3" fillId="27" borderId="17" xfId="0" applyFont="1" applyFill="1" applyBorder="1" applyAlignment="1">
      <alignment horizontal="center" vertical="center"/>
    </xf>
    <xf numFmtId="0" fontId="3" fillId="27" borderId="11" xfId="0" applyFont="1" applyFill="1" applyBorder="1" applyAlignment="1">
      <alignment horizontal="center" vertical="center"/>
    </xf>
    <xf numFmtId="0" fontId="3" fillId="27" borderId="12" xfId="0" applyFont="1" applyFill="1" applyBorder="1" applyAlignment="1">
      <alignment horizontal="center" vertical="center"/>
    </xf>
    <xf numFmtId="0" fontId="3" fillId="27" borderId="15" xfId="0" applyFont="1" applyFill="1" applyBorder="1" applyAlignment="1" applyProtection="1">
      <alignment horizontal="left" vertical="center"/>
      <protection locked="0"/>
    </xf>
    <xf numFmtId="0" fontId="3" fillId="27" borderId="16" xfId="0" applyFont="1" applyFill="1" applyBorder="1" applyAlignment="1" applyProtection="1">
      <alignment horizontal="left" vertical="center"/>
      <protection locked="0"/>
    </xf>
    <xf numFmtId="0" fontId="3" fillId="27" borderId="10" xfId="0" applyFont="1" applyFill="1" applyBorder="1" applyAlignment="1" applyProtection="1">
      <alignment horizontal="left" vertical="center"/>
      <protection locked="0"/>
    </xf>
    <xf numFmtId="0" fontId="3" fillId="27" borderId="11" xfId="0" applyFont="1" applyFill="1" applyBorder="1" applyAlignment="1" applyProtection="1">
      <alignment horizontal="left" vertical="center"/>
      <protection locked="0"/>
    </xf>
    <xf numFmtId="49" fontId="3" fillId="27" borderId="15" xfId="0" applyNumberFormat="1" applyFont="1" applyFill="1" applyBorder="1" applyAlignment="1" applyProtection="1">
      <alignment horizontal="left" vertical="center" wrapText="1"/>
      <protection locked="0"/>
    </xf>
    <xf numFmtId="49" fontId="3" fillId="27" borderId="16" xfId="0" applyNumberFormat="1" applyFont="1" applyFill="1" applyBorder="1" applyAlignment="1" applyProtection="1">
      <alignment horizontal="left" vertical="center" wrapText="1"/>
      <protection locked="0"/>
    </xf>
    <xf numFmtId="49" fontId="3" fillId="27" borderId="17" xfId="0" applyNumberFormat="1" applyFont="1" applyFill="1" applyBorder="1" applyAlignment="1" applyProtection="1">
      <alignment horizontal="left" vertical="center" wrapText="1"/>
      <protection locked="0"/>
    </xf>
    <xf numFmtId="49" fontId="3" fillId="27" borderId="13" xfId="0" applyNumberFormat="1" applyFont="1" applyFill="1" applyBorder="1" applyAlignment="1" applyProtection="1">
      <alignment horizontal="left" vertical="center" wrapText="1"/>
      <protection locked="0"/>
    </xf>
    <xf numFmtId="49" fontId="3" fillId="27" borderId="0" xfId="0" applyNumberFormat="1" applyFont="1" applyFill="1" applyBorder="1" applyAlignment="1" applyProtection="1">
      <alignment horizontal="left" vertical="center" wrapText="1"/>
      <protection locked="0"/>
    </xf>
    <xf numFmtId="49" fontId="3" fillId="27" borderId="14" xfId="0" applyNumberFormat="1" applyFont="1" applyFill="1" applyBorder="1" applyAlignment="1" applyProtection="1">
      <alignment horizontal="left" vertical="center" wrapText="1"/>
      <protection locked="0"/>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49" fontId="3" fillId="27" borderId="18" xfId="0" applyNumberFormat="1" applyFont="1" applyFill="1" applyBorder="1" applyAlignment="1" applyProtection="1">
      <alignment horizontal="center" vertical="center"/>
      <protection locked="0"/>
    </xf>
    <xf numFmtId="49" fontId="3" fillId="27" borderId="19" xfId="0" applyNumberFormat="1" applyFont="1" applyFill="1" applyBorder="1" applyAlignment="1" applyProtection="1">
      <alignment horizontal="center" vertical="center"/>
      <protection locked="0"/>
    </xf>
    <xf numFmtId="49" fontId="3" fillId="27" borderId="20" xfId="0" applyNumberFormat="1" applyFont="1" applyFill="1" applyBorder="1" applyAlignment="1" applyProtection="1">
      <alignment horizontal="center" vertical="center"/>
      <protection locked="0"/>
    </xf>
    <xf numFmtId="0" fontId="7" fillId="4" borderId="26" xfId="0" applyFont="1" applyFill="1" applyBorder="1" applyAlignment="1">
      <alignment horizontal="center" vertical="center"/>
    </xf>
    <xf numFmtId="49" fontId="3" fillId="27" borderId="26" xfId="0" applyNumberFormat="1" applyFont="1" applyFill="1" applyBorder="1" applyAlignment="1" applyProtection="1">
      <alignment horizontal="center" vertical="center"/>
      <protection locked="0"/>
    </xf>
    <xf numFmtId="49" fontId="3" fillId="0" borderId="18" xfId="0" applyNumberFormat="1" applyFont="1" applyFill="1" applyBorder="1" applyAlignment="1" applyProtection="1">
      <alignment horizontal="center" vertical="center"/>
      <protection locked="0"/>
    </xf>
    <xf numFmtId="49" fontId="3" fillId="0" borderId="20" xfId="0" applyNumberFormat="1" applyFont="1" applyFill="1" applyBorder="1" applyAlignment="1" applyProtection="1">
      <alignment horizontal="center" vertical="center"/>
      <protection locked="0"/>
    </xf>
    <xf numFmtId="0" fontId="7" fillId="4" borderId="18" xfId="0" applyFont="1" applyFill="1" applyBorder="1" applyAlignment="1">
      <alignment horizontal="center" vertical="center"/>
    </xf>
    <xf numFmtId="0" fontId="7" fillId="4" borderId="20" xfId="0" applyFont="1" applyFill="1" applyBorder="1" applyAlignment="1">
      <alignment horizontal="center" vertical="center"/>
    </xf>
    <xf numFmtId="49" fontId="3" fillId="27" borderId="15" xfId="0" applyNumberFormat="1" applyFont="1" applyFill="1" applyBorder="1" applyAlignment="1" applyProtection="1">
      <alignment vertical="center" wrapText="1"/>
      <protection locked="0"/>
    </xf>
    <xf numFmtId="49" fontId="3" fillId="27" borderId="16" xfId="0" applyNumberFormat="1" applyFont="1" applyFill="1" applyBorder="1" applyAlignment="1" applyProtection="1">
      <alignment vertical="center" wrapText="1"/>
      <protection locked="0"/>
    </xf>
    <xf numFmtId="49" fontId="3" fillId="27" borderId="17" xfId="0" applyNumberFormat="1" applyFont="1" applyFill="1" applyBorder="1" applyAlignment="1" applyProtection="1">
      <alignment vertical="center" wrapText="1"/>
      <protection locked="0"/>
    </xf>
    <xf numFmtId="49" fontId="3" fillId="27" borderId="10" xfId="0" applyNumberFormat="1" applyFont="1" applyFill="1" applyBorder="1" applyAlignment="1" applyProtection="1">
      <alignment vertical="center" wrapText="1"/>
      <protection locked="0"/>
    </xf>
    <xf numFmtId="49" fontId="3" fillId="27" borderId="11" xfId="0" applyNumberFormat="1" applyFont="1" applyFill="1" applyBorder="1" applyAlignment="1" applyProtection="1">
      <alignment vertical="center" wrapText="1"/>
      <protection locked="0"/>
    </xf>
    <xf numFmtId="49" fontId="3" fillId="27" borderId="12" xfId="0" applyNumberFormat="1" applyFont="1" applyFill="1" applyBorder="1" applyAlignment="1" applyProtection="1">
      <alignment vertical="center" wrapText="1"/>
      <protection locked="0"/>
    </xf>
    <xf numFmtId="49" fontId="3" fillId="27" borderId="11" xfId="0" applyNumberFormat="1" applyFont="1" applyFill="1" applyBorder="1" applyAlignment="1" applyProtection="1">
      <alignment vertical="center"/>
      <protection locked="0"/>
    </xf>
    <xf numFmtId="0" fontId="7" fillId="4" borderId="19" xfId="0" applyFont="1" applyFill="1" applyBorder="1" applyAlignment="1">
      <alignment horizontal="center" vertical="center"/>
    </xf>
    <xf numFmtId="49" fontId="3" fillId="27" borderId="18" xfId="0" applyNumberFormat="1" applyFont="1" applyFill="1" applyBorder="1" applyAlignment="1" applyProtection="1">
      <alignment horizontal="left" vertical="center"/>
      <protection locked="0"/>
    </xf>
    <xf numFmtId="49" fontId="3" fillId="27" borderId="19" xfId="0" applyNumberFormat="1" applyFont="1" applyFill="1" applyBorder="1" applyAlignment="1" applyProtection="1">
      <alignment horizontal="left" vertical="center"/>
      <protection locked="0"/>
    </xf>
    <xf numFmtId="49" fontId="3" fillId="27" borderId="20" xfId="0" applyNumberFormat="1" applyFont="1" applyFill="1" applyBorder="1" applyAlignment="1" applyProtection="1">
      <alignment horizontal="left" vertical="center"/>
      <protection locked="0"/>
    </xf>
    <xf numFmtId="49" fontId="3" fillId="34" borderId="28" xfId="0" applyNumberFormat="1" applyFont="1" applyFill="1" applyBorder="1" applyAlignment="1" applyProtection="1">
      <alignment horizontal="center" vertical="center"/>
      <protection/>
    </xf>
    <xf numFmtId="49" fontId="3" fillId="27" borderId="15" xfId="0" applyNumberFormat="1" applyFont="1" applyFill="1" applyBorder="1" applyAlignment="1" applyProtection="1">
      <alignment horizontal="center" vertical="center"/>
      <protection locked="0"/>
    </xf>
    <xf numFmtId="49" fontId="3" fillId="27" borderId="16" xfId="0" applyNumberFormat="1" applyFont="1" applyFill="1" applyBorder="1" applyAlignment="1" applyProtection="1">
      <alignment horizontal="center" vertical="center"/>
      <protection locked="0"/>
    </xf>
    <xf numFmtId="49" fontId="3" fillId="27" borderId="17" xfId="0" applyNumberFormat="1" applyFont="1" applyFill="1" applyBorder="1" applyAlignment="1" applyProtection="1">
      <alignment horizontal="center" vertical="center"/>
      <protection locked="0"/>
    </xf>
    <xf numFmtId="49" fontId="3" fillId="27" borderId="10" xfId="0" applyNumberFormat="1" applyFont="1" applyFill="1" applyBorder="1" applyAlignment="1" applyProtection="1">
      <alignment horizontal="center" vertical="center"/>
      <protection locked="0"/>
    </xf>
    <xf numFmtId="49" fontId="3" fillId="27" borderId="11" xfId="0" applyNumberFormat="1" applyFont="1" applyFill="1" applyBorder="1" applyAlignment="1" applyProtection="1">
      <alignment horizontal="center" vertical="center"/>
      <protection locked="0"/>
    </xf>
    <xf numFmtId="49" fontId="3" fillId="27" borderId="12" xfId="0" applyNumberFormat="1" applyFont="1" applyFill="1" applyBorder="1" applyAlignment="1" applyProtection="1">
      <alignment horizontal="center" vertical="center"/>
      <protection locked="0"/>
    </xf>
    <xf numFmtId="179" fontId="3" fillId="34" borderId="28" xfId="0" applyNumberFormat="1" applyFont="1" applyFill="1" applyBorder="1" applyAlignment="1" applyProtection="1">
      <alignment horizontal="center" vertical="center"/>
      <protection/>
    </xf>
    <xf numFmtId="49" fontId="3" fillId="27" borderId="10" xfId="0" applyNumberFormat="1" applyFont="1" applyFill="1" applyBorder="1" applyAlignment="1" applyProtection="1">
      <alignment horizontal="left" vertical="center" wrapText="1"/>
      <protection locked="0"/>
    </xf>
    <xf numFmtId="49" fontId="3" fillId="27" borderId="11" xfId="0" applyNumberFormat="1" applyFont="1" applyFill="1" applyBorder="1" applyAlignment="1" applyProtection="1">
      <alignment horizontal="left" vertical="center" wrapText="1"/>
      <protection locked="0"/>
    </xf>
    <xf numFmtId="49" fontId="3" fillId="27" borderId="12" xfId="0" applyNumberFormat="1" applyFont="1" applyFill="1" applyBorder="1" applyAlignment="1" applyProtection="1">
      <alignment horizontal="left" vertical="center" wrapText="1"/>
      <protection locked="0"/>
    </xf>
    <xf numFmtId="0" fontId="6" fillId="35" borderId="18" xfId="0" applyFont="1" applyFill="1" applyBorder="1" applyAlignment="1">
      <alignment horizontal="center" vertical="center"/>
    </xf>
    <xf numFmtId="0" fontId="6" fillId="35" borderId="19" xfId="0" applyFont="1" applyFill="1" applyBorder="1" applyAlignment="1">
      <alignment horizontal="center" vertical="center"/>
    </xf>
    <xf numFmtId="0" fontId="6" fillId="35" borderId="20" xfId="0" applyFont="1" applyFill="1" applyBorder="1" applyAlignment="1">
      <alignment horizontal="center" vertical="center"/>
    </xf>
    <xf numFmtId="49" fontId="3" fillId="34" borderId="27" xfId="0" applyNumberFormat="1" applyFont="1" applyFill="1" applyBorder="1" applyAlignment="1" applyProtection="1">
      <alignment horizontal="center" vertical="center"/>
      <protection/>
    </xf>
    <xf numFmtId="49" fontId="3" fillId="34" borderId="29" xfId="0" applyNumberFormat="1" applyFont="1" applyFill="1" applyBorder="1" applyAlignment="1" applyProtection="1">
      <alignment horizontal="center" vertical="center"/>
      <protection/>
    </xf>
    <xf numFmtId="49" fontId="3" fillId="0" borderId="19" xfId="0" applyNumberFormat="1" applyFont="1" applyFill="1" applyBorder="1" applyAlignment="1" applyProtection="1">
      <alignment horizontal="center" vertical="center"/>
      <protection locked="0"/>
    </xf>
    <xf numFmtId="179" fontId="3" fillId="27" borderId="26" xfId="0" applyNumberFormat="1" applyFont="1" applyFill="1" applyBorder="1" applyAlignment="1" applyProtection="1">
      <alignment horizontal="center" vertical="center"/>
      <protection locked="0"/>
    </xf>
    <xf numFmtId="49" fontId="3" fillId="34" borderId="30" xfId="0" applyNumberFormat="1" applyFont="1" applyFill="1" applyBorder="1" applyAlignment="1" applyProtection="1">
      <alignment horizontal="center" vertical="center"/>
      <protection/>
    </xf>
    <xf numFmtId="0" fontId="21" fillId="4" borderId="15" xfId="0" applyFont="1" applyFill="1" applyBorder="1" applyAlignment="1">
      <alignment horizontal="center" vertical="center" wrapText="1"/>
    </xf>
    <xf numFmtId="0" fontId="21" fillId="4" borderId="16" xfId="0" applyFont="1" applyFill="1" applyBorder="1" applyAlignment="1">
      <alignment horizontal="center" vertical="center"/>
    </xf>
    <xf numFmtId="0" fontId="21" fillId="4" borderId="17"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1" xfId="0" applyFont="1" applyFill="1" applyBorder="1" applyAlignment="1">
      <alignment horizontal="center" vertical="center"/>
    </xf>
    <xf numFmtId="0" fontId="21" fillId="4" borderId="12" xfId="0" applyFont="1" applyFill="1" applyBorder="1" applyAlignment="1">
      <alignment horizontal="center" vertical="center"/>
    </xf>
    <xf numFmtId="49" fontId="3" fillId="27" borderId="18" xfId="0" applyNumberFormat="1" applyFont="1" applyFill="1" applyBorder="1" applyAlignment="1" applyProtection="1">
      <alignment vertical="center"/>
      <protection locked="0"/>
    </xf>
    <xf numFmtId="49" fontId="3" fillId="27" borderId="19" xfId="0" applyNumberFormat="1" applyFont="1" applyFill="1" applyBorder="1" applyAlignment="1" applyProtection="1">
      <alignment vertical="center"/>
      <protection locked="0"/>
    </xf>
    <xf numFmtId="49" fontId="3" fillId="27" borderId="20" xfId="0" applyNumberFormat="1" applyFont="1" applyFill="1" applyBorder="1" applyAlignment="1" applyProtection="1">
      <alignment vertical="center"/>
      <protection locked="0"/>
    </xf>
    <xf numFmtId="0" fontId="5" fillId="4" borderId="18"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19" xfId="0" applyFont="1" applyFill="1" applyBorder="1" applyAlignment="1">
      <alignment horizontal="center" vertical="center"/>
    </xf>
    <xf numFmtId="49" fontId="3" fillId="34" borderId="27" xfId="0" applyNumberFormat="1" applyFont="1" applyFill="1" applyBorder="1" applyAlignment="1" applyProtection="1">
      <alignment vertical="center"/>
      <protection/>
    </xf>
    <xf numFmtId="49" fontId="3" fillId="34" borderId="30" xfId="0" applyNumberFormat="1" applyFont="1" applyFill="1" applyBorder="1" applyAlignment="1" applyProtection="1">
      <alignment vertical="center"/>
      <protection/>
    </xf>
    <xf numFmtId="49" fontId="3" fillId="34" borderId="29" xfId="0" applyNumberFormat="1" applyFont="1" applyFill="1" applyBorder="1" applyAlignment="1" applyProtection="1">
      <alignment vertical="center"/>
      <protection/>
    </xf>
    <xf numFmtId="0" fontId="7" fillId="4" borderId="15" xfId="0" applyFont="1" applyFill="1" applyBorder="1" applyAlignment="1">
      <alignment horizontal="center" vertical="center" textRotation="255"/>
    </xf>
    <xf numFmtId="0" fontId="7" fillId="4" borderId="17" xfId="0" applyFont="1" applyFill="1" applyBorder="1" applyAlignment="1">
      <alignment horizontal="center" vertical="center" textRotation="255"/>
    </xf>
    <xf numFmtId="0" fontId="7" fillId="4" borderId="10" xfId="0" applyFont="1" applyFill="1" applyBorder="1" applyAlignment="1">
      <alignment horizontal="center" vertical="center" textRotation="255"/>
    </xf>
    <xf numFmtId="0" fontId="7" fillId="4" borderId="12" xfId="0" applyFont="1" applyFill="1" applyBorder="1" applyAlignment="1">
      <alignment horizontal="center" vertical="center" textRotation="255"/>
    </xf>
    <xf numFmtId="49" fontId="3" fillId="34" borderId="26" xfId="0" applyNumberFormat="1" applyFont="1" applyFill="1" applyBorder="1" applyAlignment="1" applyProtection="1">
      <alignment horizontal="right" vertical="center"/>
      <protection/>
    </xf>
    <xf numFmtId="49" fontId="10" fillId="27" borderId="18" xfId="43" applyNumberFormat="1" applyFill="1" applyBorder="1" applyAlignment="1" applyProtection="1">
      <alignment horizontal="center" vertical="center"/>
      <protection locked="0"/>
    </xf>
    <xf numFmtId="178" fontId="3" fillId="34" borderId="26" xfId="0" applyNumberFormat="1" applyFont="1" applyFill="1" applyBorder="1" applyAlignment="1" applyProtection="1">
      <alignment horizontal="center" vertical="center"/>
      <protection/>
    </xf>
    <xf numFmtId="179" fontId="3" fillId="34" borderId="26" xfId="0" applyNumberFormat="1" applyFont="1" applyFill="1" applyBorder="1" applyAlignment="1" applyProtection="1">
      <alignment horizontal="center" vertical="center"/>
      <protection locked="0"/>
    </xf>
    <xf numFmtId="0" fontId="16" fillId="27" borderId="0" xfId="0" applyFont="1" applyFill="1" applyAlignment="1" applyProtection="1">
      <alignment horizontal="center" vertical="center"/>
      <protection/>
    </xf>
    <xf numFmtId="0" fontId="2" fillId="36" borderId="15"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177" fontId="0" fillId="27" borderId="18" xfId="0" applyNumberFormat="1" applyFill="1" applyBorder="1" applyAlignment="1" applyProtection="1">
      <alignment horizontal="center" vertical="center"/>
      <protection locked="0"/>
    </xf>
    <xf numFmtId="177" fontId="0" fillId="27" borderId="20" xfId="0" applyNumberFormat="1" applyFill="1" applyBorder="1" applyAlignment="1" applyProtection="1">
      <alignment horizontal="center" vertical="center"/>
      <protection locked="0"/>
    </xf>
    <xf numFmtId="0" fontId="8" fillId="4" borderId="18"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20" xfId="0" applyFont="1" applyFill="1" applyBorder="1" applyAlignment="1">
      <alignment horizontal="center" vertical="center"/>
    </xf>
    <xf numFmtId="0" fontId="8" fillId="36" borderId="15" xfId="0" applyFont="1" applyFill="1" applyBorder="1" applyAlignment="1">
      <alignment horizontal="center" vertical="center"/>
    </xf>
    <xf numFmtId="0" fontId="8" fillId="36" borderId="16" xfId="0" applyFont="1" applyFill="1" applyBorder="1" applyAlignment="1">
      <alignment horizontal="center" vertical="center"/>
    </xf>
    <xf numFmtId="0" fontId="8" fillId="36" borderId="17" xfId="0" applyFont="1" applyFill="1" applyBorder="1" applyAlignment="1">
      <alignment horizontal="center" vertical="center"/>
    </xf>
    <xf numFmtId="0" fontId="8" fillId="36" borderId="10" xfId="0" applyFont="1" applyFill="1" applyBorder="1" applyAlignment="1">
      <alignment horizontal="center" vertical="center"/>
    </xf>
    <xf numFmtId="0" fontId="8" fillId="36" borderId="11" xfId="0" applyFont="1" applyFill="1" applyBorder="1" applyAlignment="1">
      <alignment horizontal="center" vertical="center"/>
    </xf>
    <xf numFmtId="0" fontId="8" fillId="36" borderId="12" xfId="0" applyFont="1" applyFill="1" applyBorder="1" applyAlignment="1">
      <alignment horizontal="center" vertical="center"/>
    </xf>
    <xf numFmtId="0" fontId="18" fillId="0" borderId="16" xfId="0" applyFont="1" applyBorder="1" applyAlignment="1">
      <alignment horizontal="center"/>
    </xf>
    <xf numFmtId="0" fontId="8" fillId="27" borderId="18" xfId="0" applyFont="1" applyFill="1" applyBorder="1" applyAlignment="1" applyProtection="1">
      <alignment horizontal="left" vertical="center"/>
      <protection/>
    </xf>
    <xf numFmtId="0" fontId="8" fillId="27" borderId="19" xfId="0" applyFont="1" applyFill="1" applyBorder="1" applyAlignment="1" applyProtection="1">
      <alignment horizontal="left" vertical="center"/>
      <protection/>
    </xf>
    <xf numFmtId="0" fontId="8" fillId="27" borderId="20" xfId="0" applyFont="1" applyFill="1" applyBorder="1" applyAlignment="1" applyProtection="1">
      <alignment horizontal="left" vertical="center"/>
      <protection/>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177" fontId="3" fillId="27" borderId="18" xfId="0" applyNumberFormat="1" applyFont="1" applyFill="1" applyBorder="1" applyAlignment="1" applyProtection="1">
      <alignment horizontal="center" vertical="center"/>
      <protection locked="0"/>
    </xf>
    <xf numFmtId="177" fontId="3" fillId="27" borderId="20" xfId="0" applyNumberFormat="1" applyFont="1" applyFill="1" applyBorder="1" applyAlignment="1" applyProtection="1">
      <alignment horizontal="center" vertical="center"/>
      <protection locked="0"/>
    </xf>
    <xf numFmtId="180" fontId="0" fillId="27" borderId="18" xfId="0" applyNumberFormat="1" applyFill="1" applyBorder="1" applyAlignment="1" applyProtection="1">
      <alignment horizontal="right" vertical="center"/>
      <protection locked="0"/>
    </xf>
    <xf numFmtId="180" fontId="0" fillId="27" borderId="19" xfId="0" applyNumberFormat="1" applyFill="1" applyBorder="1" applyAlignment="1" applyProtection="1">
      <alignment horizontal="right" vertical="center"/>
      <protection locked="0"/>
    </xf>
    <xf numFmtId="180" fontId="0" fillId="27" borderId="20" xfId="0" applyNumberFormat="1" applyFill="1" applyBorder="1" applyAlignment="1" applyProtection="1">
      <alignment horizontal="right" vertical="center"/>
      <protection locked="0"/>
    </xf>
    <xf numFmtId="180" fontId="0" fillId="34" borderId="27" xfId="0" applyNumberFormat="1" applyFill="1" applyBorder="1" applyAlignment="1" applyProtection="1">
      <alignment horizontal="right" vertical="center"/>
      <protection/>
    </xf>
    <xf numFmtId="180" fontId="0" fillId="34" borderId="30" xfId="0" applyNumberFormat="1" applyFill="1" applyBorder="1" applyAlignment="1" applyProtection="1">
      <alignment horizontal="right" vertical="center"/>
      <protection/>
    </xf>
    <xf numFmtId="180" fontId="0" fillId="34" borderId="29" xfId="0" applyNumberFormat="1" applyFill="1" applyBorder="1" applyAlignment="1" applyProtection="1">
      <alignment horizontal="right" vertical="center"/>
      <protection/>
    </xf>
    <xf numFmtId="0" fontId="2" fillId="4" borderId="15" xfId="0" applyFont="1" applyFill="1" applyBorder="1" applyAlignment="1">
      <alignment horizontal="left" vertical="top" wrapText="1"/>
    </xf>
    <xf numFmtId="0" fontId="2" fillId="4" borderId="16" xfId="0" applyFont="1" applyFill="1" applyBorder="1" applyAlignment="1">
      <alignment horizontal="left" vertical="top"/>
    </xf>
    <xf numFmtId="0" fontId="2" fillId="4" borderId="17" xfId="0" applyFont="1" applyFill="1" applyBorder="1" applyAlignment="1">
      <alignment horizontal="left" vertical="top"/>
    </xf>
    <xf numFmtId="0" fontId="2" fillId="4" borderId="13" xfId="0" applyFont="1" applyFill="1" applyBorder="1" applyAlignment="1">
      <alignment horizontal="left" vertical="top"/>
    </xf>
    <xf numFmtId="0" fontId="2" fillId="4" borderId="0" xfId="0" applyFont="1" applyFill="1" applyBorder="1" applyAlignment="1">
      <alignment horizontal="left" vertical="top"/>
    </xf>
    <xf numFmtId="0" fontId="2" fillId="4" borderId="14" xfId="0" applyFont="1" applyFill="1" applyBorder="1" applyAlignment="1">
      <alignment horizontal="left" vertical="top"/>
    </xf>
    <xf numFmtId="0" fontId="2" fillId="4" borderId="10" xfId="0" applyFont="1" applyFill="1" applyBorder="1" applyAlignment="1">
      <alignment horizontal="left" vertical="top"/>
    </xf>
    <xf numFmtId="0" fontId="2" fillId="4" borderId="11" xfId="0" applyFont="1" applyFill="1" applyBorder="1" applyAlignment="1">
      <alignment horizontal="left" vertical="top"/>
    </xf>
    <xf numFmtId="0" fontId="2" fillId="4" borderId="12" xfId="0" applyFont="1" applyFill="1" applyBorder="1" applyAlignment="1">
      <alignment horizontal="left" vertical="top"/>
    </xf>
    <xf numFmtId="0" fontId="12" fillId="4" borderId="15" xfId="0" applyFont="1" applyFill="1" applyBorder="1" applyAlignment="1">
      <alignment horizontal="left" vertical="top" wrapText="1"/>
    </xf>
    <xf numFmtId="1" fontId="0" fillId="27" borderId="18" xfId="0" applyNumberFormat="1" applyFill="1" applyBorder="1" applyAlignment="1" applyProtection="1">
      <alignment horizontal="right" vertical="center"/>
      <protection locked="0"/>
    </xf>
    <xf numFmtId="1" fontId="0" fillId="27" borderId="19" xfId="0" applyNumberFormat="1" applyFill="1" applyBorder="1" applyAlignment="1" applyProtection="1">
      <alignment horizontal="right" vertical="center"/>
      <protection locked="0"/>
    </xf>
    <xf numFmtId="1" fontId="0" fillId="27" borderId="20" xfId="0" applyNumberFormat="1" applyFill="1" applyBorder="1" applyAlignment="1" applyProtection="1">
      <alignment horizontal="right" vertical="center"/>
      <protection locked="0"/>
    </xf>
    <xf numFmtId="0" fontId="0" fillId="27" borderId="18" xfId="0" applyNumberFormat="1" applyFill="1" applyBorder="1" applyAlignment="1" applyProtection="1">
      <alignment horizontal="right" vertical="center"/>
      <protection locked="0"/>
    </xf>
    <xf numFmtId="0" fontId="0" fillId="27" borderId="19" xfId="0" applyNumberFormat="1" applyFill="1" applyBorder="1" applyAlignment="1" applyProtection="1">
      <alignment horizontal="right" vertical="center"/>
      <protection locked="0"/>
    </xf>
    <xf numFmtId="0" fontId="0" fillId="27" borderId="20" xfId="0" applyNumberFormat="1" applyFill="1" applyBorder="1" applyAlignment="1" applyProtection="1">
      <alignment horizontal="right" vertical="center"/>
      <protection locked="0"/>
    </xf>
    <xf numFmtId="0" fontId="8" fillId="4" borderId="15" xfId="0" applyFont="1" applyFill="1" applyBorder="1" applyAlignment="1">
      <alignment horizontal="center" vertical="center" wrapText="1"/>
    </xf>
    <xf numFmtId="0" fontId="0" fillId="34" borderId="27" xfId="0" applyNumberFormat="1" applyFill="1" applyBorder="1" applyAlignment="1" applyProtection="1">
      <alignment horizontal="right" vertical="center"/>
      <protection/>
    </xf>
    <xf numFmtId="0" fontId="0" fillId="34" borderId="30" xfId="0" applyNumberFormat="1" applyFill="1" applyBorder="1" applyAlignment="1" applyProtection="1">
      <alignment horizontal="right" vertical="center"/>
      <protection/>
    </xf>
    <xf numFmtId="0" fontId="0" fillId="34" borderId="29" xfId="0" applyNumberFormat="1" applyFill="1" applyBorder="1" applyAlignment="1" applyProtection="1">
      <alignment horizontal="right" vertical="center"/>
      <protection/>
    </xf>
    <xf numFmtId="0" fontId="0" fillId="0" borderId="0" xfId="0" applyFont="1" applyFill="1" applyAlignment="1" applyProtection="1">
      <alignment horizontal="left"/>
      <protection locked="0"/>
    </xf>
    <xf numFmtId="181" fontId="0" fillId="27" borderId="18" xfId="0" applyNumberFormat="1" applyFill="1" applyBorder="1" applyAlignment="1" applyProtection="1">
      <alignment horizontal="right" vertical="center"/>
      <protection locked="0"/>
    </xf>
    <xf numFmtId="181" fontId="0" fillId="27" borderId="19" xfId="0" applyNumberFormat="1" applyFill="1" applyBorder="1" applyAlignment="1" applyProtection="1">
      <alignment horizontal="right" vertical="center"/>
      <protection locked="0"/>
    </xf>
    <xf numFmtId="181" fontId="0" fillId="27" borderId="20" xfId="0" applyNumberFormat="1" applyFill="1" applyBorder="1" applyAlignment="1" applyProtection="1">
      <alignment horizontal="right" vertical="center"/>
      <protection locked="0"/>
    </xf>
    <xf numFmtId="1" fontId="0" fillId="34" borderId="27" xfId="0" applyNumberFormat="1" applyFill="1" applyBorder="1" applyAlignment="1" applyProtection="1">
      <alignment horizontal="right" vertical="center"/>
      <protection/>
    </xf>
    <xf numFmtId="1" fontId="0" fillId="34" borderId="30" xfId="0" applyNumberFormat="1" applyFill="1" applyBorder="1" applyAlignment="1" applyProtection="1">
      <alignment horizontal="right" vertical="center"/>
      <protection/>
    </xf>
    <xf numFmtId="1" fontId="0" fillId="34" borderId="29" xfId="0" applyNumberFormat="1" applyFill="1" applyBorder="1" applyAlignment="1" applyProtection="1">
      <alignment horizontal="right" vertical="center"/>
      <protection/>
    </xf>
    <xf numFmtId="181" fontId="0" fillId="34" borderId="27" xfId="0" applyNumberFormat="1" applyFill="1" applyBorder="1" applyAlignment="1" applyProtection="1">
      <alignment horizontal="right" vertical="center"/>
      <protection/>
    </xf>
    <xf numFmtId="181" fontId="0" fillId="34" borderId="30" xfId="0" applyNumberFormat="1" applyFill="1" applyBorder="1" applyAlignment="1" applyProtection="1">
      <alignment horizontal="right" vertical="center"/>
      <protection/>
    </xf>
    <xf numFmtId="181" fontId="0" fillId="34" borderId="29" xfId="0" applyNumberFormat="1" applyFill="1" applyBorder="1" applyAlignment="1" applyProtection="1">
      <alignment horizontal="right" vertical="center"/>
      <protection/>
    </xf>
    <xf numFmtId="177" fontId="0" fillId="34" borderId="27" xfId="0" applyNumberFormat="1" applyFill="1" applyBorder="1" applyAlignment="1" applyProtection="1">
      <alignment horizontal="center" vertical="center"/>
      <protection/>
    </xf>
    <xf numFmtId="177" fontId="0" fillId="34" borderId="29" xfId="0" applyNumberFormat="1" applyFill="1" applyBorder="1" applyAlignment="1" applyProtection="1">
      <alignment horizontal="center" vertical="center"/>
      <protection/>
    </xf>
    <xf numFmtId="0" fontId="8" fillId="4" borderId="15" xfId="0" applyFont="1" applyFill="1" applyBorder="1" applyAlignment="1">
      <alignment horizontal="center" vertical="center" textRotation="255"/>
    </xf>
    <xf numFmtId="0" fontId="8" fillId="4" borderId="17" xfId="0" applyFont="1" applyFill="1" applyBorder="1" applyAlignment="1">
      <alignment horizontal="center" vertical="center" textRotation="255"/>
    </xf>
    <xf numFmtId="0" fontId="8" fillId="4" borderId="13" xfId="0" applyFont="1" applyFill="1" applyBorder="1" applyAlignment="1">
      <alignment horizontal="center" vertical="center" textRotation="255"/>
    </xf>
    <xf numFmtId="0" fontId="8" fillId="4" borderId="14" xfId="0" applyFont="1" applyFill="1" applyBorder="1" applyAlignment="1">
      <alignment horizontal="center" vertical="center" textRotation="255"/>
    </xf>
    <xf numFmtId="0" fontId="8" fillId="4" borderId="10" xfId="0" applyFont="1" applyFill="1" applyBorder="1" applyAlignment="1">
      <alignment horizontal="center" vertical="center" textRotation="255"/>
    </xf>
    <xf numFmtId="0" fontId="8" fillId="4" borderId="12" xfId="0" applyFont="1" applyFill="1" applyBorder="1" applyAlignment="1">
      <alignment horizontal="center" vertical="center" textRotation="255"/>
    </xf>
    <xf numFmtId="0" fontId="8" fillId="4" borderId="15" xfId="0" applyFont="1" applyFill="1" applyBorder="1" applyAlignment="1">
      <alignment horizontal="center" vertical="top" wrapText="1"/>
    </xf>
    <xf numFmtId="0" fontId="8" fillId="4" borderId="16" xfId="0" applyFont="1" applyFill="1" applyBorder="1" applyAlignment="1">
      <alignment horizontal="center" vertical="top"/>
    </xf>
    <xf numFmtId="0" fontId="8" fillId="4" borderId="17" xfId="0" applyFont="1" applyFill="1" applyBorder="1" applyAlignment="1">
      <alignment horizontal="center" vertical="top"/>
    </xf>
    <xf numFmtId="0" fontId="8" fillId="4" borderId="13" xfId="0" applyFont="1" applyFill="1" applyBorder="1" applyAlignment="1">
      <alignment horizontal="center" vertical="top"/>
    </xf>
    <xf numFmtId="0" fontId="8" fillId="4" borderId="0" xfId="0" applyFont="1" applyFill="1" applyBorder="1" applyAlignment="1">
      <alignment horizontal="center" vertical="top"/>
    </xf>
    <xf numFmtId="0" fontId="8" fillId="4" borderId="14" xfId="0" applyFont="1" applyFill="1" applyBorder="1" applyAlignment="1">
      <alignment horizontal="center" vertical="top"/>
    </xf>
    <xf numFmtId="0" fontId="8" fillId="4" borderId="10" xfId="0" applyFont="1" applyFill="1" applyBorder="1" applyAlignment="1">
      <alignment horizontal="center" vertical="top"/>
    </xf>
    <xf numFmtId="0" fontId="8" fillId="4" borderId="11" xfId="0" applyFont="1" applyFill="1" applyBorder="1" applyAlignment="1">
      <alignment horizontal="center" vertical="top"/>
    </xf>
    <xf numFmtId="0" fontId="8" fillId="4" borderId="12" xfId="0" applyFont="1" applyFill="1" applyBorder="1" applyAlignment="1">
      <alignment horizontal="center" vertical="top"/>
    </xf>
    <xf numFmtId="2" fontId="0" fillId="27" borderId="18" xfId="0" applyNumberFormat="1" applyFill="1" applyBorder="1" applyAlignment="1" applyProtection="1">
      <alignment horizontal="right" vertical="center"/>
      <protection locked="0"/>
    </xf>
    <xf numFmtId="2" fontId="0" fillId="27" borderId="19" xfId="0" applyNumberFormat="1" applyFill="1" applyBorder="1" applyAlignment="1" applyProtection="1">
      <alignment horizontal="right" vertical="center"/>
      <protection locked="0"/>
    </xf>
    <xf numFmtId="2" fontId="0" fillId="27" borderId="20" xfId="0" applyNumberFormat="1" applyFill="1" applyBorder="1" applyAlignment="1" applyProtection="1">
      <alignment horizontal="right" vertical="center"/>
      <protection locked="0"/>
    </xf>
    <xf numFmtId="0" fontId="0" fillId="34" borderId="0" xfId="0" applyFill="1" applyBorder="1" applyAlignment="1">
      <alignment horizontal="center"/>
    </xf>
    <xf numFmtId="0" fontId="0" fillId="34" borderId="14" xfId="0" applyFill="1" applyBorder="1" applyAlignment="1">
      <alignment horizontal="center"/>
    </xf>
    <xf numFmtId="0" fontId="0" fillId="4" borderId="19" xfId="0" applyFill="1" applyBorder="1" applyAlignment="1">
      <alignment horizontal="center" vertical="center"/>
    </xf>
    <xf numFmtId="177" fontId="3" fillId="34" borderId="28" xfId="0" applyNumberFormat="1" applyFont="1" applyFill="1" applyBorder="1" applyAlignment="1" applyProtection="1">
      <alignment horizontal="center" vertical="center"/>
      <protection/>
    </xf>
    <xf numFmtId="177" fontId="3" fillId="27" borderId="26" xfId="0" applyNumberFormat="1" applyFont="1" applyFill="1" applyBorder="1" applyAlignment="1" applyProtection="1">
      <alignment horizontal="center" vertical="center"/>
      <protection locked="0"/>
    </xf>
    <xf numFmtId="0" fontId="0" fillId="34" borderId="13" xfId="0" applyFill="1" applyBorder="1" applyAlignment="1" applyProtection="1">
      <alignment/>
      <protection/>
    </xf>
    <xf numFmtId="0" fontId="0" fillId="34" borderId="0" xfId="0" applyFill="1" applyAlignment="1" applyProtection="1">
      <alignment/>
      <protection/>
    </xf>
    <xf numFmtId="0" fontId="0" fillId="34" borderId="14" xfId="0" applyFill="1" applyBorder="1" applyAlignment="1" applyProtection="1">
      <alignment/>
      <protection/>
    </xf>
    <xf numFmtId="0" fontId="2" fillId="4" borderId="15" xfId="0" applyFont="1" applyFill="1" applyBorder="1" applyAlignment="1">
      <alignment horizontal="center" vertical="top" wrapText="1"/>
    </xf>
    <xf numFmtId="0" fontId="2" fillId="4" borderId="16" xfId="0" applyFont="1" applyFill="1" applyBorder="1" applyAlignment="1">
      <alignment horizontal="center" vertical="top"/>
    </xf>
    <xf numFmtId="0" fontId="2" fillId="4" borderId="17" xfId="0" applyFont="1" applyFill="1" applyBorder="1" applyAlignment="1">
      <alignment horizontal="center" vertical="top"/>
    </xf>
    <xf numFmtId="0" fontId="2" fillId="4" borderId="13" xfId="0" applyFont="1" applyFill="1" applyBorder="1" applyAlignment="1">
      <alignment horizontal="center" vertical="top"/>
    </xf>
    <xf numFmtId="0" fontId="2" fillId="4" borderId="0" xfId="0" applyFont="1" applyFill="1" applyBorder="1" applyAlignment="1">
      <alignment horizontal="center" vertical="top"/>
    </xf>
    <xf numFmtId="0" fontId="2" fillId="4" borderId="14" xfId="0" applyFont="1" applyFill="1" applyBorder="1" applyAlignment="1">
      <alignment horizontal="center" vertical="top"/>
    </xf>
    <xf numFmtId="0" fontId="2" fillId="4" borderId="10" xfId="0" applyFont="1" applyFill="1" applyBorder="1" applyAlignment="1">
      <alignment horizontal="center" vertical="top"/>
    </xf>
    <xf numFmtId="0" fontId="2" fillId="4" borderId="11" xfId="0" applyFont="1" applyFill="1" applyBorder="1" applyAlignment="1">
      <alignment horizontal="center" vertical="top"/>
    </xf>
    <xf numFmtId="0" fontId="2" fillId="4" borderId="12" xfId="0" applyFont="1" applyFill="1" applyBorder="1" applyAlignment="1">
      <alignment horizontal="center" vertical="top"/>
    </xf>
    <xf numFmtId="0" fontId="0" fillId="27" borderId="18" xfId="0" applyNumberFormat="1" applyFill="1" applyBorder="1" applyAlignment="1" applyProtection="1">
      <alignment horizontal="center" vertical="center"/>
      <protection locked="0"/>
    </xf>
    <xf numFmtId="0" fontId="0" fillId="27" borderId="20" xfId="0" applyNumberFormat="1" applyFill="1" applyBorder="1" applyAlignment="1" applyProtection="1">
      <alignment horizontal="center" vertical="center"/>
      <protection locked="0"/>
    </xf>
    <xf numFmtId="0" fontId="8" fillId="4" borderId="13"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textRotation="255" wrapText="1"/>
    </xf>
    <xf numFmtId="0" fontId="8" fillId="4" borderId="16" xfId="0" applyFont="1" applyFill="1" applyBorder="1" applyAlignment="1">
      <alignment horizontal="center" vertical="center" textRotation="255"/>
    </xf>
    <xf numFmtId="0" fontId="8" fillId="4" borderId="0" xfId="0" applyFont="1" applyFill="1" applyBorder="1" applyAlignment="1">
      <alignment horizontal="center" vertical="center" textRotation="255"/>
    </xf>
    <xf numFmtId="0" fontId="8" fillId="4" borderId="11" xfId="0" applyFont="1" applyFill="1" applyBorder="1" applyAlignment="1">
      <alignment horizontal="center" vertical="center" textRotation="255"/>
    </xf>
    <xf numFmtId="1" fontId="3" fillId="27" borderId="18" xfId="0" applyNumberFormat="1" applyFont="1" applyFill="1" applyBorder="1" applyAlignment="1" applyProtection="1">
      <alignment horizontal="right" vertical="center"/>
      <protection locked="0"/>
    </xf>
    <xf numFmtId="1" fontId="3" fillId="27" borderId="19" xfId="0" applyNumberFormat="1" applyFont="1" applyFill="1" applyBorder="1" applyAlignment="1" applyProtection="1">
      <alignment horizontal="right" vertical="center"/>
      <protection locked="0"/>
    </xf>
    <xf numFmtId="1" fontId="3" fillId="27" borderId="20" xfId="0" applyNumberFormat="1" applyFont="1" applyFill="1" applyBorder="1" applyAlignment="1" applyProtection="1">
      <alignment horizontal="right" vertical="center"/>
      <protection locked="0"/>
    </xf>
    <xf numFmtId="178" fontId="3" fillId="27" borderId="26" xfId="0" applyNumberFormat="1" applyFont="1" applyFill="1" applyBorder="1" applyAlignment="1" applyProtection="1">
      <alignment horizontal="center" vertical="center"/>
      <protection locked="0"/>
    </xf>
    <xf numFmtId="0" fontId="0" fillId="34" borderId="0" xfId="0" applyFill="1" applyAlignment="1">
      <alignment horizontal="center"/>
    </xf>
    <xf numFmtId="178" fontId="3" fillId="34" borderId="28" xfId="0" applyNumberFormat="1" applyFont="1" applyFill="1" applyBorder="1" applyAlignment="1" applyProtection="1">
      <alignment horizontal="center" vertical="center"/>
      <protection/>
    </xf>
    <xf numFmtId="180" fontId="3" fillId="27" borderId="18" xfId="0" applyNumberFormat="1" applyFont="1" applyFill="1" applyBorder="1" applyAlignment="1" applyProtection="1">
      <alignment horizontal="right" vertical="center"/>
      <protection locked="0"/>
    </xf>
    <xf numFmtId="180" fontId="3" fillId="27" borderId="19" xfId="0" applyNumberFormat="1" applyFont="1" applyFill="1" applyBorder="1" applyAlignment="1" applyProtection="1">
      <alignment horizontal="right" vertical="center"/>
      <protection locked="0"/>
    </xf>
    <xf numFmtId="180" fontId="3" fillId="27" borderId="20" xfId="0" applyNumberFormat="1" applyFont="1" applyFill="1" applyBorder="1" applyAlignment="1" applyProtection="1">
      <alignment horizontal="right" vertical="center"/>
      <protection locked="0"/>
    </xf>
    <xf numFmtId="0" fontId="2" fillId="4" borderId="15" xfId="0" applyFont="1" applyFill="1" applyBorder="1" applyAlignment="1">
      <alignment horizontal="center" vertical="center" textRotation="255"/>
    </xf>
    <xf numFmtId="0" fontId="2" fillId="4" borderId="17" xfId="0" applyFont="1" applyFill="1" applyBorder="1" applyAlignment="1">
      <alignment horizontal="center" vertical="center" textRotation="255"/>
    </xf>
    <xf numFmtId="0" fontId="2" fillId="4" borderId="13" xfId="0" applyFont="1" applyFill="1" applyBorder="1" applyAlignment="1">
      <alignment horizontal="center" vertical="center" textRotation="255"/>
    </xf>
    <xf numFmtId="0" fontId="2" fillId="4" borderId="14" xfId="0" applyFont="1" applyFill="1" applyBorder="1" applyAlignment="1">
      <alignment horizontal="center" vertical="center" textRotation="255"/>
    </xf>
    <xf numFmtId="0" fontId="2" fillId="4" borderId="10" xfId="0" applyFont="1" applyFill="1" applyBorder="1" applyAlignment="1">
      <alignment horizontal="center" vertical="center" textRotation="255"/>
    </xf>
    <xf numFmtId="0" fontId="2" fillId="4" borderId="12" xfId="0" applyFont="1" applyFill="1" applyBorder="1" applyAlignment="1">
      <alignment horizontal="center" vertical="center" textRotation="255"/>
    </xf>
    <xf numFmtId="0" fontId="0" fillId="34" borderId="27" xfId="0" applyFill="1" applyBorder="1" applyAlignment="1" applyProtection="1">
      <alignment horizontal="center" vertical="center"/>
      <protection/>
    </xf>
    <xf numFmtId="0" fontId="0" fillId="34" borderId="29" xfId="0" applyFill="1" applyBorder="1" applyAlignment="1" applyProtection="1">
      <alignment horizontal="center" vertical="center"/>
      <protection/>
    </xf>
    <xf numFmtId="0" fontId="2" fillId="4" borderId="15" xfId="0" applyFont="1" applyFill="1" applyBorder="1" applyAlignment="1">
      <alignment horizontal="center" vertical="center" textRotation="255" wrapText="1"/>
    </xf>
    <xf numFmtId="0" fontId="2" fillId="4" borderId="16" xfId="0" applyFont="1" applyFill="1" applyBorder="1" applyAlignment="1">
      <alignment horizontal="center" vertical="center" textRotation="255" wrapText="1"/>
    </xf>
    <xf numFmtId="0" fontId="2" fillId="4" borderId="17" xfId="0" applyFont="1" applyFill="1" applyBorder="1" applyAlignment="1">
      <alignment horizontal="center" vertical="center" textRotation="255" wrapText="1"/>
    </xf>
    <xf numFmtId="0" fontId="2" fillId="4" borderId="13" xfId="0" applyFont="1" applyFill="1" applyBorder="1" applyAlignment="1">
      <alignment horizontal="center" vertical="center" textRotation="255" wrapText="1"/>
    </xf>
    <xf numFmtId="0" fontId="2" fillId="4" borderId="0" xfId="0" applyFont="1" applyFill="1" applyBorder="1" applyAlignment="1">
      <alignment horizontal="center" vertical="center" textRotation="255" wrapText="1"/>
    </xf>
    <xf numFmtId="0" fontId="2" fillId="4" borderId="14" xfId="0" applyFont="1" applyFill="1" applyBorder="1" applyAlignment="1">
      <alignment horizontal="center" vertical="center" textRotation="255" wrapText="1"/>
    </xf>
    <xf numFmtId="0" fontId="2" fillId="4" borderId="10" xfId="0" applyFont="1" applyFill="1" applyBorder="1" applyAlignment="1">
      <alignment horizontal="center" vertical="center" textRotation="255" wrapText="1"/>
    </xf>
    <xf numFmtId="0" fontId="2" fillId="4" borderId="11" xfId="0" applyFont="1" applyFill="1" applyBorder="1" applyAlignment="1">
      <alignment horizontal="center" vertical="center" textRotation="255" wrapText="1"/>
    </xf>
    <xf numFmtId="0" fontId="2" fillId="4" borderId="12" xfId="0" applyFont="1" applyFill="1" applyBorder="1" applyAlignment="1">
      <alignment horizontal="center" vertical="center" textRotation="255" wrapText="1"/>
    </xf>
    <xf numFmtId="0" fontId="0" fillId="27" borderId="18" xfId="0" applyFill="1" applyBorder="1" applyAlignment="1" applyProtection="1">
      <alignment horizontal="center" vertical="center"/>
      <protection locked="0"/>
    </xf>
    <xf numFmtId="0" fontId="0" fillId="27" borderId="20" xfId="0" applyFill="1" applyBorder="1" applyAlignment="1" applyProtection="1">
      <alignment horizontal="center" vertical="center"/>
      <protection locked="0"/>
    </xf>
    <xf numFmtId="0" fontId="2" fillId="4" borderId="18" xfId="0" applyFont="1" applyFill="1" applyBorder="1" applyAlignment="1">
      <alignment horizontal="center" vertical="center"/>
    </xf>
    <xf numFmtId="0" fontId="8" fillId="4" borderId="15" xfId="0" applyFont="1" applyFill="1" applyBorder="1" applyAlignment="1">
      <alignment horizontal="center" vertical="top" textRotation="255"/>
    </xf>
    <xf numFmtId="0" fontId="8" fillId="4" borderId="17" xfId="0" applyFont="1" applyFill="1" applyBorder="1" applyAlignment="1">
      <alignment horizontal="center" vertical="top" textRotation="255"/>
    </xf>
    <xf numFmtId="0" fontId="8" fillId="4" borderId="13" xfId="0" applyFont="1" applyFill="1" applyBorder="1" applyAlignment="1">
      <alignment horizontal="center" vertical="top" textRotation="255"/>
    </xf>
    <xf numFmtId="0" fontId="8" fillId="4" borderId="14" xfId="0" applyFont="1" applyFill="1" applyBorder="1" applyAlignment="1">
      <alignment horizontal="center" vertical="top" textRotation="255"/>
    </xf>
    <xf numFmtId="0" fontId="8" fillId="4" borderId="10" xfId="0" applyFont="1" applyFill="1" applyBorder="1" applyAlignment="1">
      <alignment horizontal="center" vertical="top" textRotation="255"/>
    </xf>
    <xf numFmtId="0" fontId="8" fillId="4" borderId="12" xfId="0" applyFont="1" applyFill="1" applyBorder="1" applyAlignment="1">
      <alignment horizontal="center" vertical="top" textRotation="255"/>
    </xf>
    <xf numFmtId="178" fontId="3" fillId="27" borderId="26" xfId="0" applyNumberFormat="1" applyFont="1" applyFill="1" applyBorder="1" applyAlignment="1" applyProtection="1">
      <alignment horizontal="center" vertical="center"/>
      <protection/>
    </xf>
    <xf numFmtId="177" fontId="3" fillId="27" borderId="26" xfId="0" applyNumberFormat="1" applyFont="1" applyFill="1" applyBorder="1" applyAlignment="1" applyProtection="1">
      <alignment horizontal="center" vertical="center"/>
      <protection/>
    </xf>
    <xf numFmtId="0" fontId="3" fillId="27" borderId="18" xfId="0" applyNumberFormat="1" applyFont="1" applyFill="1" applyBorder="1" applyAlignment="1" applyProtection="1">
      <alignment horizontal="right" vertical="center"/>
      <protection locked="0"/>
    </xf>
    <xf numFmtId="0" fontId="3" fillId="27" borderId="19" xfId="0" applyNumberFormat="1" applyFont="1" applyFill="1" applyBorder="1" applyAlignment="1" applyProtection="1">
      <alignment horizontal="right" vertical="center"/>
      <protection locked="0"/>
    </xf>
    <xf numFmtId="0" fontId="3" fillId="27" borderId="20" xfId="0" applyNumberFormat="1" applyFont="1" applyFill="1" applyBorder="1" applyAlignment="1" applyProtection="1">
      <alignment horizontal="right" vertical="center"/>
      <protection locked="0"/>
    </xf>
    <xf numFmtId="179" fontId="3" fillId="27" borderId="26" xfId="0" applyNumberFormat="1" applyFont="1" applyFill="1" applyBorder="1" applyAlignment="1" applyProtection="1">
      <alignment horizontal="center" vertical="center"/>
      <protection/>
    </xf>
    <xf numFmtId="49" fontId="3" fillId="34" borderId="27" xfId="0" applyNumberFormat="1" applyFont="1" applyFill="1" applyBorder="1" applyAlignment="1" applyProtection="1">
      <alignment horizontal="left" vertical="center"/>
      <protection/>
    </xf>
    <xf numFmtId="49" fontId="3" fillId="34" borderId="30" xfId="0" applyNumberFormat="1" applyFont="1" applyFill="1" applyBorder="1" applyAlignment="1" applyProtection="1">
      <alignment horizontal="left" vertical="center"/>
      <protection/>
    </xf>
    <xf numFmtId="49" fontId="3" fillId="34" borderId="29" xfId="0" applyNumberFormat="1" applyFont="1" applyFill="1" applyBorder="1" applyAlignment="1" applyProtection="1">
      <alignment horizontal="left" vertical="center"/>
      <protection/>
    </xf>
    <xf numFmtId="1" fontId="3" fillId="27" borderId="26" xfId="0" applyNumberFormat="1" applyFont="1" applyFill="1" applyBorder="1" applyAlignment="1" applyProtection="1">
      <alignment horizontal="center" vertical="center"/>
      <protection locked="0"/>
    </xf>
    <xf numFmtId="0" fontId="0" fillId="34" borderId="16" xfId="0" applyFill="1" applyBorder="1" applyAlignment="1">
      <alignment horizontal="center"/>
    </xf>
    <xf numFmtId="0" fontId="0" fillId="34" borderId="17" xfId="0" applyFill="1" applyBorder="1" applyAlignment="1">
      <alignment horizontal="center"/>
    </xf>
    <xf numFmtId="177" fontId="3" fillId="34" borderId="27" xfId="0" applyNumberFormat="1" applyFont="1" applyFill="1" applyBorder="1" applyAlignment="1" applyProtection="1">
      <alignment horizontal="center" vertical="center"/>
      <protection/>
    </xf>
    <xf numFmtId="177" fontId="3" fillId="34" borderId="29" xfId="0" applyNumberFormat="1" applyFont="1" applyFill="1" applyBorder="1" applyAlignment="1" applyProtection="1">
      <alignment horizontal="center" vertical="center"/>
      <protection/>
    </xf>
    <xf numFmtId="0" fontId="3" fillId="34" borderId="27" xfId="0" applyNumberFormat="1" applyFont="1" applyFill="1" applyBorder="1" applyAlignment="1" applyProtection="1">
      <alignment horizontal="right" vertical="center"/>
      <protection/>
    </xf>
    <xf numFmtId="0" fontId="3" fillId="34" borderId="30" xfId="0" applyNumberFormat="1" applyFont="1" applyFill="1" applyBorder="1" applyAlignment="1" applyProtection="1">
      <alignment horizontal="right" vertical="center"/>
      <protection/>
    </xf>
    <xf numFmtId="0" fontId="3" fillId="34" borderId="29" xfId="0" applyNumberFormat="1" applyFont="1" applyFill="1" applyBorder="1" applyAlignment="1" applyProtection="1">
      <alignment horizontal="right" vertical="center"/>
      <protection/>
    </xf>
    <xf numFmtId="1" fontId="3" fillId="34" borderId="28" xfId="0" applyNumberFormat="1" applyFont="1" applyFill="1" applyBorder="1" applyAlignment="1" applyProtection="1">
      <alignment horizontal="center" vertical="center"/>
      <protection/>
    </xf>
    <xf numFmtId="0" fontId="0" fillId="34" borderId="27" xfId="0" applyFill="1" applyBorder="1" applyAlignment="1" applyProtection="1">
      <alignment horizontal="left" vertical="center"/>
      <protection/>
    </xf>
    <xf numFmtId="0" fontId="0" fillId="34" borderId="30" xfId="0" applyFill="1" applyBorder="1" applyAlignment="1" applyProtection="1">
      <alignment horizontal="left" vertical="center"/>
      <protection/>
    </xf>
    <xf numFmtId="0" fontId="0" fillId="34" borderId="29" xfId="0" applyFill="1" applyBorder="1" applyAlignment="1" applyProtection="1">
      <alignment horizontal="left" vertical="center"/>
      <protection/>
    </xf>
    <xf numFmtId="0" fontId="0" fillId="27" borderId="18" xfId="0" applyFill="1" applyBorder="1" applyAlignment="1" applyProtection="1">
      <alignment horizontal="left" vertical="center"/>
      <protection locked="0"/>
    </xf>
    <xf numFmtId="0" fontId="0" fillId="27" borderId="19" xfId="0" applyFill="1" applyBorder="1" applyAlignment="1" applyProtection="1">
      <alignment horizontal="left" vertical="center"/>
      <protection locked="0"/>
    </xf>
    <xf numFmtId="0" fontId="0" fillId="27" borderId="20" xfId="0" applyFill="1" applyBorder="1" applyAlignment="1" applyProtection="1">
      <alignment horizontal="left" vertical="center"/>
      <protection locked="0"/>
    </xf>
    <xf numFmtId="0" fontId="0" fillId="0" borderId="22" xfId="0" applyBorder="1" applyAlignment="1">
      <alignment horizontal="center"/>
    </xf>
    <xf numFmtId="1" fontId="3" fillId="34" borderId="27" xfId="0" applyNumberFormat="1" applyFont="1" applyFill="1" applyBorder="1" applyAlignment="1" applyProtection="1">
      <alignment horizontal="right" vertical="center"/>
      <protection/>
    </xf>
    <xf numFmtId="1" fontId="3" fillId="34" borderId="30" xfId="0" applyNumberFormat="1" applyFont="1" applyFill="1" applyBorder="1" applyAlignment="1" applyProtection="1">
      <alignment horizontal="right" vertical="center"/>
      <protection/>
    </xf>
    <xf numFmtId="1" fontId="3" fillId="34" borderId="29" xfId="0" applyNumberFormat="1" applyFont="1" applyFill="1" applyBorder="1" applyAlignment="1" applyProtection="1">
      <alignment horizontal="right" vertical="center"/>
      <protection/>
    </xf>
    <xf numFmtId="0" fontId="0" fillId="34" borderId="27" xfId="0" applyNumberFormat="1" applyFill="1" applyBorder="1" applyAlignment="1" applyProtection="1">
      <alignment horizontal="center" vertical="center"/>
      <protection/>
    </xf>
    <xf numFmtId="0" fontId="0" fillId="34" borderId="29" xfId="0" applyNumberFormat="1" applyFill="1" applyBorder="1" applyAlignment="1" applyProtection="1">
      <alignment horizontal="center" vertical="center"/>
      <protection/>
    </xf>
    <xf numFmtId="180" fontId="3" fillId="34" borderId="27" xfId="0" applyNumberFormat="1" applyFont="1" applyFill="1" applyBorder="1" applyAlignment="1" applyProtection="1">
      <alignment horizontal="right" vertical="center"/>
      <protection/>
    </xf>
    <xf numFmtId="180" fontId="3" fillId="34" borderId="30" xfId="0" applyNumberFormat="1" applyFont="1" applyFill="1" applyBorder="1" applyAlignment="1" applyProtection="1">
      <alignment horizontal="right" vertical="center"/>
      <protection/>
    </xf>
    <xf numFmtId="180" fontId="3" fillId="34" borderId="29" xfId="0" applyNumberFormat="1" applyFont="1" applyFill="1" applyBorder="1" applyAlignment="1" applyProtection="1">
      <alignment horizontal="right" vertical="center"/>
      <protection/>
    </xf>
    <xf numFmtId="0" fontId="0" fillId="34" borderId="13" xfId="0" applyFill="1" applyBorder="1" applyAlignment="1">
      <alignment/>
    </xf>
    <xf numFmtId="0" fontId="0" fillId="34" borderId="0" xfId="0" applyFill="1" applyAlignment="1">
      <alignment/>
    </xf>
    <xf numFmtId="0" fontId="0" fillId="34" borderId="13" xfId="0" applyFill="1" applyBorder="1" applyAlignment="1">
      <alignment horizontal="center"/>
    </xf>
    <xf numFmtId="0" fontId="0" fillId="34" borderId="13" xfId="0" applyFill="1" applyBorder="1" applyAlignment="1">
      <alignment/>
    </xf>
    <xf numFmtId="0" fontId="0" fillId="34" borderId="0" xfId="0" applyFill="1" applyAlignment="1">
      <alignment/>
    </xf>
    <xf numFmtId="0" fontId="8" fillId="36" borderId="15" xfId="0" applyFont="1" applyFill="1" applyBorder="1" applyAlignment="1">
      <alignment horizontal="center" vertical="center" textRotation="255"/>
    </xf>
    <xf numFmtId="0" fontId="8" fillId="36" borderId="16" xfId="0" applyFont="1" applyFill="1" applyBorder="1" applyAlignment="1">
      <alignment horizontal="center" vertical="center" textRotation="255"/>
    </xf>
    <xf numFmtId="0" fontId="8" fillId="36" borderId="17" xfId="0" applyFont="1" applyFill="1" applyBorder="1" applyAlignment="1">
      <alignment horizontal="center" vertical="center" textRotation="255"/>
    </xf>
    <xf numFmtId="0" fontId="8" fillId="36" borderId="13" xfId="0" applyFont="1" applyFill="1" applyBorder="1" applyAlignment="1">
      <alignment horizontal="center" vertical="center" textRotation="255"/>
    </xf>
    <xf numFmtId="0" fontId="8" fillId="36" borderId="0" xfId="0" applyFont="1" applyFill="1" applyBorder="1" applyAlignment="1">
      <alignment horizontal="center" vertical="center" textRotation="255"/>
    </xf>
    <xf numFmtId="0" fontId="8" fillId="36" borderId="14" xfId="0" applyFont="1" applyFill="1" applyBorder="1" applyAlignment="1">
      <alignment horizontal="center" vertical="center" textRotation="255"/>
    </xf>
    <xf numFmtId="0" fontId="8" fillId="36" borderId="10" xfId="0" applyFont="1" applyFill="1" applyBorder="1" applyAlignment="1">
      <alignment horizontal="center" vertical="center" textRotation="255"/>
    </xf>
    <xf numFmtId="0" fontId="8" fillId="36" borderId="11" xfId="0" applyFont="1" applyFill="1" applyBorder="1" applyAlignment="1">
      <alignment horizontal="center" vertical="center" textRotation="255"/>
    </xf>
    <xf numFmtId="0" fontId="8" fillId="36" borderId="12" xfId="0" applyFont="1" applyFill="1" applyBorder="1" applyAlignment="1">
      <alignment horizontal="center" vertical="center" textRotation="255"/>
    </xf>
    <xf numFmtId="2" fontId="0" fillId="34" borderId="27" xfId="0" applyNumberFormat="1" applyFill="1" applyBorder="1" applyAlignment="1" applyProtection="1">
      <alignment horizontal="right" vertical="center"/>
      <protection/>
    </xf>
    <xf numFmtId="2" fontId="0" fillId="34" borderId="30" xfId="0" applyNumberFormat="1" applyFill="1" applyBorder="1" applyAlignment="1" applyProtection="1">
      <alignment horizontal="right" vertical="center"/>
      <protection/>
    </xf>
    <xf numFmtId="2" fontId="0" fillId="34" borderId="29" xfId="0" applyNumberFormat="1" applyFill="1" applyBorder="1" applyAlignment="1" applyProtection="1">
      <alignment horizontal="right" vertical="center"/>
      <protection/>
    </xf>
    <xf numFmtId="0" fontId="0" fillId="34" borderId="15" xfId="0" applyFill="1" applyBorder="1" applyAlignment="1">
      <alignment horizontal="center"/>
    </xf>
    <xf numFmtId="0" fontId="8" fillId="36" borderId="13" xfId="0" applyFont="1" applyFill="1" applyBorder="1" applyAlignment="1">
      <alignment horizontal="center" vertical="center"/>
    </xf>
    <xf numFmtId="0" fontId="8" fillId="36" borderId="0" xfId="0" applyFont="1" applyFill="1" applyBorder="1" applyAlignment="1">
      <alignment horizontal="center" vertical="center"/>
    </xf>
    <xf numFmtId="0" fontId="8" fillId="36" borderId="14" xfId="0" applyFont="1" applyFill="1" applyBorder="1" applyAlignment="1">
      <alignment horizontal="center" vertical="center"/>
    </xf>
    <xf numFmtId="0" fontId="19" fillId="27" borderId="0" xfId="0" applyFont="1" applyFill="1" applyAlignment="1" applyProtection="1">
      <alignment horizontal="center" vertical="center"/>
      <protection/>
    </xf>
    <xf numFmtId="0" fontId="19" fillId="0" borderId="0" xfId="0" applyFont="1" applyAlignment="1">
      <alignment horizontal="right" vertical="center"/>
    </xf>
    <xf numFmtId="0" fontId="19"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15</xdr:row>
      <xdr:rowOff>171450</xdr:rowOff>
    </xdr:from>
    <xdr:to>
      <xdr:col>80</xdr:col>
      <xdr:colOff>95250</xdr:colOff>
      <xdr:row>44</xdr:row>
      <xdr:rowOff>171450</xdr:rowOff>
    </xdr:to>
    <xdr:sp>
      <xdr:nvSpPr>
        <xdr:cNvPr id="1" name="直線コネクタ 2"/>
        <xdr:cNvSpPr>
          <a:spLocks/>
        </xdr:cNvSpPr>
      </xdr:nvSpPr>
      <xdr:spPr>
        <a:xfrm flipH="1">
          <a:off x="142875" y="3324225"/>
          <a:ext cx="9858375" cy="6353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amaguchi@pref.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A46"/>
  <sheetViews>
    <sheetView showGridLines="0" tabSelected="1" view="pageBreakPreview" zoomScale="55" zoomScaleNormal="80" zoomScaleSheetLayoutView="55" zoomScalePageLayoutView="0" workbookViewId="0" topLeftCell="A1">
      <selection activeCell="EZ26" sqref="EZ26"/>
    </sheetView>
  </sheetViews>
  <sheetFormatPr defaultColWidth="1.625" defaultRowHeight="17.25" customHeight="1"/>
  <cols>
    <col min="1" max="77" width="1.625" style="2" customWidth="1"/>
    <col min="78" max="81" width="1.625" style="63" customWidth="1"/>
    <col min="82" max="16384" width="1.625" style="2" customWidth="1"/>
  </cols>
  <sheetData>
    <row r="1" spans="1:81" ht="17.25" customHeight="1">
      <c r="A1" s="17" t="s">
        <v>2</v>
      </c>
      <c r="B1" s="18"/>
      <c r="C1" s="18"/>
      <c r="D1" s="18"/>
      <c r="E1" s="18"/>
      <c r="F1" s="19"/>
      <c r="G1" s="16"/>
      <c r="H1" s="16"/>
      <c r="AS1" s="30" t="s">
        <v>191</v>
      </c>
      <c r="AT1" s="60"/>
      <c r="AU1" s="60"/>
      <c r="AV1" s="60"/>
      <c r="AW1" s="60"/>
      <c r="AX1" s="30"/>
      <c r="AY1" s="60"/>
      <c r="AZ1" s="30"/>
      <c r="BA1" s="30"/>
      <c r="BB1" s="30"/>
      <c r="BC1" s="30"/>
      <c r="BD1" s="30"/>
      <c r="BE1" s="30"/>
      <c r="BF1" s="30"/>
      <c r="BG1" s="30"/>
      <c r="BH1" s="30"/>
      <c r="BI1" s="30"/>
      <c r="BK1" s="30" t="s">
        <v>192</v>
      </c>
      <c r="BL1" s="176">
        <v>2022</v>
      </c>
      <c r="BM1" s="176"/>
      <c r="BN1" s="176"/>
      <c r="BO1" s="176"/>
      <c r="BP1" s="30" t="s">
        <v>193</v>
      </c>
      <c r="BQ1" s="30" t="s">
        <v>1</v>
      </c>
      <c r="BR1" s="30"/>
      <c r="BS1" s="30"/>
      <c r="BT1" s="60"/>
      <c r="BZ1" s="60"/>
      <c r="CA1" s="60"/>
      <c r="CB1" s="2"/>
      <c r="CC1" s="2"/>
    </row>
    <row r="2" spans="78:81" ht="17.25" customHeight="1">
      <c r="BZ2" s="2"/>
      <c r="CA2" s="2"/>
      <c r="CB2" s="2"/>
      <c r="CC2" s="2"/>
    </row>
    <row r="3" spans="2:99" ht="17.25" customHeight="1">
      <c r="B3" s="82" t="s">
        <v>3</v>
      </c>
      <c r="C3" s="83"/>
      <c r="D3" s="83"/>
      <c r="E3" s="83"/>
      <c r="F3" s="83"/>
      <c r="G3" s="83"/>
      <c r="H3" s="83"/>
      <c r="I3" s="83"/>
      <c r="J3" s="84"/>
      <c r="K3" s="123" t="s">
        <v>255</v>
      </c>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5"/>
      <c r="BJ3" s="121" t="s">
        <v>24</v>
      </c>
      <c r="BK3" s="122"/>
      <c r="BL3" s="117" t="s">
        <v>25</v>
      </c>
      <c r="BM3" s="117"/>
      <c r="BN3" s="117"/>
      <c r="BO3" s="117" t="s">
        <v>26</v>
      </c>
      <c r="BP3" s="117"/>
      <c r="BQ3" s="117"/>
      <c r="BR3" s="117"/>
      <c r="BS3" s="117" t="s">
        <v>29</v>
      </c>
      <c r="BT3" s="117"/>
      <c r="BU3" s="117"/>
      <c r="BV3" s="117"/>
      <c r="BW3" s="121" t="s">
        <v>30</v>
      </c>
      <c r="BX3" s="122"/>
      <c r="BY3" s="117" t="s">
        <v>31</v>
      </c>
      <c r="BZ3" s="117"/>
      <c r="CA3" s="117"/>
      <c r="CB3" s="117"/>
      <c r="CC3" s="117"/>
      <c r="CD3" s="117"/>
      <c r="CE3" s="117"/>
      <c r="CF3" s="117"/>
      <c r="CG3" s="121" t="s">
        <v>27</v>
      </c>
      <c r="CH3" s="122"/>
      <c r="CI3" s="121" t="s">
        <v>77</v>
      </c>
      <c r="CJ3" s="122"/>
      <c r="CK3" s="121" t="s">
        <v>32</v>
      </c>
      <c r="CL3" s="130"/>
      <c r="CM3" s="130"/>
      <c r="CN3" s="130"/>
      <c r="CO3" s="130"/>
      <c r="CP3" s="130"/>
      <c r="CQ3" s="130"/>
      <c r="CR3" s="130"/>
      <c r="CS3" s="122"/>
      <c r="CU3" s="2" t="s">
        <v>34</v>
      </c>
    </row>
    <row r="4" spans="2:99" ht="17.25" customHeight="1">
      <c r="B4" s="85"/>
      <c r="C4" s="86"/>
      <c r="D4" s="86"/>
      <c r="E4" s="86"/>
      <c r="F4" s="86"/>
      <c r="G4" s="86"/>
      <c r="H4" s="86"/>
      <c r="I4" s="86"/>
      <c r="J4" s="87"/>
      <c r="K4" s="126"/>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8"/>
      <c r="BF4" s="145" t="s">
        <v>51</v>
      </c>
      <c r="BG4" s="146"/>
      <c r="BH4" s="147"/>
      <c r="BJ4" s="119" t="s">
        <v>240</v>
      </c>
      <c r="BK4" s="120"/>
      <c r="BL4" s="118" t="s">
        <v>243</v>
      </c>
      <c r="BM4" s="118"/>
      <c r="BN4" s="118"/>
      <c r="BO4" s="151">
        <v>200</v>
      </c>
      <c r="BP4" s="151"/>
      <c r="BQ4" s="151"/>
      <c r="BR4" s="151"/>
      <c r="BS4" s="118" t="s">
        <v>244</v>
      </c>
      <c r="BT4" s="118"/>
      <c r="BU4" s="118"/>
      <c r="BV4" s="118"/>
      <c r="BW4" s="114"/>
      <c r="BX4" s="116"/>
      <c r="BY4" s="118" t="s">
        <v>245</v>
      </c>
      <c r="BZ4" s="118"/>
      <c r="CA4" s="118"/>
      <c r="CB4" s="118"/>
      <c r="CC4" s="118"/>
      <c r="CD4" s="118"/>
      <c r="CE4" s="118"/>
      <c r="CF4" s="118"/>
      <c r="CG4" s="114" t="s">
        <v>254</v>
      </c>
      <c r="CH4" s="116"/>
      <c r="CI4" s="114" t="s">
        <v>258</v>
      </c>
      <c r="CJ4" s="116"/>
      <c r="CK4" s="54" t="s">
        <v>20</v>
      </c>
      <c r="CL4" s="150"/>
      <c r="CM4" s="150"/>
      <c r="CN4" s="150"/>
      <c r="CO4" s="120"/>
      <c r="CP4" s="54" t="s">
        <v>21</v>
      </c>
      <c r="CQ4" s="150"/>
      <c r="CR4" s="150"/>
      <c r="CS4" s="120"/>
      <c r="CU4" s="2" t="s">
        <v>35</v>
      </c>
    </row>
    <row r="5" spans="2:99" ht="17.25" customHeight="1">
      <c r="B5" s="82" t="s">
        <v>4</v>
      </c>
      <c r="C5" s="83"/>
      <c r="D5" s="83"/>
      <c r="E5" s="83"/>
      <c r="F5" s="83"/>
      <c r="G5" s="83"/>
      <c r="H5" s="83"/>
      <c r="I5" s="83"/>
      <c r="J5" s="84"/>
      <c r="K5" s="123" t="s">
        <v>246</v>
      </c>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5"/>
      <c r="BJ5" s="148"/>
      <c r="BK5" s="149"/>
      <c r="BL5" s="134"/>
      <c r="BM5" s="134"/>
      <c r="BN5" s="134"/>
      <c r="BO5" s="141"/>
      <c r="BP5" s="141"/>
      <c r="BQ5" s="141"/>
      <c r="BR5" s="141"/>
      <c r="BS5" s="134"/>
      <c r="BT5" s="134"/>
      <c r="BU5" s="134"/>
      <c r="BV5" s="134"/>
      <c r="BW5" s="148"/>
      <c r="BX5" s="149"/>
      <c r="BY5" s="134"/>
      <c r="BZ5" s="134"/>
      <c r="CA5" s="134"/>
      <c r="CB5" s="134"/>
      <c r="CC5" s="134"/>
      <c r="CD5" s="134"/>
      <c r="CE5" s="134"/>
      <c r="CF5" s="134"/>
      <c r="CG5" s="148"/>
      <c r="CH5" s="149"/>
      <c r="CI5" s="148"/>
      <c r="CJ5" s="149"/>
      <c r="CK5" s="66" t="s">
        <v>20</v>
      </c>
      <c r="CL5" s="152"/>
      <c r="CM5" s="152"/>
      <c r="CN5" s="152"/>
      <c r="CO5" s="149"/>
      <c r="CP5" s="66" t="s">
        <v>21</v>
      </c>
      <c r="CQ5" s="152"/>
      <c r="CR5" s="152"/>
      <c r="CS5" s="149"/>
      <c r="CU5" s="2" t="s">
        <v>36</v>
      </c>
    </row>
    <row r="6" spans="2:99" ht="17.25" customHeight="1">
      <c r="B6" s="85"/>
      <c r="C6" s="86"/>
      <c r="D6" s="86"/>
      <c r="E6" s="86"/>
      <c r="F6" s="86"/>
      <c r="G6" s="86"/>
      <c r="H6" s="86"/>
      <c r="I6" s="86"/>
      <c r="J6" s="87"/>
      <c r="K6" s="126"/>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8"/>
      <c r="BZ6" s="2"/>
      <c r="CA6" s="2"/>
      <c r="CB6" s="2"/>
      <c r="CC6" s="2"/>
      <c r="CU6" s="2" t="s">
        <v>37</v>
      </c>
    </row>
    <row r="7" spans="2:99" ht="17.25" customHeight="1">
      <c r="B7" s="88" t="s">
        <v>5</v>
      </c>
      <c r="C7" s="106"/>
      <c r="D7" s="106"/>
      <c r="E7" s="106"/>
      <c r="F7" s="106"/>
      <c r="G7" s="106"/>
      <c r="H7" s="106"/>
      <c r="I7" s="106"/>
      <c r="J7" s="107"/>
      <c r="K7" s="100"/>
      <c r="L7" s="101"/>
      <c r="M7" s="101"/>
      <c r="N7" s="101"/>
      <c r="O7" s="101"/>
      <c r="P7" s="101"/>
      <c r="Q7" s="101"/>
      <c r="R7" s="101"/>
      <c r="S7" s="101"/>
      <c r="T7" s="101"/>
      <c r="U7" s="101"/>
      <c r="V7" s="101"/>
      <c r="W7" s="101"/>
      <c r="X7" s="101"/>
      <c r="Y7" s="101"/>
      <c r="Z7" s="101"/>
      <c r="AA7" s="101"/>
      <c r="AB7" s="101"/>
      <c r="AC7" s="102"/>
      <c r="AD7" s="20" t="s">
        <v>78</v>
      </c>
      <c r="AE7" s="21"/>
      <c r="AF7" s="21"/>
      <c r="AG7" s="21"/>
      <c r="AH7" s="22"/>
      <c r="AI7" s="131" t="s">
        <v>248</v>
      </c>
      <c r="AJ7" s="132"/>
      <c r="AK7" s="132"/>
      <c r="AL7" s="132"/>
      <c r="AM7" s="132"/>
      <c r="AN7" s="132"/>
      <c r="AO7" s="132"/>
      <c r="AP7" s="132"/>
      <c r="AQ7" s="132"/>
      <c r="AR7" s="132"/>
      <c r="AS7" s="132"/>
      <c r="AT7" s="132"/>
      <c r="AU7" s="132"/>
      <c r="AV7" s="132"/>
      <c r="AW7" s="132"/>
      <c r="AX7" s="132"/>
      <c r="AY7" s="132"/>
      <c r="AZ7" s="132"/>
      <c r="BA7" s="133"/>
      <c r="BJ7" s="121" t="s">
        <v>23</v>
      </c>
      <c r="BK7" s="130"/>
      <c r="BL7" s="130"/>
      <c r="BM7" s="130"/>
      <c r="BN7" s="130"/>
      <c r="BO7" s="130"/>
      <c r="BP7" s="130"/>
      <c r="BQ7" s="130"/>
      <c r="BR7" s="130"/>
      <c r="BS7" s="130"/>
      <c r="BT7" s="130"/>
      <c r="BU7" s="130"/>
      <c r="BV7" s="130"/>
      <c r="BW7" s="130"/>
      <c r="BX7" s="122"/>
      <c r="BY7" s="117" t="s">
        <v>33</v>
      </c>
      <c r="BZ7" s="117"/>
      <c r="CA7" s="117"/>
      <c r="CB7" s="121" t="s">
        <v>79</v>
      </c>
      <c r="CC7" s="122"/>
      <c r="CU7" s="2" t="s">
        <v>38</v>
      </c>
    </row>
    <row r="8" spans="2:81" ht="17.25" customHeight="1">
      <c r="B8" s="108"/>
      <c r="C8" s="109"/>
      <c r="D8" s="109"/>
      <c r="E8" s="109"/>
      <c r="F8" s="109"/>
      <c r="G8" s="109"/>
      <c r="H8" s="109"/>
      <c r="I8" s="109"/>
      <c r="J8" s="110"/>
      <c r="K8" s="103"/>
      <c r="L8" s="104"/>
      <c r="M8" s="104"/>
      <c r="N8" s="104"/>
      <c r="O8" s="104"/>
      <c r="P8" s="104"/>
      <c r="Q8" s="104"/>
      <c r="R8" s="104"/>
      <c r="S8" s="104"/>
      <c r="T8" s="104"/>
      <c r="U8" s="104"/>
      <c r="V8" s="104"/>
      <c r="W8" s="104"/>
      <c r="X8" s="104"/>
      <c r="Y8" s="104"/>
      <c r="Z8" s="104"/>
      <c r="AA8" s="104"/>
      <c r="AB8" s="104"/>
      <c r="AC8" s="105"/>
      <c r="AD8" s="82" t="s">
        <v>11</v>
      </c>
      <c r="AE8" s="83"/>
      <c r="AF8" s="83"/>
      <c r="AG8" s="83"/>
      <c r="AH8" s="84"/>
      <c r="AI8" s="96" t="s">
        <v>247</v>
      </c>
      <c r="AJ8" s="97"/>
      <c r="AK8" s="97"/>
      <c r="AL8" s="97"/>
      <c r="AM8" s="97"/>
      <c r="AN8" s="97"/>
      <c r="AO8" s="97"/>
      <c r="AP8" s="97"/>
      <c r="AQ8" s="97"/>
      <c r="AR8" s="97"/>
      <c r="AS8" s="97"/>
      <c r="AT8" s="97"/>
      <c r="AU8" s="97"/>
      <c r="AV8" s="97"/>
      <c r="AW8" s="97"/>
      <c r="AX8" s="97"/>
      <c r="AY8" s="92"/>
      <c r="AZ8" s="92"/>
      <c r="BA8" s="93"/>
      <c r="BF8" s="145" t="s">
        <v>22</v>
      </c>
      <c r="BG8" s="146"/>
      <c r="BH8" s="147"/>
      <c r="BJ8" s="159" t="s">
        <v>252</v>
      </c>
      <c r="BK8" s="160"/>
      <c r="BL8" s="160"/>
      <c r="BM8" s="160"/>
      <c r="BN8" s="160"/>
      <c r="BO8" s="160"/>
      <c r="BP8" s="160"/>
      <c r="BQ8" s="160"/>
      <c r="BR8" s="160"/>
      <c r="BS8" s="160"/>
      <c r="BT8" s="160"/>
      <c r="BU8" s="160"/>
      <c r="BV8" s="160"/>
      <c r="BW8" s="160"/>
      <c r="BX8" s="161"/>
      <c r="BY8" s="118" t="s">
        <v>257</v>
      </c>
      <c r="BZ8" s="118"/>
      <c r="CA8" s="118"/>
      <c r="CB8" s="114" t="s">
        <v>254</v>
      </c>
      <c r="CC8" s="116"/>
    </row>
    <row r="9" spans="2:81" ht="17.25" customHeight="1">
      <c r="B9" s="111"/>
      <c r="C9" s="112"/>
      <c r="D9" s="112"/>
      <c r="E9" s="112"/>
      <c r="F9" s="112"/>
      <c r="G9" s="112"/>
      <c r="H9" s="112"/>
      <c r="I9" s="112"/>
      <c r="J9" s="113"/>
      <c r="K9" s="67" t="s">
        <v>15</v>
      </c>
      <c r="L9" s="68"/>
      <c r="M9" s="68"/>
      <c r="N9" s="68" t="s">
        <v>16</v>
      </c>
      <c r="O9" s="129" t="s">
        <v>249</v>
      </c>
      <c r="P9" s="129"/>
      <c r="Q9" s="129"/>
      <c r="R9" s="129"/>
      <c r="S9" s="68" t="s">
        <v>17</v>
      </c>
      <c r="T9" s="129" t="s">
        <v>250</v>
      </c>
      <c r="U9" s="129"/>
      <c r="V9" s="129"/>
      <c r="W9" s="68" t="s">
        <v>18</v>
      </c>
      <c r="X9" s="129" t="s">
        <v>251</v>
      </c>
      <c r="Y9" s="129"/>
      <c r="Z9" s="129"/>
      <c r="AA9" s="68"/>
      <c r="AB9" s="68"/>
      <c r="AC9" s="68"/>
      <c r="AD9" s="85"/>
      <c r="AE9" s="86"/>
      <c r="AF9" s="86"/>
      <c r="AG9" s="86"/>
      <c r="AH9" s="87"/>
      <c r="AI9" s="98"/>
      <c r="AJ9" s="99"/>
      <c r="AK9" s="99"/>
      <c r="AL9" s="99"/>
      <c r="AM9" s="99"/>
      <c r="AN9" s="99"/>
      <c r="AO9" s="99"/>
      <c r="AP9" s="99"/>
      <c r="AQ9" s="99"/>
      <c r="AR9" s="99"/>
      <c r="AS9" s="99"/>
      <c r="AT9" s="99"/>
      <c r="AU9" s="99"/>
      <c r="AV9" s="99"/>
      <c r="AW9" s="99"/>
      <c r="AX9" s="99"/>
      <c r="AY9" s="94"/>
      <c r="AZ9" s="94"/>
      <c r="BA9" s="95"/>
      <c r="BJ9" s="165"/>
      <c r="BK9" s="166"/>
      <c r="BL9" s="166"/>
      <c r="BM9" s="166"/>
      <c r="BN9" s="166"/>
      <c r="BO9" s="166"/>
      <c r="BP9" s="166"/>
      <c r="BQ9" s="166"/>
      <c r="BR9" s="166"/>
      <c r="BS9" s="166"/>
      <c r="BT9" s="166"/>
      <c r="BU9" s="166"/>
      <c r="BV9" s="166"/>
      <c r="BW9" s="166"/>
      <c r="BX9" s="167"/>
      <c r="BY9" s="134"/>
      <c r="BZ9" s="134"/>
      <c r="CA9" s="134"/>
      <c r="CB9" s="148"/>
      <c r="CC9" s="149"/>
    </row>
    <row r="10" spans="2:81" ht="17.25" customHeight="1">
      <c r="B10" s="82" t="s">
        <v>6</v>
      </c>
      <c r="C10" s="83"/>
      <c r="D10" s="83"/>
      <c r="E10" s="83"/>
      <c r="F10" s="83"/>
      <c r="G10" s="83"/>
      <c r="H10" s="83"/>
      <c r="I10" s="83"/>
      <c r="J10" s="84"/>
      <c r="K10" s="3" t="s">
        <v>7</v>
      </c>
      <c r="L10" s="4"/>
      <c r="M10" s="5"/>
      <c r="N10" s="3" t="s">
        <v>8</v>
      </c>
      <c r="O10" s="4"/>
      <c r="P10" s="5"/>
      <c r="Q10" s="6" t="s">
        <v>9</v>
      </c>
      <c r="R10" s="7"/>
      <c r="S10" s="8"/>
      <c r="T10" s="135" t="s">
        <v>254</v>
      </c>
      <c r="U10" s="136"/>
      <c r="V10" s="137"/>
      <c r="W10" s="9" t="s">
        <v>12</v>
      </c>
      <c r="X10" s="10"/>
      <c r="Y10" s="11"/>
      <c r="Z10" s="100" t="s">
        <v>261</v>
      </c>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2"/>
      <c r="BZ10" s="2"/>
      <c r="CA10" s="2"/>
      <c r="CB10" s="2"/>
      <c r="CC10" s="2"/>
    </row>
    <row r="11" spans="2:81" ht="17.25" customHeight="1">
      <c r="B11" s="85"/>
      <c r="C11" s="86"/>
      <c r="D11" s="86"/>
      <c r="E11" s="86"/>
      <c r="F11" s="86"/>
      <c r="G11" s="86"/>
      <c r="H11" s="86"/>
      <c r="I11" s="86"/>
      <c r="J11" s="87"/>
      <c r="K11" s="114" t="s">
        <v>20</v>
      </c>
      <c r="L11" s="115"/>
      <c r="M11" s="116"/>
      <c r="N11" s="114" t="s">
        <v>254</v>
      </c>
      <c r="O11" s="115"/>
      <c r="P11" s="116"/>
      <c r="Q11" s="12" t="s">
        <v>19</v>
      </c>
      <c r="R11" s="13"/>
      <c r="S11" s="14"/>
      <c r="T11" s="138"/>
      <c r="U11" s="139"/>
      <c r="V11" s="140"/>
      <c r="W11" s="12" t="s">
        <v>13</v>
      </c>
      <c r="X11" s="13"/>
      <c r="Y11" s="14"/>
      <c r="Z11" s="142"/>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4"/>
      <c r="BJ11" s="121" t="s">
        <v>241</v>
      </c>
      <c r="BK11" s="130"/>
      <c r="BL11" s="130"/>
      <c r="BM11" s="130"/>
      <c r="BN11" s="130"/>
      <c r="BO11" s="130"/>
      <c r="BP11" s="130"/>
      <c r="BQ11" s="130"/>
      <c r="BR11" s="130"/>
      <c r="BS11" s="130"/>
      <c r="BT11" s="130"/>
      <c r="BU11" s="130"/>
      <c r="BV11" s="130"/>
      <c r="BW11" s="130"/>
      <c r="BX11" s="130"/>
      <c r="BY11" s="130"/>
      <c r="BZ11" s="130"/>
      <c r="CA11" s="130"/>
      <c r="CB11" s="130"/>
      <c r="CC11" s="122"/>
    </row>
    <row r="12" spans="62:81" ht="21" customHeight="1">
      <c r="BJ12" s="173" t="s">
        <v>256</v>
      </c>
      <c r="BK12" s="115"/>
      <c r="BL12" s="115"/>
      <c r="BM12" s="115"/>
      <c r="BN12" s="115"/>
      <c r="BO12" s="115"/>
      <c r="BP12" s="115"/>
      <c r="BQ12" s="115"/>
      <c r="BR12" s="115"/>
      <c r="BS12" s="115"/>
      <c r="BT12" s="115"/>
      <c r="BU12" s="115"/>
      <c r="BV12" s="115"/>
      <c r="BW12" s="115"/>
      <c r="BX12" s="115"/>
      <c r="BY12" s="115"/>
      <c r="BZ12" s="115"/>
      <c r="CA12" s="115"/>
      <c r="CB12" s="115"/>
      <c r="CC12" s="116"/>
    </row>
    <row r="13" spans="2:81" ht="14.25" customHeight="1">
      <c r="B13" s="2" t="s">
        <v>39</v>
      </c>
      <c r="BZ13" s="2"/>
      <c r="CA13" s="2"/>
      <c r="CB13" s="2"/>
      <c r="CC13" s="2"/>
    </row>
    <row r="14" spans="78:81" ht="6" customHeight="1">
      <c r="BZ14" s="2"/>
      <c r="CA14" s="2"/>
      <c r="CB14" s="2"/>
      <c r="CC14" s="2"/>
    </row>
    <row r="15" spans="2:81" ht="17.25" customHeight="1">
      <c r="B15" s="82" t="s">
        <v>199</v>
      </c>
      <c r="C15" s="83"/>
      <c r="D15" s="84"/>
      <c r="E15" s="88" t="s">
        <v>200</v>
      </c>
      <c r="F15" s="83"/>
      <c r="G15" s="84"/>
      <c r="H15" s="82" t="s">
        <v>49</v>
      </c>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4"/>
      <c r="BF15" s="121" t="s">
        <v>42</v>
      </c>
      <c r="BG15" s="130"/>
      <c r="BH15" s="130"/>
      <c r="BI15" s="130"/>
      <c r="BJ15" s="130"/>
      <c r="BK15" s="122"/>
      <c r="BL15" s="168" t="s">
        <v>41</v>
      </c>
      <c r="BM15" s="169"/>
      <c r="BN15" s="88" t="s">
        <v>48</v>
      </c>
      <c r="BO15" s="83"/>
      <c r="BP15" s="84"/>
      <c r="BQ15" s="121" t="s">
        <v>44</v>
      </c>
      <c r="BR15" s="130"/>
      <c r="BS15" s="130"/>
      <c r="BT15" s="130"/>
      <c r="BU15" s="130"/>
      <c r="BV15" s="130"/>
      <c r="BW15" s="130"/>
      <c r="BX15" s="130"/>
      <c r="BY15" s="122"/>
      <c r="BZ15" s="153" t="s">
        <v>50</v>
      </c>
      <c r="CA15" s="154"/>
      <c r="CB15" s="154"/>
      <c r="CC15" s="155"/>
    </row>
    <row r="16" spans="2:131" ht="17.25" customHeight="1">
      <c r="B16" s="85"/>
      <c r="C16" s="86"/>
      <c r="D16" s="87"/>
      <c r="E16" s="85"/>
      <c r="F16" s="86"/>
      <c r="G16" s="87"/>
      <c r="H16" s="85"/>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7"/>
      <c r="BF16" s="162" t="s">
        <v>43</v>
      </c>
      <c r="BG16" s="164"/>
      <c r="BH16" s="164"/>
      <c r="BI16" s="163"/>
      <c r="BJ16" s="162" t="s">
        <v>28</v>
      </c>
      <c r="BK16" s="163"/>
      <c r="BL16" s="170"/>
      <c r="BM16" s="171"/>
      <c r="BN16" s="85"/>
      <c r="BO16" s="86"/>
      <c r="BP16" s="87"/>
      <c r="BQ16" s="162" t="s">
        <v>45</v>
      </c>
      <c r="BR16" s="163"/>
      <c r="BS16" s="162" t="s">
        <v>46</v>
      </c>
      <c r="BT16" s="164"/>
      <c r="BU16" s="164"/>
      <c r="BV16" s="164"/>
      <c r="BW16" s="163"/>
      <c r="BX16" s="162" t="s">
        <v>47</v>
      </c>
      <c r="BY16" s="163"/>
      <c r="BZ16" s="156"/>
      <c r="CA16" s="157"/>
      <c r="CB16" s="157"/>
      <c r="CC16" s="158"/>
      <c r="CG16" s="72"/>
      <c r="CH16" s="73"/>
      <c r="CI16" s="73"/>
      <c r="CJ16" s="73"/>
      <c r="CK16" s="73"/>
      <c r="CL16" s="73"/>
      <c r="CM16" s="73"/>
      <c r="CN16" s="74"/>
      <c r="CO16" s="79" t="s">
        <v>264</v>
      </c>
      <c r="CP16" s="79"/>
      <c r="CQ16" s="79"/>
      <c r="CR16" s="79"/>
      <c r="CS16" s="79"/>
      <c r="CT16" s="79"/>
      <c r="CU16" s="79"/>
      <c r="CV16" s="79"/>
      <c r="CW16" s="79"/>
      <c r="CX16" s="79"/>
      <c r="CY16" s="79"/>
      <c r="CZ16" s="79"/>
      <c r="DA16" s="79"/>
      <c r="DB16" s="79"/>
      <c r="DC16" s="79"/>
      <c r="DD16" s="79"/>
      <c r="DE16" s="79"/>
      <c r="DF16" s="79"/>
      <c r="DG16" s="79"/>
      <c r="DH16" s="75"/>
      <c r="DI16" s="76"/>
      <c r="DJ16" s="76"/>
      <c r="DK16" s="76"/>
      <c r="DL16" s="76"/>
      <c r="DM16" s="76"/>
      <c r="DN16" s="76"/>
      <c r="DO16" s="77"/>
      <c r="DP16" s="77"/>
      <c r="DQ16" s="75"/>
      <c r="DR16" s="75"/>
      <c r="DS16"/>
      <c r="DT16"/>
      <c r="DU16"/>
      <c r="DV16"/>
      <c r="DW16"/>
      <c r="DX16"/>
      <c r="DY16"/>
      <c r="DZ16"/>
      <c r="EA16"/>
    </row>
    <row r="17" spans="2:120" ht="17.25" customHeight="1">
      <c r="B17" s="81"/>
      <c r="C17" s="81"/>
      <c r="D17" s="81"/>
      <c r="E17" s="174"/>
      <c r="F17" s="174"/>
      <c r="G17" s="174"/>
      <c r="H17" s="89"/>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1"/>
      <c r="BF17" s="81"/>
      <c r="BG17" s="81"/>
      <c r="BH17" s="81"/>
      <c r="BI17" s="81"/>
      <c r="BJ17" s="81"/>
      <c r="BK17" s="81"/>
      <c r="BL17" s="81"/>
      <c r="BM17" s="81"/>
      <c r="BN17" s="81"/>
      <c r="BO17" s="81"/>
      <c r="BP17" s="81"/>
      <c r="BQ17" s="81"/>
      <c r="BR17" s="81"/>
      <c r="BS17" s="172"/>
      <c r="BT17" s="172"/>
      <c r="BU17" s="172"/>
      <c r="BV17" s="172"/>
      <c r="BW17" s="172"/>
      <c r="BX17" s="81"/>
      <c r="BY17" s="81"/>
      <c r="BZ17" s="175"/>
      <c r="CA17" s="175"/>
      <c r="CB17" s="175"/>
      <c r="CC17" s="175"/>
      <c r="CG17" s="77"/>
      <c r="CH17" s="77"/>
      <c r="CI17" s="77"/>
      <c r="CJ17" s="77"/>
      <c r="CK17" s="77"/>
      <c r="CL17" s="77"/>
      <c r="CM17" s="77"/>
      <c r="CN17" s="77"/>
      <c r="CO17" s="79"/>
      <c r="CP17" s="79"/>
      <c r="CQ17" s="79"/>
      <c r="CR17" s="79"/>
      <c r="CS17" s="79"/>
      <c r="CT17" s="79"/>
      <c r="CU17" s="79"/>
      <c r="CV17" s="79"/>
      <c r="CW17" s="79"/>
      <c r="CX17" s="79"/>
      <c r="CY17" s="79"/>
      <c r="CZ17" s="79"/>
      <c r="DA17" s="79"/>
      <c r="DB17" s="79"/>
      <c r="DC17" s="79"/>
      <c r="DD17" s="79"/>
      <c r="DE17" s="79"/>
      <c r="DF17" s="79"/>
      <c r="DG17" s="79"/>
      <c r="DH17" s="77"/>
      <c r="DI17" s="77"/>
      <c r="DJ17" s="77"/>
      <c r="DK17" s="77"/>
      <c r="DL17" s="77"/>
      <c r="DM17" s="77"/>
      <c r="DN17" s="77"/>
      <c r="DO17" s="77"/>
      <c r="DP17" s="77"/>
    </row>
    <row r="18" spans="2:120" ht="17.25" customHeight="1">
      <c r="B18" s="81"/>
      <c r="C18" s="81"/>
      <c r="D18" s="81"/>
      <c r="E18" s="174"/>
      <c r="F18" s="174"/>
      <c r="G18" s="174"/>
      <c r="H18" s="89"/>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1"/>
      <c r="BF18" s="81"/>
      <c r="BG18" s="81"/>
      <c r="BH18" s="81"/>
      <c r="BI18" s="81"/>
      <c r="BJ18" s="81"/>
      <c r="BK18" s="81"/>
      <c r="BL18" s="81"/>
      <c r="BM18" s="81"/>
      <c r="BN18" s="81"/>
      <c r="BO18" s="81"/>
      <c r="BP18" s="81"/>
      <c r="BQ18" s="81"/>
      <c r="BR18" s="81"/>
      <c r="BS18" s="172"/>
      <c r="BT18" s="172"/>
      <c r="BU18" s="172"/>
      <c r="BV18" s="172"/>
      <c r="BW18" s="172"/>
      <c r="BX18" s="81"/>
      <c r="BY18" s="81"/>
      <c r="BZ18" s="175"/>
      <c r="CA18" s="175"/>
      <c r="CB18" s="175"/>
      <c r="CC18" s="175"/>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row>
    <row r="19" spans="2:120" ht="17.25" customHeight="1">
      <c r="B19" s="81"/>
      <c r="C19" s="81"/>
      <c r="D19" s="81"/>
      <c r="E19" s="174"/>
      <c r="F19" s="174"/>
      <c r="G19" s="174"/>
      <c r="H19" s="89"/>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1"/>
      <c r="BF19" s="81"/>
      <c r="BG19" s="81"/>
      <c r="BH19" s="81"/>
      <c r="BI19" s="81"/>
      <c r="BJ19" s="81"/>
      <c r="BK19" s="81"/>
      <c r="BL19" s="81"/>
      <c r="BM19" s="81"/>
      <c r="BN19" s="81"/>
      <c r="BO19" s="81"/>
      <c r="BP19" s="81"/>
      <c r="BQ19" s="81"/>
      <c r="BR19" s="81"/>
      <c r="BS19" s="172"/>
      <c r="BT19" s="172"/>
      <c r="BU19" s="172"/>
      <c r="BV19" s="172"/>
      <c r="BW19" s="172"/>
      <c r="BX19" s="81"/>
      <c r="BY19" s="81"/>
      <c r="BZ19" s="175"/>
      <c r="CA19" s="175"/>
      <c r="CB19" s="175"/>
      <c r="CC19" s="175"/>
      <c r="CG19" s="78" t="s">
        <v>265</v>
      </c>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row>
    <row r="20" spans="2:120" ht="17.25" customHeight="1">
      <c r="B20" s="81"/>
      <c r="C20" s="81"/>
      <c r="D20" s="81"/>
      <c r="E20" s="174"/>
      <c r="F20" s="174"/>
      <c r="G20" s="174"/>
      <c r="H20" s="89"/>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1"/>
      <c r="BF20" s="81"/>
      <c r="BG20" s="81"/>
      <c r="BH20" s="81"/>
      <c r="BI20" s="81"/>
      <c r="BJ20" s="81"/>
      <c r="BK20" s="81"/>
      <c r="BL20" s="81"/>
      <c r="BM20" s="81"/>
      <c r="BN20" s="81"/>
      <c r="BO20" s="81"/>
      <c r="BP20" s="81"/>
      <c r="BQ20" s="81"/>
      <c r="BR20" s="81"/>
      <c r="BS20" s="172"/>
      <c r="BT20" s="172"/>
      <c r="BU20" s="172"/>
      <c r="BV20" s="172"/>
      <c r="BW20" s="172"/>
      <c r="BX20" s="81"/>
      <c r="BY20" s="81"/>
      <c r="BZ20" s="175"/>
      <c r="CA20" s="175"/>
      <c r="CB20" s="175"/>
      <c r="CC20" s="175"/>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row>
    <row r="21" spans="2:120" ht="17.25" customHeight="1">
      <c r="B21" s="81"/>
      <c r="C21" s="81"/>
      <c r="D21" s="81"/>
      <c r="E21" s="174"/>
      <c r="F21" s="174"/>
      <c r="G21" s="174"/>
      <c r="H21" s="89"/>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1"/>
      <c r="BF21" s="81"/>
      <c r="BG21" s="81"/>
      <c r="BH21" s="81"/>
      <c r="BI21" s="81"/>
      <c r="BJ21" s="81"/>
      <c r="BK21" s="81"/>
      <c r="BL21" s="81"/>
      <c r="BM21" s="81"/>
      <c r="BN21" s="81"/>
      <c r="BO21" s="81"/>
      <c r="BP21" s="81"/>
      <c r="BQ21" s="81"/>
      <c r="BR21" s="81"/>
      <c r="BS21" s="172"/>
      <c r="BT21" s="172"/>
      <c r="BU21" s="172"/>
      <c r="BV21" s="172"/>
      <c r="BW21" s="172"/>
      <c r="BX21" s="81"/>
      <c r="BY21" s="81"/>
      <c r="BZ21" s="175"/>
      <c r="CA21" s="175"/>
      <c r="CB21" s="175"/>
      <c r="CC21" s="175"/>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row>
    <row r="22" spans="2:120" ht="17.25" customHeight="1">
      <c r="B22" s="81"/>
      <c r="C22" s="81"/>
      <c r="D22" s="81"/>
      <c r="E22" s="174"/>
      <c r="F22" s="174"/>
      <c r="G22" s="174"/>
      <c r="H22" s="89"/>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1"/>
      <c r="BF22" s="81"/>
      <c r="BG22" s="81"/>
      <c r="BH22" s="81"/>
      <c r="BI22" s="81"/>
      <c r="BJ22" s="81"/>
      <c r="BK22" s="81"/>
      <c r="BL22" s="81"/>
      <c r="BM22" s="81"/>
      <c r="BN22" s="81"/>
      <c r="BO22" s="81"/>
      <c r="BP22" s="81"/>
      <c r="BQ22" s="81"/>
      <c r="BR22" s="81"/>
      <c r="BS22" s="172"/>
      <c r="BT22" s="172"/>
      <c r="BU22" s="172"/>
      <c r="BV22" s="172"/>
      <c r="BW22" s="172"/>
      <c r="BX22" s="81"/>
      <c r="BY22" s="81"/>
      <c r="BZ22" s="175"/>
      <c r="CA22" s="175"/>
      <c r="CB22" s="175"/>
      <c r="CC22" s="175"/>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row>
    <row r="23" spans="2:120" ht="17.25" customHeight="1">
      <c r="B23" s="81"/>
      <c r="C23" s="81"/>
      <c r="D23" s="81"/>
      <c r="E23" s="174"/>
      <c r="F23" s="174"/>
      <c r="G23" s="174"/>
      <c r="H23" s="89"/>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1"/>
      <c r="BF23" s="81"/>
      <c r="BG23" s="81"/>
      <c r="BH23" s="81"/>
      <c r="BI23" s="81"/>
      <c r="BJ23" s="81"/>
      <c r="BK23" s="81"/>
      <c r="BL23" s="81"/>
      <c r="BM23" s="81"/>
      <c r="BN23" s="81"/>
      <c r="BO23" s="81"/>
      <c r="BP23" s="81"/>
      <c r="BQ23" s="81"/>
      <c r="BR23" s="81"/>
      <c r="BS23" s="172"/>
      <c r="BT23" s="172"/>
      <c r="BU23" s="172"/>
      <c r="BV23" s="172"/>
      <c r="BW23" s="172"/>
      <c r="BX23" s="81"/>
      <c r="BY23" s="81"/>
      <c r="BZ23" s="175"/>
      <c r="CA23" s="175"/>
      <c r="CB23" s="175"/>
      <c r="CC23" s="175"/>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row>
    <row r="24" spans="2:120" ht="17.25" customHeight="1">
      <c r="B24" s="81"/>
      <c r="C24" s="81"/>
      <c r="D24" s="81"/>
      <c r="E24" s="174"/>
      <c r="F24" s="174"/>
      <c r="G24" s="174"/>
      <c r="H24" s="89"/>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1"/>
      <c r="BF24" s="81"/>
      <c r="BG24" s="81"/>
      <c r="BH24" s="81"/>
      <c r="BI24" s="81"/>
      <c r="BJ24" s="81"/>
      <c r="BK24" s="81"/>
      <c r="BL24" s="81"/>
      <c r="BM24" s="81"/>
      <c r="BN24" s="81"/>
      <c r="BO24" s="81"/>
      <c r="BP24" s="81"/>
      <c r="BQ24" s="81"/>
      <c r="BR24" s="81"/>
      <c r="BS24" s="172"/>
      <c r="BT24" s="172"/>
      <c r="BU24" s="172"/>
      <c r="BV24" s="172"/>
      <c r="BW24" s="172"/>
      <c r="BX24" s="81"/>
      <c r="BY24" s="81"/>
      <c r="BZ24" s="175"/>
      <c r="CA24" s="175"/>
      <c r="CB24" s="175"/>
      <c r="CC24" s="175"/>
      <c r="CG24" s="77"/>
      <c r="CH24" s="80" t="s">
        <v>266</v>
      </c>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77"/>
    </row>
    <row r="25" spans="2:81" ht="17.25" customHeight="1">
      <c r="B25" s="81"/>
      <c r="C25" s="81"/>
      <c r="D25" s="81"/>
      <c r="E25" s="174"/>
      <c r="F25" s="174"/>
      <c r="G25" s="174"/>
      <c r="H25" s="89"/>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1"/>
      <c r="BF25" s="81"/>
      <c r="BG25" s="81"/>
      <c r="BH25" s="81"/>
      <c r="BI25" s="81"/>
      <c r="BJ25" s="81"/>
      <c r="BK25" s="81"/>
      <c r="BL25" s="81"/>
      <c r="BM25" s="81"/>
      <c r="BN25" s="81"/>
      <c r="BO25" s="81"/>
      <c r="BP25" s="81"/>
      <c r="BQ25" s="81"/>
      <c r="BR25" s="81"/>
      <c r="BS25" s="172"/>
      <c r="BT25" s="172"/>
      <c r="BU25" s="172"/>
      <c r="BV25" s="172"/>
      <c r="BW25" s="172"/>
      <c r="BX25" s="81"/>
      <c r="BY25" s="81"/>
      <c r="BZ25" s="175"/>
      <c r="CA25" s="175"/>
      <c r="CB25" s="175"/>
      <c r="CC25" s="175"/>
    </row>
    <row r="26" spans="2:81" ht="17.25" customHeight="1">
      <c r="B26" s="81"/>
      <c r="C26" s="81"/>
      <c r="D26" s="81"/>
      <c r="E26" s="174"/>
      <c r="F26" s="174"/>
      <c r="G26" s="174"/>
      <c r="H26" s="89"/>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1"/>
      <c r="BF26" s="81"/>
      <c r="BG26" s="81"/>
      <c r="BH26" s="81"/>
      <c r="BI26" s="81"/>
      <c r="BJ26" s="81"/>
      <c r="BK26" s="81"/>
      <c r="BL26" s="81"/>
      <c r="BM26" s="81"/>
      <c r="BN26" s="81"/>
      <c r="BO26" s="81"/>
      <c r="BP26" s="81"/>
      <c r="BQ26" s="81"/>
      <c r="BR26" s="81"/>
      <c r="BS26" s="172"/>
      <c r="BT26" s="172"/>
      <c r="BU26" s="172"/>
      <c r="BV26" s="172"/>
      <c r="BW26" s="172"/>
      <c r="BX26" s="81"/>
      <c r="BY26" s="81"/>
      <c r="BZ26" s="175"/>
      <c r="CA26" s="175"/>
      <c r="CB26" s="175"/>
      <c r="CC26" s="175"/>
    </row>
    <row r="27" spans="2:81" ht="17.25" customHeight="1">
      <c r="B27" s="81"/>
      <c r="C27" s="81"/>
      <c r="D27" s="81"/>
      <c r="E27" s="174"/>
      <c r="F27" s="174"/>
      <c r="G27" s="174"/>
      <c r="H27" s="89"/>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1"/>
      <c r="BF27" s="81"/>
      <c r="BG27" s="81"/>
      <c r="BH27" s="81"/>
      <c r="BI27" s="81"/>
      <c r="BJ27" s="81"/>
      <c r="BK27" s="81"/>
      <c r="BL27" s="81"/>
      <c r="BM27" s="81"/>
      <c r="BN27" s="81"/>
      <c r="BO27" s="81"/>
      <c r="BP27" s="81"/>
      <c r="BQ27" s="81"/>
      <c r="BR27" s="81"/>
      <c r="BS27" s="172"/>
      <c r="BT27" s="172"/>
      <c r="BU27" s="172"/>
      <c r="BV27" s="172"/>
      <c r="BW27" s="172"/>
      <c r="BX27" s="81"/>
      <c r="BY27" s="81"/>
      <c r="BZ27" s="175"/>
      <c r="CA27" s="175"/>
      <c r="CB27" s="175"/>
      <c r="CC27" s="175"/>
    </row>
    <row r="28" spans="2:120" ht="17.25" customHeight="1">
      <c r="B28" s="81"/>
      <c r="C28" s="81"/>
      <c r="D28" s="81"/>
      <c r="E28" s="174"/>
      <c r="F28" s="174"/>
      <c r="G28" s="174"/>
      <c r="H28" s="89"/>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1"/>
      <c r="BF28" s="81"/>
      <c r="BG28" s="81"/>
      <c r="BH28" s="81"/>
      <c r="BI28" s="81"/>
      <c r="BJ28" s="81"/>
      <c r="BK28" s="81"/>
      <c r="BL28" s="81"/>
      <c r="BM28" s="81"/>
      <c r="BN28" s="81"/>
      <c r="BO28" s="81"/>
      <c r="BP28" s="81"/>
      <c r="BQ28" s="81"/>
      <c r="BR28" s="81"/>
      <c r="BS28" s="172"/>
      <c r="BT28" s="172"/>
      <c r="BU28" s="172"/>
      <c r="BV28" s="172"/>
      <c r="BW28" s="172"/>
      <c r="BX28" s="81"/>
      <c r="BY28" s="81"/>
      <c r="BZ28" s="175"/>
      <c r="CA28" s="175"/>
      <c r="CB28" s="175"/>
      <c r="CC28" s="175"/>
      <c r="CH28" s="78" t="s">
        <v>267</v>
      </c>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row>
    <row r="29" spans="2:120" ht="17.25" customHeight="1">
      <c r="B29" s="81"/>
      <c r="C29" s="81"/>
      <c r="D29" s="81"/>
      <c r="E29" s="174"/>
      <c r="F29" s="174"/>
      <c r="G29" s="174"/>
      <c r="H29" s="89"/>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1"/>
      <c r="BF29" s="81"/>
      <c r="BG29" s="81"/>
      <c r="BH29" s="81"/>
      <c r="BI29" s="81"/>
      <c r="BJ29" s="81"/>
      <c r="BK29" s="81"/>
      <c r="BL29" s="81"/>
      <c r="BM29" s="81"/>
      <c r="BN29" s="81"/>
      <c r="BO29" s="81"/>
      <c r="BP29" s="81"/>
      <c r="BQ29" s="81"/>
      <c r="BR29" s="81"/>
      <c r="BS29" s="172"/>
      <c r="BT29" s="172"/>
      <c r="BU29" s="172"/>
      <c r="BV29" s="172"/>
      <c r="BW29" s="172"/>
      <c r="BX29" s="81"/>
      <c r="BY29" s="81"/>
      <c r="BZ29" s="175"/>
      <c r="CA29" s="175"/>
      <c r="CB29" s="175"/>
      <c r="CC29" s="175"/>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row>
    <row r="30" spans="2:120" ht="17.25" customHeight="1">
      <c r="B30" s="81"/>
      <c r="C30" s="81"/>
      <c r="D30" s="81"/>
      <c r="E30" s="174"/>
      <c r="F30" s="174"/>
      <c r="G30" s="174"/>
      <c r="H30" s="89"/>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1"/>
      <c r="BF30" s="81"/>
      <c r="BG30" s="81"/>
      <c r="BH30" s="81"/>
      <c r="BI30" s="81"/>
      <c r="BJ30" s="81"/>
      <c r="BK30" s="81"/>
      <c r="BL30" s="81"/>
      <c r="BM30" s="81"/>
      <c r="BN30" s="81"/>
      <c r="BO30" s="81"/>
      <c r="BP30" s="81"/>
      <c r="BQ30" s="81"/>
      <c r="BR30" s="81"/>
      <c r="BS30" s="172"/>
      <c r="BT30" s="172"/>
      <c r="BU30" s="172"/>
      <c r="BV30" s="172"/>
      <c r="BW30" s="172"/>
      <c r="BX30" s="81"/>
      <c r="BY30" s="81"/>
      <c r="BZ30" s="175"/>
      <c r="CA30" s="175"/>
      <c r="CB30" s="175"/>
      <c r="CC30" s="175"/>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row>
    <row r="31" spans="2:120" ht="17.25" customHeight="1">
      <c r="B31" s="81"/>
      <c r="C31" s="81"/>
      <c r="D31" s="81"/>
      <c r="E31" s="174"/>
      <c r="F31" s="174"/>
      <c r="G31" s="174"/>
      <c r="H31" s="89"/>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1"/>
      <c r="BF31" s="81"/>
      <c r="BG31" s="81"/>
      <c r="BH31" s="81"/>
      <c r="BI31" s="81"/>
      <c r="BJ31" s="81"/>
      <c r="BK31" s="81"/>
      <c r="BL31" s="81"/>
      <c r="BM31" s="81"/>
      <c r="BN31" s="81"/>
      <c r="BO31" s="81"/>
      <c r="BP31" s="81"/>
      <c r="BQ31" s="81"/>
      <c r="BR31" s="81"/>
      <c r="BS31" s="172"/>
      <c r="BT31" s="172"/>
      <c r="BU31" s="172"/>
      <c r="BV31" s="172"/>
      <c r="BW31" s="172"/>
      <c r="BX31" s="81"/>
      <c r="BY31" s="81"/>
      <c r="BZ31" s="175"/>
      <c r="CA31" s="175"/>
      <c r="CB31" s="175"/>
      <c r="CC31" s="175"/>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row>
    <row r="32" spans="2:120" ht="17.25" customHeight="1">
      <c r="B32" s="81"/>
      <c r="C32" s="81"/>
      <c r="D32" s="81"/>
      <c r="E32" s="174"/>
      <c r="F32" s="174"/>
      <c r="G32" s="174"/>
      <c r="H32" s="89"/>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1"/>
      <c r="BF32" s="81"/>
      <c r="BG32" s="81"/>
      <c r="BH32" s="81"/>
      <c r="BI32" s="81"/>
      <c r="BJ32" s="81"/>
      <c r="BK32" s="81"/>
      <c r="BL32" s="81"/>
      <c r="BM32" s="81"/>
      <c r="BN32" s="81"/>
      <c r="BO32" s="81"/>
      <c r="BP32" s="81"/>
      <c r="BQ32" s="81"/>
      <c r="BR32" s="81"/>
      <c r="BS32" s="172"/>
      <c r="BT32" s="172"/>
      <c r="BU32" s="172"/>
      <c r="BV32" s="172"/>
      <c r="BW32" s="172"/>
      <c r="BX32" s="81"/>
      <c r="BY32" s="81"/>
      <c r="BZ32" s="175"/>
      <c r="CA32" s="175"/>
      <c r="CB32" s="175"/>
      <c r="CC32" s="175"/>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row>
    <row r="33" spans="2:120" ht="17.25" customHeight="1">
      <c r="B33" s="81"/>
      <c r="C33" s="81"/>
      <c r="D33" s="81"/>
      <c r="E33" s="174"/>
      <c r="F33" s="174"/>
      <c r="G33" s="174"/>
      <c r="H33" s="89"/>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1"/>
      <c r="BF33" s="81"/>
      <c r="BG33" s="81"/>
      <c r="BH33" s="81"/>
      <c r="BI33" s="81"/>
      <c r="BJ33" s="81"/>
      <c r="BK33" s="81"/>
      <c r="BL33" s="81"/>
      <c r="BM33" s="81"/>
      <c r="BN33" s="81"/>
      <c r="BO33" s="81"/>
      <c r="BP33" s="81"/>
      <c r="BQ33" s="81"/>
      <c r="BR33" s="81"/>
      <c r="BS33" s="172"/>
      <c r="BT33" s="172"/>
      <c r="BU33" s="172"/>
      <c r="BV33" s="172"/>
      <c r="BW33" s="172"/>
      <c r="BX33" s="81"/>
      <c r="BY33" s="81"/>
      <c r="BZ33" s="175"/>
      <c r="CA33" s="175"/>
      <c r="CB33" s="175"/>
      <c r="CC33" s="175"/>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row>
    <row r="34" spans="2:120" ht="17.25" customHeight="1">
      <c r="B34" s="81"/>
      <c r="C34" s="81"/>
      <c r="D34" s="81"/>
      <c r="E34" s="174"/>
      <c r="F34" s="174"/>
      <c r="G34" s="174"/>
      <c r="H34" s="89"/>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1"/>
      <c r="BF34" s="81"/>
      <c r="BG34" s="81"/>
      <c r="BH34" s="81"/>
      <c r="BI34" s="81"/>
      <c r="BJ34" s="81"/>
      <c r="BK34" s="81"/>
      <c r="BL34" s="81"/>
      <c r="BM34" s="81"/>
      <c r="BN34" s="81"/>
      <c r="BO34" s="81"/>
      <c r="BP34" s="81"/>
      <c r="BQ34" s="81"/>
      <c r="BR34" s="81"/>
      <c r="BS34" s="172"/>
      <c r="BT34" s="172"/>
      <c r="BU34" s="172"/>
      <c r="BV34" s="172"/>
      <c r="BW34" s="172"/>
      <c r="BX34" s="81"/>
      <c r="BY34" s="81"/>
      <c r="BZ34" s="175"/>
      <c r="CA34" s="175"/>
      <c r="CB34" s="175"/>
      <c r="CC34" s="175"/>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row>
    <row r="35" spans="2:120" ht="17.25" customHeight="1">
      <c r="B35" s="81"/>
      <c r="C35" s="81"/>
      <c r="D35" s="81"/>
      <c r="E35" s="174"/>
      <c r="F35" s="174"/>
      <c r="G35" s="174"/>
      <c r="H35" s="89"/>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1"/>
      <c r="BF35" s="81"/>
      <c r="BG35" s="81"/>
      <c r="BH35" s="81"/>
      <c r="BI35" s="81"/>
      <c r="BJ35" s="81"/>
      <c r="BK35" s="81"/>
      <c r="BL35" s="81"/>
      <c r="BM35" s="81"/>
      <c r="BN35" s="81"/>
      <c r="BO35" s="81"/>
      <c r="BP35" s="81"/>
      <c r="BQ35" s="81"/>
      <c r="BR35" s="81"/>
      <c r="BS35" s="172"/>
      <c r="BT35" s="172"/>
      <c r="BU35" s="172"/>
      <c r="BV35" s="172"/>
      <c r="BW35" s="172"/>
      <c r="BX35" s="81"/>
      <c r="BY35" s="81"/>
      <c r="BZ35" s="175"/>
      <c r="CA35" s="175"/>
      <c r="CB35" s="175"/>
      <c r="CC35" s="175"/>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row>
    <row r="36" spans="2:120" ht="17.25" customHeight="1">
      <c r="B36" s="81"/>
      <c r="C36" s="81"/>
      <c r="D36" s="81"/>
      <c r="E36" s="174"/>
      <c r="F36" s="174"/>
      <c r="G36" s="174"/>
      <c r="H36" s="89"/>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1"/>
      <c r="BF36" s="81"/>
      <c r="BG36" s="81"/>
      <c r="BH36" s="81"/>
      <c r="BI36" s="81"/>
      <c r="BJ36" s="81"/>
      <c r="BK36" s="81"/>
      <c r="BL36" s="81"/>
      <c r="BM36" s="81"/>
      <c r="BN36" s="81"/>
      <c r="BO36" s="81"/>
      <c r="BP36" s="81"/>
      <c r="BQ36" s="81"/>
      <c r="BR36" s="81"/>
      <c r="BS36" s="172"/>
      <c r="BT36" s="172"/>
      <c r="BU36" s="172"/>
      <c r="BV36" s="172"/>
      <c r="BW36" s="172"/>
      <c r="BX36" s="81"/>
      <c r="BY36" s="81"/>
      <c r="BZ36" s="175"/>
      <c r="CA36" s="175"/>
      <c r="CB36" s="175"/>
      <c r="CC36" s="175"/>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row>
    <row r="37" spans="2:120" ht="17.25" customHeight="1">
      <c r="B37" s="81"/>
      <c r="C37" s="81"/>
      <c r="D37" s="81"/>
      <c r="E37" s="174"/>
      <c r="F37" s="174"/>
      <c r="G37" s="174"/>
      <c r="H37" s="89"/>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1"/>
      <c r="BF37" s="81"/>
      <c r="BG37" s="81"/>
      <c r="BH37" s="81"/>
      <c r="BI37" s="81"/>
      <c r="BJ37" s="81"/>
      <c r="BK37" s="81"/>
      <c r="BL37" s="81"/>
      <c r="BM37" s="81"/>
      <c r="BN37" s="81"/>
      <c r="BO37" s="81"/>
      <c r="BP37" s="81"/>
      <c r="BQ37" s="81"/>
      <c r="BR37" s="81"/>
      <c r="BS37" s="172"/>
      <c r="BT37" s="172"/>
      <c r="BU37" s="172"/>
      <c r="BV37" s="172"/>
      <c r="BW37" s="172"/>
      <c r="BX37" s="81"/>
      <c r="BY37" s="81"/>
      <c r="BZ37" s="175"/>
      <c r="CA37" s="175"/>
      <c r="CB37" s="175"/>
      <c r="CC37" s="175"/>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row>
    <row r="38" spans="2:120" ht="17.25" customHeight="1">
      <c r="B38" s="81"/>
      <c r="C38" s="81"/>
      <c r="D38" s="81"/>
      <c r="E38" s="174"/>
      <c r="F38" s="174"/>
      <c r="G38" s="174"/>
      <c r="H38" s="89"/>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1"/>
      <c r="BF38" s="81"/>
      <c r="BG38" s="81"/>
      <c r="BH38" s="81"/>
      <c r="BI38" s="81"/>
      <c r="BJ38" s="81"/>
      <c r="BK38" s="81"/>
      <c r="BL38" s="81"/>
      <c r="BM38" s="81"/>
      <c r="BN38" s="81"/>
      <c r="BO38" s="81"/>
      <c r="BP38" s="81"/>
      <c r="BQ38" s="81"/>
      <c r="BR38" s="81"/>
      <c r="BS38" s="172"/>
      <c r="BT38" s="172"/>
      <c r="BU38" s="172"/>
      <c r="BV38" s="172"/>
      <c r="BW38" s="172"/>
      <c r="BX38" s="81"/>
      <c r="BY38" s="81"/>
      <c r="BZ38" s="175"/>
      <c r="CA38" s="175"/>
      <c r="CB38" s="175"/>
      <c r="CC38" s="175"/>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row>
    <row r="39" spans="2:120" ht="17.25" customHeight="1">
      <c r="B39" s="81"/>
      <c r="C39" s="81"/>
      <c r="D39" s="81"/>
      <c r="E39" s="174"/>
      <c r="F39" s="174"/>
      <c r="G39" s="174"/>
      <c r="H39" s="89"/>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1"/>
      <c r="BF39" s="81"/>
      <c r="BG39" s="81"/>
      <c r="BH39" s="81"/>
      <c r="BI39" s="81"/>
      <c r="BJ39" s="81"/>
      <c r="BK39" s="81"/>
      <c r="BL39" s="81"/>
      <c r="BM39" s="81"/>
      <c r="BN39" s="81"/>
      <c r="BO39" s="81"/>
      <c r="BP39" s="81"/>
      <c r="BQ39" s="81"/>
      <c r="BR39" s="81"/>
      <c r="BS39" s="172"/>
      <c r="BT39" s="172"/>
      <c r="BU39" s="172"/>
      <c r="BV39" s="172"/>
      <c r="BW39" s="172"/>
      <c r="BX39" s="81"/>
      <c r="BY39" s="81"/>
      <c r="BZ39" s="175"/>
      <c r="CA39" s="175"/>
      <c r="CB39" s="175"/>
      <c r="CC39" s="175"/>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row>
    <row r="40" spans="2:120" ht="17.25" customHeight="1">
      <c r="B40" s="81"/>
      <c r="C40" s="81"/>
      <c r="D40" s="81"/>
      <c r="E40" s="174"/>
      <c r="F40" s="174"/>
      <c r="G40" s="174"/>
      <c r="H40" s="89"/>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1"/>
      <c r="BF40" s="81"/>
      <c r="BG40" s="81"/>
      <c r="BH40" s="81"/>
      <c r="BI40" s="81"/>
      <c r="BJ40" s="81"/>
      <c r="BK40" s="81"/>
      <c r="BL40" s="81"/>
      <c r="BM40" s="81"/>
      <c r="BN40" s="81"/>
      <c r="BO40" s="81"/>
      <c r="BP40" s="81"/>
      <c r="BQ40" s="81"/>
      <c r="BR40" s="81"/>
      <c r="BS40" s="172"/>
      <c r="BT40" s="172"/>
      <c r="BU40" s="172"/>
      <c r="BV40" s="172"/>
      <c r="BW40" s="172"/>
      <c r="BX40" s="81"/>
      <c r="BY40" s="81"/>
      <c r="BZ40" s="175"/>
      <c r="CA40" s="175"/>
      <c r="CB40" s="175"/>
      <c r="CC40" s="175"/>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row>
    <row r="41" spans="2:120" ht="17.25" customHeight="1">
      <c r="B41" s="81"/>
      <c r="C41" s="81"/>
      <c r="D41" s="81"/>
      <c r="E41" s="174"/>
      <c r="F41" s="174"/>
      <c r="G41" s="174"/>
      <c r="H41" s="89"/>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1"/>
      <c r="BF41" s="81"/>
      <c r="BG41" s="81"/>
      <c r="BH41" s="81"/>
      <c r="BI41" s="81"/>
      <c r="BJ41" s="81"/>
      <c r="BK41" s="81"/>
      <c r="BL41" s="81"/>
      <c r="BM41" s="81"/>
      <c r="BN41" s="81"/>
      <c r="BO41" s="81"/>
      <c r="BP41" s="81"/>
      <c r="BQ41" s="81"/>
      <c r="BR41" s="81"/>
      <c r="BS41" s="172"/>
      <c r="BT41" s="172"/>
      <c r="BU41" s="172"/>
      <c r="BV41" s="172"/>
      <c r="BW41" s="172"/>
      <c r="BX41" s="81"/>
      <c r="BY41" s="81"/>
      <c r="BZ41" s="175"/>
      <c r="CA41" s="175"/>
      <c r="CB41" s="175"/>
      <c r="CC41" s="175"/>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row>
    <row r="42" spans="2:120" ht="17.25" customHeight="1">
      <c r="B42" s="81"/>
      <c r="C42" s="81"/>
      <c r="D42" s="81"/>
      <c r="E42" s="174"/>
      <c r="F42" s="174"/>
      <c r="G42" s="174"/>
      <c r="H42" s="89"/>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1"/>
      <c r="BF42" s="81"/>
      <c r="BG42" s="81"/>
      <c r="BH42" s="81"/>
      <c r="BI42" s="81"/>
      <c r="BJ42" s="81"/>
      <c r="BK42" s="81"/>
      <c r="BL42" s="81"/>
      <c r="BM42" s="81"/>
      <c r="BN42" s="81"/>
      <c r="BO42" s="81"/>
      <c r="BP42" s="81"/>
      <c r="BQ42" s="81"/>
      <c r="BR42" s="81"/>
      <c r="BS42" s="172"/>
      <c r="BT42" s="172"/>
      <c r="BU42" s="172"/>
      <c r="BV42" s="172"/>
      <c r="BW42" s="172"/>
      <c r="BX42" s="81"/>
      <c r="BY42" s="81"/>
      <c r="BZ42" s="175"/>
      <c r="CA42" s="175"/>
      <c r="CB42" s="175"/>
      <c r="CC42" s="175"/>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row>
    <row r="43" spans="2:120" ht="17.25" customHeight="1">
      <c r="B43" s="81"/>
      <c r="C43" s="81"/>
      <c r="D43" s="81"/>
      <c r="E43" s="174"/>
      <c r="F43" s="174"/>
      <c r="G43" s="174"/>
      <c r="H43" s="89"/>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1"/>
      <c r="BF43" s="81"/>
      <c r="BG43" s="81"/>
      <c r="BH43" s="81"/>
      <c r="BI43" s="81"/>
      <c r="BJ43" s="81"/>
      <c r="BK43" s="81"/>
      <c r="BL43" s="81"/>
      <c r="BM43" s="81"/>
      <c r="BN43" s="81"/>
      <c r="BO43" s="81"/>
      <c r="BP43" s="81"/>
      <c r="BQ43" s="81"/>
      <c r="BR43" s="81"/>
      <c r="BS43" s="172"/>
      <c r="BT43" s="172"/>
      <c r="BU43" s="172"/>
      <c r="BV43" s="172"/>
      <c r="BW43" s="172"/>
      <c r="BX43" s="81"/>
      <c r="BY43" s="81"/>
      <c r="BZ43" s="175"/>
      <c r="CA43" s="175"/>
      <c r="CB43" s="175"/>
      <c r="CC43" s="175"/>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row>
    <row r="44" spans="2:120" ht="17.25" customHeight="1">
      <c r="B44" s="81"/>
      <c r="C44" s="81"/>
      <c r="D44" s="81"/>
      <c r="E44" s="174"/>
      <c r="F44" s="174"/>
      <c r="G44" s="174"/>
      <c r="H44" s="89"/>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1"/>
      <c r="BF44" s="81"/>
      <c r="BG44" s="81"/>
      <c r="BH44" s="81"/>
      <c r="BI44" s="81"/>
      <c r="BJ44" s="81"/>
      <c r="BK44" s="81"/>
      <c r="BL44" s="81"/>
      <c r="BM44" s="81"/>
      <c r="BN44" s="81"/>
      <c r="BO44" s="81"/>
      <c r="BP44" s="81"/>
      <c r="BQ44" s="81"/>
      <c r="BR44" s="81"/>
      <c r="BS44" s="172"/>
      <c r="BT44" s="172"/>
      <c r="BU44" s="172"/>
      <c r="BV44" s="172"/>
      <c r="BW44" s="172"/>
      <c r="BX44" s="81"/>
      <c r="BY44" s="81"/>
      <c r="BZ44" s="175"/>
      <c r="CA44" s="175"/>
      <c r="CB44" s="175"/>
      <c r="CC44" s="175"/>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row>
    <row r="45" spans="2:120" ht="17.25" customHeight="1">
      <c r="B45" s="81"/>
      <c r="C45" s="81"/>
      <c r="D45" s="81"/>
      <c r="E45" s="174"/>
      <c r="F45" s="174"/>
      <c r="G45" s="174"/>
      <c r="H45" s="89"/>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1"/>
      <c r="BF45" s="81"/>
      <c r="BG45" s="81"/>
      <c r="BH45" s="81"/>
      <c r="BI45" s="81"/>
      <c r="BJ45" s="81"/>
      <c r="BK45" s="81"/>
      <c r="BL45" s="81"/>
      <c r="BM45" s="81"/>
      <c r="BN45" s="81"/>
      <c r="BO45" s="81"/>
      <c r="BP45" s="81"/>
      <c r="BQ45" s="81"/>
      <c r="BR45" s="81"/>
      <c r="BS45" s="172"/>
      <c r="BT45" s="172"/>
      <c r="BU45" s="172"/>
      <c r="BV45" s="172"/>
      <c r="BW45" s="172"/>
      <c r="BX45" s="81"/>
      <c r="BY45" s="81"/>
      <c r="BZ45" s="175"/>
      <c r="CA45" s="175"/>
      <c r="CB45" s="175"/>
      <c r="CC45" s="175"/>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row>
    <row r="46" spans="2:120" ht="17.25" customHeight="1">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row>
  </sheetData>
  <sheetProtection/>
  <mergeCells count="397">
    <mergeCell ref="BN44:BP44"/>
    <mergeCell ref="H45:BE45"/>
    <mergeCell ref="E45:G45"/>
    <mergeCell ref="BF45:BI45"/>
    <mergeCell ref="E43:G43"/>
    <mergeCell ref="BF43:BI43"/>
    <mergeCell ref="H43:BE43"/>
    <mergeCell ref="BL1:BO1"/>
    <mergeCell ref="BZ44:CC44"/>
    <mergeCell ref="BQ44:BR44"/>
    <mergeCell ref="BS44:BW44"/>
    <mergeCell ref="BX44:BY44"/>
    <mergeCell ref="BX45:BY45"/>
    <mergeCell ref="BQ45:BR45"/>
    <mergeCell ref="BN43:BP43"/>
    <mergeCell ref="BQ42:BR42"/>
    <mergeCell ref="BN40:BP40"/>
    <mergeCell ref="H44:BE44"/>
    <mergeCell ref="BJ43:BK43"/>
    <mergeCell ref="BL43:BM43"/>
    <mergeCell ref="E44:G44"/>
    <mergeCell ref="BF44:BI44"/>
    <mergeCell ref="BJ44:BK44"/>
    <mergeCell ref="BL44:BM44"/>
    <mergeCell ref="BS40:BW40"/>
    <mergeCell ref="BZ42:CC42"/>
    <mergeCell ref="BS42:BW42"/>
    <mergeCell ref="BJ45:BK45"/>
    <mergeCell ref="BL45:BM45"/>
    <mergeCell ref="BN45:BP45"/>
    <mergeCell ref="BX41:BY41"/>
    <mergeCell ref="BQ43:BR43"/>
    <mergeCell ref="BS45:BW45"/>
    <mergeCell ref="BZ45:CC45"/>
    <mergeCell ref="BS43:BW43"/>
    <mergeCell ref="BZ43:CC43"/>
    <mergeCell ref="BZ41:CC41"/>
    <mergeCell ref="BZ40:CC40"/>
    <mergeCell ref="BQ41:BR41"/>
    <mergeCell ref="BS41:BW41"/>
    <mergeCell ref="BX42:BY42"/>
    <mergeCell ref="BX40:BY40"/>
    <mergeCell ref="BX43:BY43"/>
    <mergeCell ref="BQ40:BR40"/>
    <mergeCell ref="E41:G41"/>
    <mergeCell ref="BF41:BI41"/>
    <mergeCell ref="BJ41:BK41"/>
    <mergeCell ref="BL41:BM41"/>
    <mergeCell ref="BN41:BP41"/>
    <mergeCell ref="E42:G42"/>
    <mergeCell ref="BF42:BI42"/>
    <mergeCell ref="BJ42:BK42"/>
    <mergeCell ref="BL42:BM42"/>
    <mergeCell ref="BN42:BP42"/>
    <mergeCell ref="H40:BE40"/>
    <mergeCell ref="E40:G40"/>
    <mergeCell ref="BF40:BI40"/>
    <mergeCell ref="BJ40:BK40"/>
    <mergeCell ref="BL40:BM40"/>
    <mergeCell ref="BZ38:CC38"/>
    <mergeCell ref="E39:G39"/>
    <mergeCell ref="BF39:BI39"/>
    <mergeCell ref="BJ39:BK39"/>
    <mergeCell ref="BL39:BM39"/>
    <mergeCell ref="BN39:BP39"/>
    <mergeCell ref="BX38:BY38"/>
    <mergeCell ref="BQ39:BR39"/>
    <mergeCell ref="BS39:BW39"/>
    <mergeCell ref="BX39:BY39"/>
    <mergeCell ref="H39:BE39"/>
    <mergeCell ref="BX37:BY37"/>
    <mergeCell ref="H38:BE38"/>
    <mergeCell ref="BZ39:CC39"/>
    <mergeCell ref="BZ36:CC36"/>
    <mergeCell ref="BZ37:CC37"/>
    <mergeCell ref="H36:BE36"/>
    <mergeCell ref="BN38:BP38"/>
    <mergeCell ref="BQ38:BR38"/>
    <mergeCell ref="BJ37:BK37"/>
    <mergeCell ref="BL37:BM37"/>
    <mergeCell ref="BN37:BP37"/>
    <mergeCell ref="BN36:BP36"/>
    <mergeCell ref="E36:G36"/>
    <mergeCell ref="BF36:BI36"/>
    <mergeCell ref="BJ36:BK36"/>
    <mergeCell ref="BL36:BM36"/>
    <mergeCell ref="E38:G38"/>
    <mergeCell ref="BF38:BI38"/>
    <mergeCell ref="BJ38:BK38"/>
    <mergeCell ref="BL38:BM38"/>
    <mergeCell ref="BQ37:BR37"/>
    <mergeCell ref="BS37:BW37"/>
    <mergeCell ref="BS38:BW38"/>
    <mergeCell ref="H37:BE37"/>
    <mergeCell ref="E37:G37"/>
    <mergeCell ref="BF37:BI37"/>
    <mergeCell ref="BF35:BI35"/>
    <mergeCell ref="BJ35:BK35"/>
    <mergeCell ref="BL35:BM35"/>
    <mergeCell ref="BN35:BP35"/>
    <mergeCell ref="BN34:BP34"/>
    <mergeCell ref="BF34:BI34"/>
    <mergeCell ref="BJ34:BK34"/>
    <mergeCell ref="BL34:BM34"/>
    <mergeCell ref="BQ35:BR35"/>
    <mergeCell ref="BS35:BW35"/>
    <mergeCell ref="BX35:BY35"/>
    <mergeCell ref="BX36:BY36"/>
    <mergeCell ref="BQ36:BR36"/>
    <mergeCell ref="BX33:BY33"/>
    <mergeCell ref="BQ34:BR34"/>
    <mergeCell ref="BS34:BW34"/>
    <mergeCell ref="BX34:BY34"/>
    <mergeCell ref="BS36:BW36"/>
    <mergeCell ref="BZ35:CC35"/>
    <mergeCell ref="BZ32:CC32"/>
    <mergeCell ref="E33:G33"/>
    <mergeCell ref="BF33:BI33"/>
    <mergeCell ref="BJ33:BK33"/>
    <mergeCell ref="BL33:BM33"/>
    <mergeCell ref="BN33:BP33"/>
    <mergeCell ref="BN32:BP32"/>
    <mergeCell ref="BQ32:BR32"/>
    <mergeCell ref="E34:G34"/>
    <mergeCell ref="BQ33:BR33"/>
    <mergeCell ref="BS33:BW33"/>
    <mergeCell ref="BZ33:CC33"/>
    <mergeCell ref="BZ34:CC34"/>
    <mergeCell ref="BZ30:CC30"/>
    <mergeCell ref="E31:G31"/>
    <mergeCell ref="BF31:BI31"/>
    <mergeCell ref="BJ31:BK31"/>
    <mergeCell ref="BL31:BM31"/>
    <mergeCell ref="BN31:BP31"/>
    <mergeCell ref="BN30:BP30"/>
    <mergeCell ref="BQ30:BR30"/>
    <mergeCell ref="BS30:BW30"/>
    <mergeCell ref="BX30:BY30"/>
    <mergeCell ref="E32:G32"/>
    <mergeCell ref="BF32:BI32"/>
    <mergeCell ref="BJ32:BK32"/>
    <mergeCell ref="BL32:BM32"/>
    <mergeCell ref="BQ31:BR31"/>
    <mergeCell ref="BS31:BW31"/>
    <mergeCell ref="BX31:BY31"/>
    <mergeCell ref="BX32:BY32"/>
    <mergeCell ref="BS32:BW32"/>
    <mergeCell ref="BZ31:CC31"/>
    <mergeCell ref="BZ28:CC28"/>
    <mergeCell ref="E29:G29"/>
    <mergeCell ref="BF29:BI29"/>
    <mergeCell ref="BJ29:BK29"/>
    <mergeCell ref="BL29:BM29"/>
    <mergeCell ref="BN29:BP29"/>
    <mergeCell ref="BN28:BP28"/>
    <mergeCell ref="BQ28:BR28"/>
    <mergeCell ref="BS28:BW28"/>
    <mergeCell ref="BX28:BY28"/>
    <mergeCell ref="E30:G30"/>
    <mergeCell ref="BF30:BI30"/>
    <mergeCell ref="BJ30:BK30"/>
    <mergeCell ref="BL30:BM30"/>
    <mergeCell ref="BQ29:BR29"/>
    <mergeCell ref="BS29:BW29"/>
    <mergeCell ref="BX29:BY29"/>
    <mergeCell ref="H29:BE29"/>
    <mergeCell ref="H30:BE30"/>
    <mergeCell ref="BZ29:CC29"/>
    <mergeCell ref="BZ26:CC26"/>
    <mergeCell ref="E27:G27"/>
    <mergeCell ref="BF27:BI27"/>
    <mergeCell ref="BJ27:BK27"/>
    <mergeCell ref="BL27:BM27"/>
    <mergeCell ref="BN27:BP27"/>
    <mergeCell ref="BN26:BP26"/>
    <mergeCell ref="BQ26:BR26"/>
    <mergeCell ref="BS26:BW26"/>
    <mergeCell ref="BX26:BY26"/>
    <mergeCell ref="E28:G28"/>
    <mergeCell ref="BF28:BI28"/>
    <mergeCell ref="BJ28:BK28"/>
    <mergeCell ref="BL28:BM28"/>
    <mergeCell ref="BQ27:BR27"/>
    <mergeCell ref="BS27:BW27"/>
    <mergeCell ref="BX27:BY27"/>
    <mergeCell ref="H26:BE26"/>
    <mergeCell ref="H27:BE27"/>
    <mergeCell ref="BZ27:CC27"/>
    <mergeCell ref="BZ24:CC24"/>
    <mergeCell ref="E25:G25"/>
    <mergeCell ref="BF25:BI25"/>
    <mergeCell ref="BJ25:BK25"/>
    <mergeCell ref="BL25:BM25"/>
    <mergeCell ref="BN25:BP25"/>
    <mergeCell ref="BN24:BP24"/>
    <mergeCell ref="BQ24:BR24"/>
    <mergeCell ref="BS24:BW24"/>
    <mergeCell ref="BX24:BY24"/>
    <mergeCell ref="E26:G26"/>
    <mergeCell ref="BF26:BI26"/>
    <mergeCell ref="BJ26:BK26"/>
    <mergeCell ref="BL26:BM26"/>
    <mergeCell ref="BQ25:BR25"/>
    <mergeCell ref="BS25:BW25"/>
    <mergeCell ref="BX25:BY25"/>
    <mergeCell ref="H24:BE24"/>
    <mergeCell ref="H25:BE25"/>
    <mergeCell ref="BZ25:CC25"/>
    <mergeCell ref="BZ22:CC22"/>
    <mergeCell ref="E23:G23"/>
    <mergeCell ref="BF23:BI23"/>
    <mergeCell ref="BJ23:BK23"/>
    <mergeCell ref="BL23:BM23"/>
    <mergeCell ref="BN23:BP23"/>
    <mergeCell ref="BN22:BP22"/>
    <mergeCell ref="BQ22:BR22"/>
    <mergeCell ref="BS22:BW22"/>
    <mergeCell ref="BX22:BY22"/>
    <mergeCell ref="E24:G24"/>
    <mergeCell ref="BF24:BI24"/>
    <mergeCell ref="BJ24:BK24"/>
    <mergeCell ref="BL24:BM24"/>
    <mergeCell ref="BQ23:BR23"/>
    <mergeCell ref="BS23:BW23"/>
    <mergeCell ref="BX23:BY23"/>
    <mergeCell ref="H22:BE22"/>
    <mergeCell ref="H23:BE23"/>
    <mergeCell ref="BZ23:CC23"/>
    <mergeCell ref="BZ20:CC20"/>
    <mergeCell ref="E21:G21"/>
    <mergeCell ref="BF21:BI21"/>
    <mergeCell ref="BJ21:BK21"/>
    <mergeCell ref="BL21:BM21"/>
    <mergeCell ref="BN21:BP21"/>
    <mergeCell ref="BN20:BP20"/>
    <mergeCell ref="BQ20:BR20"/>
    <mergeCell ref="BS20:BW20"/>
    <mergeCell ref="BX20:BY20"/>
    <mergeCell ref="E22:G22"/>
    <mergeCell ref="BF22:BI22"/>
    <mergeCell ref="BJ22:BK22"/>
    <mergeCell ref="BL22:BM22"/>
    <mergeCell ref="BQ21:BR21"/>
    <mergeCell ref="BS21:BW21"/>
    <mergeCell ref="BX21:BY21"/>
    <mergeCell ref="H20:BE20"/>
    <mergeCell ref="H21:BE21"/>
    <mergeCell ref="BZ21:CC21"/>
    <mergeCell ref="E19:G19"/>
    <mergeCell ref="BF19:BI19"/>
    <mergeCell ref="BJ19:BK19"/>
    <mergeCell ref="BL19:BM19"/>
    <mergeCell ref="E20:G20"/>
    <mergeCell ref="BF20:BI20"/>
    <mergeCell ref="BJ20:BK20"/>
    <mergeCell ref="BL20:BM20"/>
    <mergeCell ref="BS19:BW19"/>
    <mergeCell ref="BX19:BY19"/>
    <mergeCell ref="BZ19:CC19"/>
    <mergeCell ref="BX17:BY17"/>
    <mergeCell ref="BZ17:CC17"/>
    <mergeCell ref="BS18:BW18"/>
    <mergeCell ref="BX18:BY18"/>
    <mergeCell ref="BZ18:CC18"/>
    <mergeCell ref="BN18:BP18"/>
    <mergeCell ref="BQ18:BR18"/>
    <mergeCell ref="H18:BE18"/>
    <mergeCell ref="BQ19:BR19"/>
    <mergeCell ref="BN19:BP19"/>
    <mergeCell ref="BN17:BP17"/>
    <mergeCell ref="BQ17:BR17"/>
    <mergeCell ref="E18:G18"/>
    <mergeCell ref="BF18:BI18"/>
    <mergeCell ref="BJ18:BK18"/>
    <mergeCell ref="BL18:BM18"/>
    <mergeCell ref="H19:BE19"/>
    <mergeCell ref="E17:G17"/>
    <mergeCell ref="BF17:BI17"/>
    <mergeCell ref="H17:BE17"/>
    <mergeCell ref="CB9:CC9"/>
    <mergeCell ref="BL15:BM16"/>
    <mergeCell ref="BL17:BM17"/>
    <mergeCell ref="BF15:BK15"/>
    <mergeCell ref="BF16:BI16"/>
    <mergeCell ref="BJ16:BK16"/>
    <mergeCell ref="BJ17:BK17"/>
    <mergeCell ref="BS17:BW17"/>
    <mergeCell ref="BJ11:CC11"/>
    <mergeCell ref="BJ12:CC12"/>
    <mergeCell ref="BW5:BX5"/>
    <mergeCell ref="BJ7:BX7"/>
    <mergeCell ref="BJ8:BX8"/>
    <mergeCell ref="BN15:BP16"/>
    <mergeCell ref="BQ15:BY15"/>
    <mergeCell ref="BQ16:BR16"/>
    <mergeCell ref="BS16:BW16"/>
    <mergeCell ref="BX16:BY16"/>
    <mergeCell ref="BJ9:BX9"/>
    <mergeCell ref="BY9:CA9"/>
    <mergeCell ref="CQ5:CS5"/>
    <mergeCell ref="CG5:CH5"/>
    <mergeCell ref="CI5:CJ5"/>
    <mergeCell ref="BZ15:CC16"/>
    <mergeCell ref="CL5:CO5"/>
    <mergeCell ref="BY8:CA8"/>
    <mergeCell ref="CB8:CC8"/>
    <mergeCell ref="BY7:CA7"/>
    <mergeCell ref="BY5:CF5"/>
    <mergeCell ref="CB7:CC7"/>
    <mergeCell ref="CQ4:CS4"/>
    <mergeCell ref="CL4:CO4"/>
    <mergeCell ref="CG4:CH4"/>
    <mergeCell ref="CI4:CJ4"/>
    <mergeCell ref="BO4:BR4"/>
    <mergeCell ref="BF4:BH4"/>
    <mergeCell ref="T10:V11"/>
    <mergeCell ref="B3:J4"/>
    <mergeCell ref="B5:J6"/>
    <mergeCell ref="BO5:BR5"/>
    <mergeCell ref="B10:J11"/>
    <mergeCell ref="K3:BA4"/>
    <mergeCell ref="Z10:BA11"/>
    <mergeCell ref="BF8:BH8"/>
    <mergeCell ref="BJ5:BK5"/>
    <mergeCell ref="BL5:BN5"/>
    <mergeCell ref="K5:BA6"/>
    <mergeCell ref="O9:R9"/>
    <mergeCell ref="T9:V9"/>
    <mergeCell ref="X9:Z9"/>
    <mergeCell ref="BW3:BX3"/>
    <mergeCell ref="CK3:CS3"/>
    <mergeCell ref="CI3:CJ3"/>
    <mergeCell ref="AI7:BA7"/>
    <mergeCell ref="BS5:BV5"/>
    <mergeCell ref="BW4:BX4"/>
    <mergeCell ref="BS3:BV3"/>
    <mergeCell ref="BS4:BV4"/>
    <mergeCell ref="BJ4:BK4"/>
    <mergeCell ref="CG3:CH3"/>
    <mergeCell ref="BY3:CF3"/>
    <mergeCell ref="BY4:CF4"/>
    <mergeCell ref="BL3:BN3"/>
    <mergeCell ref="BL4:BN4"/>
    <mergeCell ref="BJ3:BK3"/>
    <mergeCell ref="BO3:BR3"/>
    <mergeCell ref="B17:D17"/>
    <mergeCell ref="B18:D18"/>
    <mergeCell ref="AD8:AH9"/>
    <mergeCell ref="AY8:BA9"/>
    <mergeCell ref="AI8:AX9"/>
    <mergeCell ref="K7:AC8"/>
    <mergeCell ref="B7:J9"/>
    <mergeCell ref="H15:BE16"/>
    <mergeCell ref="K11:M11"/>
    <mergeCell ref="N11:P11"/>
    <mergeCell ref="B25:D25"/>
    <mergeCell ref="H28:BE28"/>
    <mergeCell ref="H41:BE41"/>
    <mergeCell ref="H42:BE42"/>
    <mergeCell ref="H31:BE31"/>
    <mergeCell ref="H32:BE32"/>
    <mergeCell ref="H33:BE33"/>
    <mergeCell ref="H34:BE34"/>
    <mergeCell ref="H35:BE35"/>
    <mergeCell ref="E35:G35"/>
    <mergeCell ref="B19:D19"/>
    <mergeCell ref="B20:D20"/>
    <mergeCell ref="B21:D21"/>
    <mergeCell ref="B22:D22"/>
    <mergeCell ref="B23:D23"/>
    <mergeCell ref="B24:D24"/>
    <mergeCell ref="B32:D32"/>
    <mergeCell ref="B33:D33"/>
    <mergeCell ref="B34:D34"/>
    <mergeCell ref="B35:D35"/>
    <mergeCell ref="B29:D29"/>
    <mergeCell ref="B30:D30"/>
    <mergeCell ref="B38:D38"/>
    <mergeCell ref="B39:D39"/>
    <mergeCell ref="B40:D40"/>
    <mergeCell ref="B43:D43"/>
    <mergeCell ref="B26:D26"/>
    <mergeCell ref="B27:D27"/>
    <mergeCell ref="B28:D28"/>
    <mergeCell ref="B41:D41"/>
    <mergeCell ref="B42:D42"/>
    <mergeCell ref="B31:D31"/>
    <mergeCell ref="CH28:DP46"/>
    <mergeCell ref="CO16:DG17"/>
    <mergeCell ref="CG19:DP22"/>
    <mergeCell ref="CH24:DO24"/>
    <mergeCell ref="B44:D44"/>
    <mergeCell ref="B45:D45"/>
    <mergeCell ref="B15:D16"/>
    <mergeCell ref="E15:G16"/>
    <mergeCell ref="B36:D36"/>
    <mergeCell ref="B37:D37"/>
  </mergeCells>
  <dataValidations count="5">
    <dataValidation allowBlank="1" showInputMessage="1" showErrorMessage="1" imeMode="fullKatakana" sqref="K3:K7 L3:BA6"/>
    <dataValidation allowBlank="1" showInputMessage="1" showErrorMessage="1" imeMode="halfKatakana" sqref="AI7:BA7"/>
    <dataValidation allowBlank="1" showInputMessage="1" showErrorMessage="1" imeMode="hiragana" sqref="Z10:BA11"/>
    <dataValidation allowBlank="1" showInputMessage="1" showErrorMessage="1" imeMode="disabled" sqref="O9:R9 BJ4:CS4 BJ8:CC8 T9:V11 K11:P11 X9:Z9 BJ12"/>
    <dataValidation type="whole" allowBlank="1" showInputMessage="1" showErrorMessage="1" prompt="西暦年下２桁＋月２桁で入力してください。&#10;（例：2007年12月の場合 → 0712）" errorTitle="エラー" error="入力値が不正です。" imeMode="disabled" sqref="BZ17:CC45">
      <formula1>0</formula1>
      <formula2>9912</formula2>
    </dataValidation>
  </dataValidations>
  <hyperlinks>
    <hyperlink ref="BJ12" r:id="rId1" display="yamaguchi@pref.lg.jp"/>
  </hyperlinks>
  <printOptions/>
  <pageMargins left="0.34" right="0.23" top="0.44" bottom="0.26" header="0.21" footer="0.2"/>
  <pageSetup fitToHeight="10" horizontalDpi="600" verticalDpi="600" orientation="landscape" paperSize="9" scale="72" r:id="rId5"/>
  <colBreaks count="1" manualBreakCount="1">
    <brk id="119" max="65535" man="1"/>
  </colBreaks>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FJ80"/>
  <sheetViews>
    <sheetView showGridLines="0" zoomScale="80" zoomScaleNormal="80" zoomScalePageLayoutView="0" workbookViewId="0" topLeftCell="A1">
      <selection activeCell="CD17" sqref="CD17"/>
    </sheetView>
  </sheetViews>
  <sheetFormatPr defaultColWidth="1.625" defaultRowHeight="17.25" customHeight="1"/>
  <sheetData>
    <row r="1" spans="1:125" ht="23.25">
      <c r="A1" s="17" t="s">
        <v>69</v>
      </c>
      <c r="B1" s="18"/>
      <c r="C1" s="18"/>
      <c r="D1" s="18"/>
      <c r="E1" s="18"/>
      <c r="F1" s="18"/>
      <c r="G1" s="19"/>
      <c r="H1" s="16"/>
      <c r="I1" s="56"/>
      <c r="J1" s="56"/>
      <c r="K1" s="56"/>
      <c r="L1" s="56"/>
      <c r="M1" s="56"/>
      <c r="N1" s="57"/>
      <c r="O1" s="57"/>
      <c r="P1" s="57"/>
      <c r="Q1" s="57"/>
      <c r="R1" s="57"/>
      <c r="S1" s="57"/>
      <c r="T1" s="57"/>
      <c r="U1" s="64"/>
      <c r="V1" s="64"/>
      <c r="W1" s="58"/>
      <c r="X1" s="65"/>
      <c r="Y1" s="65"/>
      <c r="Z1" s="65"/>
      <c r="AA1" s="65"/>
      <c r="AB1" s="65"/>
      <c r="AC1" s="65"/>
      <c r="AD1" s="65"/>
      <c r="AE1" s="65"/>
      <c r="AF1" s="65"/>
      <c r="AG1" s="65"/>
      <c r="AH1" s="65"/>
      <c r="AI1" s="65"/>
      <c r="AJ1" s="65"/>
      <c r="AK1" s="65"/>
      <c r="AL1" s="65"/>
      <c r="AM1" s="65"/>
      <c r="AN1" s="65"/>
      <c r="AO1" s="65"/>
      <c r="AP1" s="65"/>
      <c r="AQ1" s="65"/>
      <c r="AR1" s="65"/>
      <c r="AS1" s="55"/>
      <c r="AT1" s="55"/>
      <c r="AU1" s="55"/>
      <c r="AV1" s="55"/>
      <c r="AW1" s="55"/>
      <c r="AX1" s="55"/>
      <c r="AY1" s="55"/>
      <c r="BQ1" s="61" t="s">
        <v>219</v>
      </c>
      <c r="BR1" s="61"/>
      <c r="BS1" s="61"/>
      <c r="BT1" s="61"/>
      <c r="BU1" s="61"/>
      <c r="BV1" s="61"/>
      <c r="BW1" s="61"/>
      <c r="BX1" s="61"/>
      <c r="BY1" s="61"/>
      <c r="BZ1" s="61"/>
      <c r="CA1" s="61"/>
      <c r="CB1" s="61"/>
      <c r="CC1" s="61"/>
      <c r="CD1" s="61"/>
      <c r="CE1" s="61"/>
      <c r="CF1" s="61"/>
      <c r="CG1" s="61"/>
      <c r="CH1" s="61"/>
      <c r="CI1" s="61"/>
      <c r="CJ1" s="61"/>
      <c r="CK1" s="61"/>
      <c r="CR1" s="390" t="s">
        <v>220</v>
      </c>
      <c r="CS1" s="390"/>
      <c r="CT1" s="389">
        <v>2022</v>
      </c>
      <c r="CU1" s="389"/>
      <c r="CV1" s="389"/>
      <c r="CW1" s="389"/>
      <c r="CX1" s="389"/>
      <c r="CY1" s="391" t="s">
        <v>221</v>
      </c>
      <c r="CZ1" s="391"/>
      <c r="DA1" s="61" t="s">
        <v>1</v>
      </c>
      <c r="DB1" s="61"/>
      <c r="DC1" s="61"/>
      <c r="DD1" s="61"/>
      <c r="DE1" s="62"/>
      <c r="DU1" s="61" t="s">
        <v>70</v>
      </c>
    </row>
    <row r="2" spans="1:93" ht="9" customHeight="1">
      <c r="A2" s="31"/>
      <c r="B2" s="31"/>
      <c r="C2" s="31"/>
      <c r="D2" s="31"/>
      <c r="E2" s="31"/>
      <c r="F2" s="31"/>
      <c r="G2" s="31"/>
      <c r="H2" s="32"/>
      <c r="I2" s="16"/>
      <c r="J2" s="16"/>
      <c r="K2" s="16"/>
      <c r="L2" s="16"/>
      <c r="M2" s="16"/>
      <c r="N2" s="16"/>
      <c r="O2" s="16"/>
      <c r="P2" s="16"/>
      <c r="Q2" s="16"/>
      <c r="R2" s="16"/>
      <c r="Z2" s="28"/>
      <c r="AA2" s="28"/>
      <c r="AB2" s="28"/>
      <c r="AC2" s="28"/>
      <c r="AD2" s="28"/>
      <c r="AE2" s="28"/>
      <c r="AF2" s="28"/>
      <c r="AG2" s="28"/>
      <c r="AH2" s="28"/>
      <c r="AI2" s="28"/>
      <c r="AJ2" s="28"/>
      <c r="AK2" s="28"/>
      <c r="AL2" s="28"/>
      <c r="AM2" s="28"/>
      <c r="AN2" s="28"/>
      <c r="AO2" s="28"/>
      <c r="AP2" s="28"/>
      <c r="AQ2" s="28"/>
      <c r="AR2" s="28"/>
      <c r="AS2" s="28"/>
      <c r="AT2" s="28"/>
      <c r="AU2" s="28"/>
      <c r="AV2" s="29"/>
      <c r="AW2" s="29"/>
      <c r="AX2" s="29"/>
      <c r="AY2" s="29"/>
      <c r="AZ2" s="28"/>
      <c r="BA2" s="28"/>
      <c r="BB2" s="28"/>
      <c r="BC2" s="28"/>
      <c r="BD2" s="28"/>
      <c r="BE2" s="28"/>
      <c r="BF2" s="28"/>
      <c r="BG2" s="28"/>
      <c r="BH2" s="28"/>
      <c r="BI2" s="28"/>
      <c r="BJ2" s="28"/>
      <c r="BK2" s="28"/>
      <c r="BL2" s="28"/>
      <c r="BM2" s="28"/>
      <c r="BN2" s="28"/>
      <c r="BO2" s="28"/>
      <c r="BP2" s="28"/>
      <c r="BQ2" s="28"/>
      <c r="BR2" s="28"/>
      <c r="BS2" s="28"/>
      <c r="BT2" s="28"/>
      <c r="BU2" s="28"/>
      <c r="BV2" s="28"/>
      <c r="BX2" s="16"/>
      <c r="BY2" s="28"/>
      <c r="BZ2" s="28"/>
      <c r="CA2" s="28"/>
      <c r="CB2" s="28"/>
      <c r="CC2" s="28"/>
      <c r="CD2" s="28"/>
      <c r="CE2" s="28"/>
      <c r="CF2" s="16"/>
      <c r="CG2" s="16"/>
      <c r="CH2" s="16"/>
      <c r="CI2" s="16"/>
      <c r="CJ2" s="16"/>
      <c r="CK2" s="16"/>
      <c r="CL2" s="16"/>
      <c r="CO2" s="30"/>
    </row>
    <row r="3" ht="17.25" customHeight="1">
      <c r="C3" s="27" t="s">
        <v>190</v>
      </c>
    </row>
    <row r="4" ht="6" customHeight="1">
      <c r="C4" s="27"/>
    </row>
    <row r="5" ht="17.25" customHeight="1">
      <c r="C5" t="s">
        <v>81</v>
      </c>
    </row>
    <row r="6" ht="6" customHeight="1"/>
    <row r="7" spans="12:125" ht="17.25" customHeight="1">
      <c r="L7" s="117" t="s">
        <v>40</v>
      </c>
      <c r="M7" s="117"/>
      <c r="N7" s="117"/>
      <c r="O7" s="117"/>
      <c r="P7" s="121" t="s">
        <v>53</v>
      </c>
      <c r="Q7" s="130"/>
      <c r="R7" s="130"/>
      <c r="S7" s="130"/>
      <c r="T7" s="130"/>
      <c r="U7" s="130"/>
      <c r="V7" s="130"/>
      <c r="W7" s="130"/>
      <c r="X7" s="130"/>
      <c r="Y7" s="130"/>
      <c r="Z7" s="130"/>
      <c r="AA7" s="130"/>
      <c r="AB7" s="130"/>
      <c r="AC7" s="130"/>
      <c r="AD7" s="130"/>
      <c r="AE7" s="130"/>
      <c r="AF7" s="130"/>
      <c r="AG7" s="130"/>
      <c r="AH7" s="130"/>
      <c r="AI7" s="130"/>
      <c r="AJ7" s="122"/>
      <c r="BE7" s="117" t="s">
        <v>1</v>
      </c>
      <c r="BF7" s="117"/>
      <c r="BG7" s="117"/>
      <c r="BH7" s="117" t="s">
        <v>25</v>
      </c>
      <c r="BI7" s="117"/>
      <c r="BJ7" s="117"/>
      <c r="BK7" s="117" t="s">
        <v>26</v>
      </c>
      <c r="BL7" s="117"/>
      <c r="BM7" s="117"/>
      <c r="BN7" s="117"/>
      <c r="BO7" s="117" t="s">
        <v>40</v>
      </c>
      <c r="BP7" s="117"/>
      <c r="BQ7" s="117"/>
      <c r="BR7" s="117"/>
      <c r="BS7" s="194" t="s">
        <v>54</v>
      </c>
      <c r="BT7" s="195"/>
      <c r="BU7" s="195"/>
      <c r="BV7" s="195"/>
      <c r="BW7" s="195"/>
      <c r="BX7" s="195"/>
      <c r="BY7" s="195"/>
      <c r="BZ7" s="195"/>
      <c r="CA7" s="195"/>
      <c r="CB7" s="195"/>
      <c r="CC7" s="195"/>
      <c r="CD7" s="195"/>
      <c r="CE7" s="195"/>
      <c r="CF7" s="195"/>
      <c r="CG7" s="195"/>
      <c r="CH7" s="195"/>
      <c r="CI7" s="195"/>
      <c r="CJ7" s="195"/>
      <c r="CK7" s="195"/>
      <c r="CL7" s="195"/>
      <c r="CM7" s="195"/>
      <c r="CN7" s="195"/>
      <c r="CO7" s="195"/>
      <c r="CP7" s="195"/>
      <c r="CQ7" s="195"/>
      <c r="CR7" s="195"/>
      <c r="CS7" s="195"/>
      <c r="CT7" s="195"/>
      <c r="CU7" s="195"/>
      <c r="CV7" s="195"/>
      <c r="CW7" s="195"/>
      <c r="CX7" s="195"/>
      <c r="CY7" s="195"/>
      <c r="CZ7" s="195"/>
      <c r="DA7" s="195"/>
      <c r="DB7" s="195"/>
      <c r="DC7" s="195"/>
      <c r="DD7" s="195"/>
      <c r="DE7" s="195"/>
      <c r="DF7" s="195"/>
      <c r="DG7" s="195"/>
      <c r="DH7" s="195"/>
      <c r="DI7" s="195"/>
      <c r="DJ7" s="195"/>
      <c r="DK7" s="195"/>
      <c r="DL7" s="195"/>
      <c r="DM7" s="195"/>
      <c r="DN7" s="195"/>
      <c r="DO7" s="195"/>
      <c r="DP7" s="195"/>
      <c r="DQ7" s="195"/>
      <c r="DR7" s="195"/>
      <c r="DS7" s="195"/>
      <c r="DT7" s="195"/>
      <c r="DU7" s="196"/>
    </row>
    <row r="8" spans="7:125" ht="17.25" customHeight="1">
      <c r="G8" s="145" t="s">
        <v>222</v>
      </c>
      <c r="H8" s="146"/>
      <c r="I8" s="147"/>
      <c r="J8" s="59"/>
      <c r="L8" s="303">
        <v>1</v>
      </c>
      <c r="M8" s="303"/>
      <c r="N8" s="303"/>
      <c r="O8" s="303"/>
      <c r="P8" s="131" t="s">
        <v>260</v>
      </c>
      <c r="Q8" s="132"/>
      <c r="R8" s="132"/>
      <c r="S8" s="132"/>
      <c r="T8" s="132"/>
      <c r="U8" s="132"/>
      <c r="V8" s="132"/>
      <c r="W8" s="132"/>
      <c r="X8" s="132"/>
      <c r="Y8" s="132"/>
      <c r="Z8" s="132"/>
      <c r="AA8" s="132"/>
      <c r="AB8" s="132"/>
      <c r="AC8" s="132"/>
      <c r="AD8" s="132"/>
      <c r="AE8" s="132"/>
      <c r="AF8" s="132"/>
      <c r="AG8" s="132"/>
      <c r="AH8" s="132"/>
      <c r="AI8" s="132"/>
      <c r="AJ8" s="133"/>
      <c r="BA8" s="145" t="s">
        <v>223</v>
      </c>
      <c r="BB8" s="146"/>
      <c r="BC8" s="147"/>
      <c r="BE8" s="336">
        <v>22</v>
      </c>
      <c r="BF8" s="336"/>
      <c r="BG8" s="336"/>
      <c r="BH8" s="335">
        <v>203</v>
      </c>
      <c r="BI8" s="335"/>
      <c r="BJ8" s="335"/>
      <c r="BK8" s="340">
        <v>200</v>
      </c>
      <c r="BL8" s="340"/>
      <c r="BM8" s="340"/>
      <c r="BN8" s="340"/>
      <c r="BO8" s="335">
        <v>1</v>
      </c>
      <c r="BP8" s="335"/>
      <c r="BQ8" s="335"/>
      <c r="BR8" s="335"/>
      <c r="BS8" s="204" t="s">
        <v>259</v>
      </c>
      <c r="BT8" s="205"/>
      <c r="BU8" s="205"/>
      <c r="BV8" s="205"/>
      <c r="BW8" s="205"/>
      <c r="BX8" s="205"/>
      <c r="BY8" s="205"/>
      <c r="BZ8" s="205"/>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6"/>
    </row>
    <row r="9" spans="7:125" ht="17.25" customHeight="1">
      <c r="G9" s="43"/>
      <c r="H9" s="43"/>
      <c r="I9" s="43"/>
      <c r="L9" s="305"/>
      <c r="M9" s="305"/>
      <c r="N9" s="305"/>
      <c r="O9" s="305"/>
      <c r="P9" s="341"/>
      <c r="Q9" s="342"/>
      <c r="R9" s="342"/>
      <c r="S9" s="342"/>
      <c r="T9" s="342"/>
      <c r="U9" s="342"/>
      <c r="V9" s="342"/>
      <c r="W9" s="342"/>
      <c r="X9" s="342"/>
      <c r="Y9" s="342"/>
      <c r="Z9" s="342"/>
      <c r="AA9" s="342"/>
      <c r="AB9" s="342"/>
      <c r="AC9" s="342"/>
      <c r="AD9" s="342"/>
      <c r="AE9" s="342"/>
      <c r="AF9" s="342"/>
      <c r="AG9" s="342"/>
      <c r="AH9" s="342"/>
      <c r="AI9" s="342"/>
      <c r="AJ9" s="343"/>
      <c r="BA9" s="43"/>
      <c r="BB9" s="43"/>
      <c r="BC9" s="43"/>
      <c r="BD9" s="44"/>
      <c r="BE9" s="39"/>
      <c r="BF9" s="39"/>
      <c r="BG9" s="39"/>
      <c r="BH9" s="40"/>
      <c r="BI9" s="40"/>
      <c r="BJ9" s="40"/>
      <c r="BK9" s="41"/>
      <c r="BL9" s="41"/>
      <c r="BM9" s="41"/>
      <c r="BN9" s="41"/>
      <c r="BO9" s="40"/>
      <c r="BP9" s="40"/>
      <c r="BQ9" s="40"/>
      <c r="BR9" s="40"/>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row>
    <row r="10" spans="12:15" ht="12" customHeight="1">
      <c r="L10" s="203" t="s">
        <v>224</v>
      </c>
      <c r="M10" s="203"/>
      <c r="N10" s="203"/>
      <c r="O10" s="203"/>
    </row>
    <row r="11" ht="12" customHeight="1">
      <c r="L11" s="34" t="s">
        <v>196</v>
      </c>
    </row>
    <row r="12" ht="9" customHeight="1"/>
    <row r="13" spans="12:82" ht="17.25" customHeight="1">
      <c r="L13" s="121" t="s">
        <v>42</v>
      </c>
      <c r="M13" s="130"/>
      <c r="N13" s="130"/>
      <c r="O13" s="130"/>
      <c r="P13" s="130"/>
      <c r="Q13" s="122"/>
      <c r="R13" s="168" t="s">
        <v>41</v>
      </c>
      <c r="S13" s="169"/>
      <c r="T13" s="88" t="s">
        <v>48</v>
      </c>
      <c r="U13" s="106"/>
      <c r="V13" s="106"/>
      <c r="W13" s="107"/>
      <c r="X13" s="121" t="s">
        <v>44</v>
      </c>
      <c r="Y13" s="130"/>
      <c r="Z13" s="130"/>
      <c r="AA13" s="130"/>
      <c r="AB13" s="130"/>
      <c r="AC13" s="130"/>
      <c r="AD13" s="130"/>
      <c r="AE13" s="130"/>
      <c r="AF13" s="122"/>
      <c r="AG13" s="153" t="s">
        <v>50</v>
      </c>
      <c r="AH13" s="154"/>
      <c r="AI13" s="154"/>
      <c r="AJ13" s="155"/>
      <c r="BB13" s="72"/>
      <c r="BC13" s="73"/>
      <c r="BD13" s="73"/>
      <c r="BE13" s="73"/>
      <c r="BF13" s="73"/>
      <c r="BG13" s="73"/>
      <c r="BH13" s="73"/>
      <c r="BI13" s="73"/>
      <c r="BJ13" s="74"/>
      <c r="BK13" s="75" t="s">
        <v>242</v>
      </c>
      <c r="BL13" s="75"/>
      <c r="BM13" s="75"/>
      <c r="BN13" s="75"/>
      <c r="BO13" s="75"/>
      <c r="BP13" s="75"/>
      <c r="BQ13" s="75"/>
      <c r="BR13" s="75"/>
      <c r="BS13" s="75"/>
      <c r="BT13" s="75"/>
      <c r="BU13" s="75"/>
      <c r="BV13" s="75"/>
      <c r="BW13" s="75"/>
      <c r="BX13" s="75"/>
      <c r="BY13" s="75"/>
      <c r="BZ13" s="75"/>
      <c r="CA13" s="75"/>
      <c r="CB13" s="75"/>
      <c r="CC13" s="75"/>
      <c r="CD13" s="75"/>
    </row>
    <row r="14" spans="12:86" ht="17.25" customHeight="1">
      <c r="L14" s="162" t="s">
        <v>43</v>
      </c>
      <c r="M14" s="164"/>
      <c r="N14" s="164"/>
      <c r="O14" s="163"/>
      <c r="P14" s="162" t="s">
        <v>28</v>
      </c>
      <c r="Q14" s="163"/>
      <c r="R14" s="170"/>
      <c r="S14" s="171"/>
      <c r="T14" s="111"/>
      <c r="U14" s="112"/>
      <c r="V14" s="112"/>
      <c r="W14" s="113"/>
      <c r="X14" s="162" t="s">
        <v>45</v>
      </c>
      <c r="Y14" s="163"/>
      <c r="Z14" s="162" t="s">
        <v>46</v>
      </c>
      <c r="AA14" s="164"/>
      <c r="AB14" s="164"/>
      <c r="AC14" s="164"/>
      <c r="AD14" s="163"/>
      <c r="AE14" s="162" t="s">
        <v>47</v>
      </c>
      <c r="AF14" s="163"/>
      <c r="AG14" s="156"/>
      <c r="AH14" s="157"/>
      <c r="AI14" s="157"/>
      <c r="AJ14" s="158"/>
      <c r="CH14" s="2"/>
    </row>
    <row r="15" spans="7:36" ht="17.25" customHeight="1">
      <c r="G15" s="145" t="s">
        <v>225</v>
      </c>
      <c r="H15" s="146"/>
      <c r="I15" s="147"/>
      <c r="J15" s="59"/>
      <c r="L15" s="151">
        <v>101</v>
      </c>
      <c r="M15" s="151"/>
      <c r="N15" s="151"/>
      <c r="O15" s="151"/>
      <c r="P15" s="273"/>
      <c r="Q15" s="273"/>
      <c r="R15" s="344">
        <v>1</v>
      </c>
      <c r="S15" s="344"/>
      <c r="T15" s="211">
        <v>22</v>
      </c>
      <c r="U15" s="212"/>
      <c r="V15" s="211">
        <v>4</v>
      </c>
      <c r="W15" s="212"/>
      <c r="X15" s="273">
        <v>2</v>
      </c>
      <c r="Y15" s="273"/>
      <c r="Z15" s="337">
        <v>500</v>
      </c>
      <c r="AA15" s="338"/>
      <c r="AB15" s="338"/>
      <c r="AC15" s="338"/>
      <c r="AD15" s="339"/>
      <c r="AE15" s="273">
        <v>2</v>
      </c>
      <c r="AF15" s="273"/>
      <c r="AG15" s="211"/>
      <c r="AH15" s="212"/>
      <c r="AI15" s="211"/>
      <c r="AJ15" s="212"/>
    </row>
    <row r="16" spans="7:38" ht="17.25" customHeight="1">
      <c r="G16" s="43"/>
      <c r="H16" s="43"/>
      <c r="I16" s="43"/>
      <c r="L16" s="141"/>
      <c r="M16" s="141"/>
      <c r="N16" s="141"/>
      <c r="O16" s="141"/>
      <c r="P16" s="134"/>
      <c r="Q16" s="134"/>
      <c r="R16" s="352"/>
      <c r="S16" s="352"/>
      <c r="T16" s="347"/>
      <c r="U16" s="348"/>
      <c r="V16" s="347"/>
      <c r="W16" s="348"/>
      <c r="X16" s="272"/>
      <c r="Y16" s="272"/>
      <c r="Z16" s="349"/>
      <c r="AA16" s="350"/>
      <c r="AB16" s="350"/>
      <c r="AC16" s="350"/>
      <c r="AD16" s="351"/>
      <c r="AE16" s="272"/>
      <c r="AF16" s="272"/>
      <c r="AG16" s="347"/>
      <c r="AH16" s="348"/>
      <c r="AI16" s="347"/>
      <c r="AJ16" s="348"/>
      <c r="AK16" s="69"/>
      <c r="AL16" s="69"/>
    </row>
    <row r="17" ht="9" customHeight="1">
      <c r="BE17" s="36"/>
    </row>
    <row r="18" spans="12:76" ht="17.25" customHeight="1">
      <c r="L18" s="257" t="s">
        <v>201</v>
      </c>
      <c r="M18" s="258"/>
      <c r="N18" s="258"/>
      <c r="O18" s="258"/>
      <c r="P18" s="258"/>
      <c r="Q18" s="258"/>
      <c r="R18" s="259"/>
      <c r="S18" s="257" t="s">
        <v>211</v>
      </c>
      <c r="T18" s="258"/>
      <c r="U18" s="258"/>
      <c r="V18" s="258"/>
      <c r="W18" s="258"/>
      <c r="X18" s="258"/>
      <c r="Y18" s="258"/>
      <c r="Z18" s="259"/>
      <c r="AA18" s="257" t="s">
        <v>212</v>
      </c>
      <c r="AB18" s="258"/>
      <c r="AC18" s="258"/>
      <c r="AD18" s="258"/>
      <c r="AE18" s="258"/>
      <c r="AF18" s="258"/>
      <c r="AG18" s="258"/>
      <c r="AH18" s="259"/>
      <c r="AI18" s="329" t="s">
        <v>57</v>
      </c>
      <c r="AJ18" s="330"/>
      <c r="AK18" s="257" t="s">
        <v>213</v>
      </c>
      <c r="AL18" s="258"/>
      <c r="AM18" s="258"/>
      <c r="AN18" s="258"/>
      <c r="AO18" s="258"/>
      <c r="AP18" s="258"/>
      <c r="AQ18" s="258"/>
      <c r="AR18" s="259"/>
      <c r="AS18" s="257" t="s">
        <v>58</v>
      </c>
      <c r="AT18" s="258"/>
      <c r="AU18" s="258"/>
      <c r="AV18" s="259"/>
      <c r="AW18" s="257" t="s">
        <v>59</v>
      </c>
      <c r="AX18" s="258"/>
      <c r="AY18" s="258"/>
      <c r="AZ18" s="259"/>
      <c r="BA18" s="194" t="s">
        <v>68</v>
      </c>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6"/>
    </row>
    <row r="19" spans="12:76" ht="17.25" customHeight="1">
      <c r="L19" s="260"/>
      <c r="M19" s="261"/>
      <c r="N19" s="261"/>
      <c r="O19" s="261"/>
      <c r="P19" s="261"/>
      <c r="Q19" s="261"/>
      <c r="R19" s="262"/>
      <c r="S19" s="260"/>
      <c r="T19" s="261"/>
      <c r="U19" s="261"/>
      <c r="V19" s="261"/>
      <c r="W19" s="261"/>
      <c r="X19" s="261"/>
      <c r="Y19" s="261"/>
      <c r="Z19" s="262"/>
      <c r="AA19" s="260"/>
      <c r="AB19" s="261"/>
      <c r="AC19" s="261"/>
      <c r="AD19" s="261"/>
      <c r="AE19" s="261"/>
      <c r="AF19" s="261"/>
      <c r="AG19" s="261"/>
      <c r="AH19" s="262"/>
      <c r="AI19" s="331"/>
      <c r="AJ19" s="332"/>
      <c r="AK19" s="260"/>
      <c r="AL19" s="261"/>
      <c r="AM19" s="261"/>
      <c r="AN19" s="261"/>
      <c r="AO19" s="261"/>
      <c r="AP19" s="261"/>
      <c r="AQ19" s="261"/>
      <c r="AR19" s="262"/>
      <c r="AS19" s="260"/>
      <c r="AT19" s="261"/>
      <c r="AU19" s="261"/>
      <c r="AV19" s="262"/>
      <c r="AW19" s="260"/>
      <c r="AX19" s="261"/>
      <c r="AY19" s="261"/>
      <c r="AZ19" s="262"/>
      <c r="BA19" s="194" t="s">
        <v>66</v>
      </c>
      <c r="BB19" s="195"/>
      <c r="BC19" s="195"/>
      <c r="BD19" s="195"/>
      <c r="BE19" s="195"/>
      <c r="BF19" s="195"/>
      <c r="BG19" s="195"/>
      <c r="BH19" s="195"/>
      <c r="BI19" s="195"/>
      <c r="BJ19" s="195"/>
      <c r="BK19" s="195"/>
      <c r="BL19" s="196"/>
      <c r="BM19" s="194" t="s">
        <v>67</v>
      </c>
      <c r="BN19" s="195"/>
      <c r="BO19" s="195"/>
      <c r="BP19" s="195"/>
      <c r="BQ19" s="195"/>
      <c r="BR19" s="195"/>
      <c r="BS19" s="195"/>
      <c r="BT19" s="195"/>
      <c r="BU19" s="195"/>
      <c r="BV19" s="195"/>
      <c r="BW19" s="195"/>
      <c r="BX19" s="196"/>
    </row>
    <row r="20" spans="12:76" ht="17.25" customHeight="1">
      <c r="L20" s="260"/>
      <c r="M20" s="261"/>
      <c r="N20" s="261"/>
      <c r="O20" s="261"/>
      <c r="P20" s="261"/>
      <c r="Q20" s="261"/>
      <c r="R20" s="262"/>
      <c r="S20" s="260"/>
      <c r="T20" s="261"/>
      <c r="U20" s="261"/>
      <c r="V20" s="261"/>
      <c r="W20" s="261"/>
      <c r="X20" s="261"/>
      <c r="Y20" s="261"/>
      <c r="Z20" s="262"/>
      <c r="AA20" s="260"/>
      <c r="AB20" s="261"/>
      <c r="AC20" s="261"/>
      <c r="AD20" s="261"/>
      <c r="AE20" s="261"/>
      <c r="AF20" s="261"/>
      <c r="AG20" s="261"/>
      <c r="AH20" s="262"/>
      <c r="AI20" s="331"/>
      <c r="AJ20" s="332"/>
      <c r="AK20" s="260"/>
      <c r="AL20" s="261"/>
      <c r="AM20" s="261"/>
      <c r="AN20" s="261"/>
      <c r="AO20" s="261"/>
      <c r="AP20" s="261"/>
      <c r="AQ20" s="261"/>
      <c r="AR20" s="262"/>
      <c r="AS20" s="260"/>
      <c r="AT20" s="261"/>
      <c r="AU20" s="261"/>
      <c r="AV20" s="262"/>
      <c r="AW20" s="260"/>
      <c r="AX20" s="261"/>
      <c r="AY20" s="261"/>
      <c r="AZ20" s="262"/>
      <c r="BA20" s="257" t="s">
        <v>60</v>
      </c>
      <c r="BB20" s="258"/>
      <c r="BC20" s="258"/>
      <c r="BD20" s="259"/>
      <c r="BE20" s="328" t="s">
        <v>65</v>
      </c>
      <c r="BF20" s="209"/>
      <c r="BG20" s="209"/>
      <c r="BH20" s="209"/>
      <c r="BI20" s="209"/>
      <c r="BJ20" s="209"/>
      <c r="BK20" s="209"/>
      <c r="BL20" s="210"/>
      <c r="BM20" s="257" t="s">
        <v>60</v>
      </c>
      <c r="BN20" s="258"/>
      <c r="BO20" s="258"/>
      <c r="BP20" s="259"/>
      <c r="BQ20" s="328" t="s">
        <v>65</v>
      </c>
      <c r="BR20" s="209"/>
      <c r="BS20" s="209"/>
      <c r="BT20" s="209"/>
      <c r="BU20" s="209"/>
      <c r="BV20" s="209"/>
      <c r="BW20" s="209"/>
      <c r="BX20" s="210"/>
    </row>
    <row r="21" spans="12:76" ht="17.25" customHeight="1">
      <c r="L21" s="260"/>
      <c r="M21" s="261"/>
      <c r="N21" s="261"/>
      <c r="O21" s="261"/>
      <c r="P21" s="261"/>
      <c r="Q21" s="261"/>
      <c r="R21" s="262"/>
      <c r="S21" s="260"/>
      <c r="T21" s="261"/>
      <c r="U21" s="261"/>
      <c r="V21" s="261"/>
      <c r="W21" s="261"/>
      <c r="X21" s="261"/>
      <c r="Y21" s="261"/>
      <c r="Z21" s="262"/>
      <c r="AA21" s="260"/>
      <c r="AB21" s="261"/>
      <c r="AC21" s="261"/>
      <c r="AD21" s="261"/>
      <c r="AE21" s="261"/>
      <c r="AF21" s="261"/>
      <c r="AG21" s="261"/>
      <c r="AH21" s="262"/>
      <c r="AI21" s="331"/>
      <c r="AJ21" s="332"/>
      <c r="AK21" s="260"/>
      <c r="AL21" s="261"/>
      <c r="AM21" s="261"/>
      <c r="AN21" s="261"/>
      <c r="AO21" s="261"/>
      <c r="AP21" s="261"/>
      <c r="AQ21" s="261"/>
      <c r="AR21" s="262"/>
      <c r="AS21" s="260"/>
      <c r="AT21" s="261"/>
      <c r="AU21" s="261"/>
      <c r="AV21" s="262"/>
      <c r="AW21" s="260"/>
      <c r="AX21" s="261"/>
      <c r="AY21" s="261"/>
      <c r="AZ21" s="262"/>
      <c r="BA21" s="260"/>
      <c r="BB21" s="261"/>
      <c r="BC21" s="261"/>
      <c r="BD21" s="262"/>
      <c r="BE21" s="194" t="s">
        <v>63</v>
      </c>
      <c r="BF21" s="195"/>
      <c r="BG21" s="195"/>
      <c r="BH21" s="196"/>
      <c r="BI21" s="194" t="s">
        <v>64</v>
      </c>
      <c r="BJ21" s="195"/>
      <c r="BK21" s="195"/>
      <c r="BL21" s="196"/>
      <c r="BM21" s="260"/>
      <c r="BN21" s="261"/>
      <c r="BO21" s="261"/>
      <c r="BP21" s="262"/>
      <c r="BQ21" s="194" t="s">
        <v>63</v>
      </c>
      <c r="BR21" s="195"/>
      <c r="BS21" s="195"/>
      <c r="BT21" s="196"/>
      <c r="BU21" s="194" t="s">
        <v>64</v>
      </c>
      <c r="BV21" s="195"/>
      <c r="BW21" s="195"/>
      <c r="BX21" s="196"/>
    </row>
    <row r="22" spans="12:76" ht="17.25" customHeight="1">
      <c r="L22" s="263"/>
      <c r="M22" s="264"/>
      <c r="N22" s="264"/>
      <c r="O22" s="264"/>
      <c r="P22" s="264"/>
      <c r="Q22" s="264"/>
      <c r="R22" s="265"/>
      <c r="S22" s="263"/>
      <c r="T22" s="264"/>
      <c r="U22" s="264"/>
      <c r="V22" s="264"/>
      <c r="W22" s="264"/>
      <c r="X22" s="264"/>
      <c r="Y22" s="264"/>
      <c r="Z22" s="265"/>
      <c r="AA22" s="263"/>
      <c r="AB22" s="264"/>
      <c r="AC22" s="264"/>
      <c r="AD22" s="264"/>
      <c r="AE22" s="264"/>
      <c r="AF22" s="264"/>
      <c r="AG22" s="264"/>
      <c r="AH22" s="265"/>
      <c r="AI22" s="333"/>
      <c r="AJ22" s="334"/>
      <c r="AK22" s="263"/>
      <c r="AL22" s="264"/>
      <c r="AM22" s="264"/>
      <c r="AN22" s="264"/>
      <c r="AO22" s="264"/>
      <c r="AP22" s="264"/>
      <c r="AQ22" s="264"/>
      <c r="AR22" s="265"/>
      <c r="AS22" s="263"/>
      <c r="AT22" s="264"/>
      <c r="AU22" s="264"/>
      <c r="AV22" s="265"/>
      <c r="AW22" s="263"/>
      <c r="AX22" s="264"/>
      <c r="AY22" s="264"/>
      <c r="AZ22" s="265"/>
      <c r="BA22" s="263"/>
      <c r="BB22" s="264"/>
      <c r="BC22" s="264"/>
      <c r="BD22" s="265"/>
      <c r="BE22" s="194" t="s">
        <v>61</v>
      </c>
      <c r="BF22" s="196"/>
      <c r="BG22" s="194" t="s">
        <v>62</v>
      </c>
      <c r="BH22" s="196"/>
      <c r="BI22" s="194" t="s">
        <v>61</v>
      </c>
      <c r="BJ22" s="196"/>
      <c r="BK22" s="194" t="s">
        <v>62</v>
      </c>
      <c r="BL22" s="196"/>
      <c r="BM22" s="263"/>
      <c r="BN22" s="264"/>
      <c r="BO22" s="264"/>
      <c r="BP22" s="265"/>
      <c r="BQ22" s="194" t="s">
        <v>61</v>
      </c>
      <c r="BR22" s="196"/>
      <c r="BS22" s="194" t="s">
        <v>62</v>
      </c>
      <c r="BT22" s="196"/>
      <c r="BU22" s="194" t="s">
        <v>61</v>
      </c>
      <c r="BV22" s="196"/>
      <c r="BW22" s="194" t="s">
        <v>62</v>
      </c>
      <c r="BX22" s="196"/>
    </row>
    <row r="23" spans="7:76" ht="17.25" customHeight="1">
      <c r="G23" s="145" t="s">
        <v>226</v>
      </c>
      <c r="H23" s="146"/>
      <c r="I23" s="147"/>
      <c r="J23" s="59"/>
      <c r="L23" s="229">
        <v>50000</v>
      </c>
      <c r="M23" s="230"/>
      <c r="N23" s="230"/>
      <c r="O23" s="230"/>
      <c r="P23" s="230"/>
      <c r="Q23" s="230"/>
      <c r="R23" s="231"/>
      <c r="S23" s="229">
        <v>50000</v>
      </c>
      <c r="T23" s="230"/>
      <c r="U23" s="230"/>
      <c r="V23" s="230"/>
      <c r="W23" s="230"/>
      <c r="X23" s="230"/>
      <c r="Y23" s="230"/>
      <c r="Z23" s="231"/>
      <c r="AA23" s="229">
        <v>0</v>
      </c>
      <c r="AB23" s="230"/>
      <c r="AC23" s="230"/>
      <c r="AD23" s="230"/>
      <c r="AE23" s="230"/>
      <c r="AF23" s="230"/>
      <c r="AG23" s="230"/>
      <c r="AH23" s="231"/>
      <c r="AI23" s="344">
        <v>5</v>
      </c>
      <c r="AJ23" s="344"/>
      <c r="AK23" s="229">
        <v>35000</v>
      </c>
      <c r="AL23" s="230"/>
      <c r="AM23" s="230"/>
      <c r="AN23" s="230"/>
      <c r="AO23" s="230"/>
      <c r="AP23" s="230"/>
      <c r="AQ23" s="230"/>
      <c r="AR23" s="231"/>
      <c r="AS23" s="213">
        <v>6</v>
      </c>
      <c r="AT23" s="214"/>
      <c r="AU23" s="214"/>
      <c r="AV23" s="215"/>
      <c r="AW23" s="213">
        <v>6.2</v>
      </c>
      <c r="AX23" s="214"/>
      <c r="AY23" s="214"/>
      <c r="AZ23" s="215"/>
      <c r="BA23" s="229">
        <v>200</v>
      </c>
      <c r="BB23" s="230"/>
      <c r="BC23" s="230"/>
      <c r="BD23" s="231"/>
      <c r="BE23" s="192">
        <v>9</v>
      </c>
      <c r="BF23" s="193"/>
      <c r="BG23" s="192">
        <v>0</v>
      </c>
      <c r="BH23" s="193"/>
      <c r="BI23" s="192">
        <v>17</v>
      </c>
      <c r="BJ23" s="193"/>
      <c r="BK23" s="192">
        <v>30</v>
      </c>
      <c r="BL23" s="193"/>
      <c r="BM23" s="229">
        <v>0</v>
      </c>
      <c r="BN23" s="230"/>
      <c r="BO23" s="230"/>
      <c r="BP23" s="231"/>
      <c r="BQ23" s="192">
        <v>0</v>
      </c>
      <c r="BR23" s="193"/>
      <c r="BS23" s="192">
        <v>0</v>
      </c>
      <c r="BT23" s="193"/>
      <c r="BU23" s="192">
        <v>0</v>
      </c>
      <c r="BV23" s="193"/>
      <c r="BW23" s="192">
        <v>0</v>
      </c>
      <c r="BX23" s="193"/>
    </row>
    <row r="24" spans="7:81" ht="17.25" customHeight="1">
      <c r="G24" s="43"/>
      <c r="H24" s="43"/>
      <c r="I24" s="43"/>
      <c r="L24" s="243"/>
      <c r="M24" s="244"/>
      <c r="N24" s="244"/>
      <c r="O24" s="244"/>
      <c r="P24" s="244"/>
      <c r="Q24" s="244"/>
      <c r="R24" s="245"/>
      <c r="S24" s="243"/>
      <c r="T24" s="244"/>
      <c r="U24" s="244"/>
      <c r="V24" s="244"/>
      <c r="W24" s="244"/>
      <c r="X24" s="244"/>
      <c r="Y24" s="244"/>
      <c r="Z24" s="245"/>
      <c r="AA24" s="243"/>
      <c r="AB24" s="244"/>
      <c r="AC24" s="244"/>
      <c r="AD24" s="244"/>
      <c r="AE24" s="244"/>
      <c r="AF24" s="244"/>
      <c r="AG24" s="244"/>
      <c r="AH24" s="245"/>
      <c r="AI24" s="352"/>
      <c r="AJ24" s="352"/>
      <c r="AK24" s="243"/>
      <c r="AL24" s="244"/>
      <c r="AM24" s="244"/>
      <c r="AN24" s="244"/>
      <c r="AO24" s="244"/>
      <c r="AP24" s="244"/>
      <c r="AQ24" s="244"/>
      <c r="AR24" s="245"/>
      <c r="AS24" s="216"/>
      <c r="AT24" s="217"/>
      <c r="AU24" s="217"/>
      <c r="AV24" s="218"/>
      <c r="AW24" s="216"/>
      <c r="AX24" s="217"/>
      <c r="AY24" s="217"/>
      <c r="AZ24" s="218"/>
      <c r="BA24" s="243"/>
      <c r="BB24" s="244"/>
      <c r="BC24" s="244"/>
      <c r="BD24" s="245"/>
      <c r="BE24" s="249"/>
      <c r="BF24" s="250"/>
      <c r="BG24" s="249"/>
      <c r="BH24" s="250"/>
      <c r="BI24" s="249"/>
      <c r="BJ24" s="250"/>
      <c r="BK24" s="249"/>
      <c r="BL24" s="250"/>
      <c r="BM24" s="243"/>
      <c r="BN24" s="244"/>
      <c r="BO24" s="244"/>
      <c r="BP24" s="245"/>
      <c r="BQ24" s="249"/>
      <c r="BR24" s="250"/>
      <c r="BS24" s="249"/>
      <c r="BT24" s="250"/>
      <c r="BU24" s="249"/>
      <c r="BV24" s="250"/>
      <c r="BW24" s="249"/>
      <c r="BX24" s="250"/>
      <c r="BY24" s="69"/>
      <c r="BZ24" s="69"/>
      <c r="CA24" s="69"/>
      <c r="CB24" s="69"/>
      <c r="CC24" s="69"/>
    </row>
    <row r="25" ht="9" customHeight="1"/>
    <row r="26" spans="12:99" ht="17.25" customHeight="1">
      <c r="L26" s="329" t="s">
        <v>72</v>
      </c>
      <c r="M26" s="330"/>
      <c r="N26" s="257" t="s">
        <v>210</v>
      </c>
      <c r="O26" s="258"/>
      <c r="P26" s="258"/>
      <c r="Q26" s="258"/>
      <c r="R26" s="258"/>
      <c r="S26" s="258"/>
      <c r="T26" s="259"/>
      <c r="U26" s="257" t="s">
        <v>214</v>
      </c>
      <c r="V26" s="258"/>
      <c r="W26" s="258"/>
      <c r="X26" s="258"/>
      <c r="Y26" s="258"/>
      <c r="Z26" s="258"/>
      <c r="AA26" s="258"/>
      <c r="AB26" s="258"/>
      <c r="AC26" s="258"/>
      <c r="AD26" s="259"/>
      <c r="AE26" s="257" t="s">
        <v>74</v>
      </c>
      <c r="AF26" s="258"/>
      <c r="AG26" s="258"/>
      <c r="AH26" s="258"/>
      <c r="AI26" s="258"/>
      <c r="AJ26" s="258"/>
      <c r="AK26" s="258"/>
      <c r="AL26" s="258"/>
      <c r="AM26" s="258"/>
      <c r="AN26" s="258"/>
      <c r="AO26" s="258"/>
      <c r="AP26" s="258"/>
      <c r="AQ26" s="258"/>
      <c r="AR26" s="258"/>
      <c r="AS26" s="258"/>
      <c r="AT26" s="258"/>
      <c r="AU26" s="258"/>
      <c r="AV26" s="258"/>
      <c r="AW26" s="258"/>
      <c r="AX26" s="258"/>
      <c r="AY26" s="258"/>
      <c r="AZ26" s="258"/>
      <c r="BA26" s="258"/>
      <c r="BB26" s="258"/>
      <c r="BC26" s="258"/>
      <c r="BD26" s="258"/>
      <c r="BE26" s="258"/>
      <c r="BF26" s="258"/>
      <c r="BG26" s="258"/>
      <c r="BH26" s="258"/>
      <c r="BI26" s="258"/>
      <c r="BJ26" s="258"/>
      <c r="BK26" s="258"/>
      <c r="BL26" s="258"/>
      <c r="BM26" s="258"/>
      <c r="BN26" s="258"/>
      <c r="BO26" s="258"/>
      <c r="BP26" s="258"/>
      <c r="BQ26" s="258"/>
      <c r="BR26" s="258"/>
      <c r="BS26" s="258"/>
      <c r="BT26" s="259"/>
      <c r="BU26" s="329" t="s">
        <v>75</v>
      </c>
      <c r="BV26" s="330"/>
      <c r="BW26" s="257" t="s">
        <v>76</v>
      </c>
      <c r="BX26" s="258"/>
      <c r="BY26" s="258"/>
      <c r="BZ26" s="258"/>
      <c r="CA26" s="258"/>
      <c r="CB26" s="258"/>
      <c r="CC26" s="258"/>
      <c r="CD26" s="258"/>
      <c r="CE26" s="259"/>
      <c r="CU26" s="26" t="s">
        <v>189</v>
      </c>
    </row>
    <row r="27" spans="12:83" ht="17.25" customHeight="1">
      <c r="L27" s="331"/>
      <c r="M27" s="332"/>
      <c r="N27" s="260"/>
      <c r="O27" s="261"/>
      <c r="P27" s="261"/>
      <c r="Q27" s="261"/>
      <c r="R27" s="261"/>
      <c r="S27" s="261"/>
      <c r="T27" s="262"/>
      <c r="U27" s="260"/>
      <c r="V27" s="261"/>
      <c r="W27" s="261"/>
      <c r="X27" s="261"/>
      <c r="Y27" s="261"/>
      <c r="Z27" s="261"/>
      <c r="AA27" s="261"/>
      <c r="AB27" s="261"/>
      <c r="AC27" s="261"/>
      <c r="AD27" s="262"/>
      <c r="AE27" s="260"/>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61"/>
      <c r="BD27" s="261"/>
      <c r="BE27" s="261"/>
      <c r="BF27" s="261"/>
      <c r="BG27" s="261"/>
      <c r="BH27" s="261"/>
      <c r="BI27" s="261"/>
      <c r="BJ27" s="261"/>
      <c r="BK27" s="261"/>
      <c r="BL27" s="261"/>
      <c r="BM27" s="261"/>
      <c r="BN27" s="261"/>
      <c r="BO27" s="261"/>
      <c r="BP27" s="261"/>
      <c r="BQ27" s="261"/>
      <c r="BR27" s="261"/>
      <c r="BS27" s="261"/>
      <c r="BT27" s="262"/>
      <c r="BU27" s="331"/>
      <c r="BV27" s="332"/>
      <c r="BW27" s="260"/>
      <c r="BX27" s="261"/>
      <c r="BY27" s="261"/>
      <c r="BZ27" s="261"/>
      <c r="CA27" s="261"/>
      <c r="CB27" s="261"/>
      <c r="CC27" s="261"/>
      <c r="CD27" s="261"/>
      <c r="CE27" s="262"/>
    </row>
    <row r="28" spans="2:129" ht="17.25" customHeight="1">
      <c r="B28" s="197" t="s">
        <v>195</v>
      </c>
      <c r="C28" s="198"/>
      <c r="D28" s="198"/>
      <c r="E28" s="199"/>
      <c r="L28" s="331"/>
      <c r="M28" s="332"/>
      <c r="N28" s="260"/>
      <c r="O28" s="261"/>
      <c r="P28" s="261"/>
      <c r="Q28" s="261"/>
      <c r="R28" s="261"/>
      <c r="S28" s="261"/>
      <c r="T28" s="262"/>
      <c r="U28" s="260"/>
      <c r="V28" s="261"/>
      <c r="W28" s="261"/>
      <c r="X28" s="261"/>
      <c r="Y28" s="261"/>
      <c r="Z28" s="261"/>
      <c r="AA28" s="261"/>
      <c r="AB28" s="261"/>
      <c r="AC28" s="261"/>
      <c r="AD28" s="262"/>
      <c r="AE28" s="260"/>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1"/>
      <c r="BJ28" s="261"/>
      <c r="BK28" s="261"/>
      <c r="BL28" s="261"/>
      <c r="BM28" s="261"/>
      <c r="BN28" s="261"/>
      <c r="BO28" s="261"/>
      <c r="BP28" s="261"/>
      <c r="BQ28" s="261"/>
      <c r="BR28" s="261"/>
      <c r="BS28" s="261"/>
      <c r="BT28" s="262"/>
      <c r="BU28" s="331"/>
      <c r="BV28" s="332"/>
      <c r="BW28" s="260"/>
      <c r="BX28" s="261"/>
      <c r="BY28" s="261"/>
      <c r="BZ28" s="261"/>
      <c r="CA28" s="261"/>
      <c r="CB28" s="261"/>
      <c r="CC28" s="261"/>
      <c r="CD28" s="261"/>
      <c r="CE28" s="262"/>
      <c r="DB28" s="186" t="s">
        <v>187</v>
      </c>
      <c r="DC28" s="187"/>
      <c r="DD28" s="187"/>
      <c r="DE28" s="187"/>
      <c r="DF28" s="187"/>
      <c r="DG28" s="187"/>
      <c r="DH28" s="187"/>
      <c r="DI28" s="187"/>
      <c r="DJ28" s="187"/>
      <c r="DK28" s="187"/>
      <c r="DL28" s="187"/>
      <c r="DM28" s="187"/>
      <c r="DN28" s="187"/>
      <c r="DO28" s="187"/>
      <c r="DP28" s="187"/>
      <c r="DQ28" s="188"/>
      <c r="DR28" s="186" t="s">
        <v>188</v>
      </c>
      <c r="DS28" s="187"/>
      <c r="DT28" s="187"/>
      <c r="DU28" s="187"/>
      <c r="DV28" s="187"/>
      <c r="DW28" s="187"/>
      <c r="DX28" s="187"/>
      <c r="DY28" s="188"/>
    </row>
    <row r="29" spans="2:129" ht="17.25" customHeight="1">
      <c r="B29" s="200"/>
      <c r="C29" s="201"/>
      <c r="D29" s="201"/>
      <c r="E29" s="202"/>
      <c r="F29" s="46"/>
      <c r="L29" s="331"/>
      <c r="M29" s="332"/>
      <c r="N29" s="260"/>
      <c r="O29" s="261"/>
      <c r="P29" s="261"/>
      <c r="Q29" s="261"/>
      <c r="R29" s="261"/>
      <c r="S29" s="261"/>
      <c r="T29" s="262"/>
      <c r="U29" s="260"/>
      <c r="V29" s="261"/>
      <c r="W29" s="261"/>
      <c r="X29" s="261"/>
      <c r="Y29" s="261"/>
      <c r="Z29" s="261"/>
      <c r="AA29" s="261"/>
      <c r="AB29" s="261"/>
      <c r="AC29" s="261"/>
      <c r="AD29" s="262"/>
      <c r="AE29" s="260"/>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61"/>
      <c r="BI29" s="261"/>
      <c r="BJ29" s="261"/>
      <c r="BK29" s="261"/>
      <c r="BL29" s="261"/>
      <c r="BM29" s="261"/>
      <c r="BN29" s="261"/>
      <c r="BO29" s="261"/>
      <c r="BP29" s="261"/>
      <c r="BQ29" s="261"/>
      <c r="BR29" s="261"/>
      <c r="BS29" s="261"/>
      <c r="BT29" s="262"/>
      <c r="BU29" s="331"/>
      <c r="BV29" s="332"/>
      <c r="BW29" s="260"/>
      <c r="BX29" s="261"/>
      <c r="BY29" s="261"/>
      <c r="BZ29" s="261"/>
      <c r="CA29" s="261"/>
      <c r="CB29" s="261"/>
      <c r="CC29" s="261"/>
      <c r="CD29" s="261"/>
      <c r="CE29" s="262"/>
      <c r="DB29" s="189"/>
      <c r="DC29" s="190"/>
      <c r="DD29" s="190"/>
      <c r="DE29" s="190"/>
      <c r="DF29" s="190"/>
      <c r="DG29" s="190"/>
      <c r="DH29" s="190"/>
      <c r="DI29" s="190"/>
      <c r="DJ29" s="190"/>
      <c r="DK29" s="190"/>
      <c r="DL29" s="190"/>
      <c r="DM29" s="190"/>
      <c r="DN29" s="190"/>
      <c r="DO29" s="190"/>
      <c r="DP29" s="190"/>
      <c r="DQ29" s="191"/>
      <c r="DR29" s="189"/>
      <c r="DS29" s="190"/>
      <c r="DT29" s="190"/>
      <c r="DU29" s="190"/>
      <c r="DV29" s="190"/>
      <c r="DW29" s="190"/>
      <c r="DX29" s="190"/>
      <c r="DY29" s="191"/>
    </row>
    <row r="30" spans="2:129" ht="17.25" customHeight="1">
      <c r="B30" s="177" t="s">
        <v>194</v>
      </c>
      <c r="C30" s="178"/>
      <c r="D30" s="178"/>
      <c r="E30" s="179"/>
      <c r="F30" s="38"/>
      <c r="L30" s="333"/>
      <c r="M30" s="334"/>
      <c r="N30" s="263"/>
      <c r="O30" s="264"/>
      <c r="P30" s="264"/>
      <c r="Q30" s="264"/>
      <c r="R30" s="264"/>
      <c r="S30" s="264"/>
      <c r="T30" s="265"/>
      <c r="U30" s="263"/>
      <c r="V30" s="264"/>
      <c r="W30" s="264"/>
      <c r="X30" s="264"/>
      <c r="Y30" s="264"/>
      <c r="Z30" s="264"/>
      <c r="AA30" s="264"/>
      <c r="AB30" s="264"/>
      <c r="AC30" s="264"/>
      <c r="AD30" s="265"/>
      <c r="AE30" s="263"/>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c r="BD30" s="264"/>
      <c r="BE30" s="264"/>
      <c r="BF30" s="264"/>
      <c r="BG30" s="264"/>
      <c r="BH30" s="264"/>
      <c r="BI30" s="264"/>
      <c r="BJ30" s="264"/>
      <c r="BK30" s="264"/>
      <c r="BL30" s="264"/>
      <c r="BM30" s="264"/>
      <c r="BN30" s="264"/>
      <c r="BO30" s="264"/>
      <c r="BP30" s="264"/>
      <c r="BQ30" s="264"/>
      <c r="BR30" s="264"/>
      <c r="BS30" s="264"/>
      <c r="BT30" s="265"/>
      <c r="BU30" s="333"/>
      <c r="BV30" s="334"/>
      <c r="BW30" s="263"/>
      <c r="BX30" s="264"/>
      <c r="BY30" s="264"/>
      <c r="BZ30" s="264"/>
      <c r="CA30" s="264"/>
      <c r="CB30" s="264"/>
      <c r="CC30" s="264"/>
      <c r="CD30" s="264"/>
      <c r="CE30" s="265"/>
      <c r="DB30" s="194" t="s">
        <v>175</v>
      </c>
      <c r="DC30" s="196"/>
      <c r="DD30" s="194" t="s">
        <v>176</v>
      </c>
      <c r="DE30" s="196"/>
      <c r="DF30" s="194" t="s">
        <v>177</v>
      </c>
      <c r="DG30" s="196"/>
      <c r="DH30" s="194" t="s">
        <v>178</v>
      </c>
      <c r="DI30" s="196"/>
      <c r="DJ30" s="194" t="s">
        <v>179</v>
      </c>
      <c r="DK30" s="196"/>
      <c r="DL30" s="194" t="s">
        <v>180</v>
      </c>
      <c r="DM30" s="196"/>
      <c r="DN30" s="194" t="s">
        <v>181</v>
      </c>
      <c r="DO30" s="196"/>
      <c r="DP30" s="194" t="s">
        <v>182</v>
      </c>
      <c r="DQ30" s="196"/>
      <c r="DR30" s="194" t="s">
        <v>183</v>
      </c>
      <c r="DS30" s="196"/>
      <c r="DT30" s="194" t="s">
        <v>184</v>
      </c>
      <c r="DU30" s="196"/>
      <c r="DV30" s="194" t="s">
        <v>185</v>
      </c>
      <c r="DW30" s="196"/>
      <c r="DX30" s="194" t="s">
        <v>186</v>
      </c>
      <c r="DY30" s="196"/>
    </row>
    <row r="31" spans="2:129" ht="17.25" customHeight="1">
      <c r="B31" s="180"/>
      <c r="C31" s="181"/>
      <c r="D31" s="181"/>
      <c r="E31" s="182"/>
      <c r="F31" s="33"/>
      <c r="G31" s="145" t="s">
        <v>227</v>
      </c>
      <c r="H31" s="146"/>
      <c r="I31" s="147"/>
      <c r="J31" s="59"/>
      <c r="L31" s="326"/>
      <c r="M31" s="327"/>
      <c r="N31" s="229">
        <v>0</v>
      </c>
      <c r="O31" s="230"/>
      <c r="P31" s="230"/>
      <c r="Q31" s="230"/>
      <c r="R31" s="230"/>
      <c r="S31" s="230"/>
      <c r="T31" s="231"/>
      <c r="U31" s="229">
        <v>0</v>
      </c>
      <c r="V31" s="230"/>
      <c r="W31" s="230"/>
      <c r="X31" s="230"/>
      <c r="Y31" s="230"/>
      <c r="Z31" s="230"/>
      <c r="AA31" s="230"/>
      <c r="AB31" s="230"/>
      <c r="AC31" s="230"/>
      <c r="AD31" s="231"/>
      <c r="AE31" s="356" t="s">
        <v>262</v>
      </c>
      <c r="AF31" s="357"/>
      <c r="AG31" s="357"/>
      <c r="AH31" s="357"/>
      <c r="AI31" s="357"/>
      <c r="AJ31" s="357"/>
      <c r="AK31" s="357"/>
      <c r="AL31" s="357"/>
      <c r="AM31" s="357"/>
      <c r="AN31" s="357"/>
      <c r="AO31" s="357"/>
      <c r="AP31" s="357"/>
      <c r="AQ31" s="357"/>
      <c r="AR31" s="357"/>
      <c r="AS31" s="357"/>
      <c r="AT31" s="357"/>
      <c r="AU31" s="357"/>
      <c r="AV31" s="357"/>
      <c r="AW31" s="357"/>
      <c r="AX31" s="357"/>
      <c r="AY31" s="357"/>
      <c r="AZ31" s="357"/>
      <c r="BA31" s="357"/>
      <c r="BB31" s="357"/>
      <c r="BC31" s="357"/>
      <c r="BD31" s="357"/>
      <c r="BE31" s="357"/>
      <c r="BF31" s="357"/>
      <c r="BG31" s="357"/>
      <c r="BH31" s="357"/>
      <c r="BI31" s="357"/>
      <c r="BJ31" s="357"/>
      <c r="BK31" s="357"/>
      <c r="BL31" s="357"/>
      <c r="BM31" s="357"/>
      <c r="BN31" s="357"/>
      <c r="BO31" s="357"/>
      <c r="BP31" s="357"/>
      <c r="BQ31" s="357"/>
      <c r="BR31" s="357"/>
      <c r="BS31" s="357"/>
      <c r="BT31" s="358"/>
      <c r="BU31" s="192"/>
      <c r="BV31" s="193"/>
      <c r="BW31" s="303"/>
      <c r="BX31" s="303"/>
      <c r="BY31" s="303"/>
      <c r="BZ31" s="303"/>
      <c r="CA31" s="303"/>
      <c r="CB31" s="303"/>
      <c r="CC31" s="303"/>
      <c r="CD31" s="303"/>
      <c r="CE31" s="303"/>
      <c r="CW31" s="145" t="s">
        <v>228</v>
      </c>
      <c r="CX31" s="146"/>
      <c r="CY31" s="147"/>
      <c r="CZ31" s="59"/>
      <c r="DB31" s="211">
        <v>3</v>
      </c>
      <c r="DC31" s="212"/>
      <c r="DD31" s="211">
        <v>7</v>
      </c>
      <c r="DE31" s="212"/>
      <c r="DF31" s="211">
        <v>0</v>
      </c>
      <c r="DG31" s="212"/>
      <c r="DH31" s="211">
        <v>0</v>
      </c>
      <c r="DI31" s="212"/>
      <c r="DJ31" s="211">
        <v>12</v>
      </c>
      <c r="DK31" s="212"/>
      <c r="DL31" s="211">
        <v>0</v>
      </c>
      <c r="DM31" s="212"/>
      <c r="DN31" s="211">
        <v>0</v>
      </c>
      <c r="DO31" s="212"/>
      <c r="DP31" s="211">
        <v>0</v>
      </c>
      <c r="DQ31" s="212"/>
      <c r="DR31" s="211">
        <v>0</v>
      </c>
      <c r="DS31" s="212"/>
      <c r="DT31" s="211">
        <v>0</v>
      </c>
      <c r="DU31" s="212"/>
      <c r="DV31" s="211">
        <v>0</v>
      </c>
      <c r="DW31" s="212"/>
      <c r="DX31" s="211">
        <v>0</v>
      </c>
      <c r="DY31" s="212"/>
    </row>
    <row r="32" spans="2:129" ht="17.25" customHeight="1">
      <c r="B32" s="183"/>
      <c r="C32" s="184"/>
      <c r="D32" s="184"/>
      <c r="E32" s="185"/>
      <c r="F32" s="48"/>
      <c r="G32" s="45"/>
      <c r="H32" s="45"/>
      <c r="I32" s="45"/>
      <c r="L32" s="315"/>
      <c r="M32" s="316"/>
      <c r="N32" s="243"/>
      <c r="O32" s="244"/>
      <c r="P32" s="244"/>
      <c r="Q32" s="244"/>
      <c r="R32" s="244"/>
      <c r="S32" s="244"/>
      <c r="T32" s="245"/>
      <c r="U32" s="243"/>
      <c r="V32" s="244"/>
      <c r="W32" s="244"/>
      <c r="X32" s="244"/>
      <c r="Y32" s="244"/>
      <c r="Z32" s="244"/>
      <c r="AA32" s="244"/>
      <c r="AB32" s="244"/>
      <c r="AC32" s="244"/>
      <c r="AD32" s="245"/>
      <c r="AE32" s="353"/>
      <c r="AF32" s="354"/>
      <c r="AG32" s="354"/>
      <c r="AH32" s="354"/>
      <c r="AI32" s="354"/>
      <c r="AJ32" s="354"/>
      <c r="AK32" s="354"/>
      <c r="AL32" s="354"/>
      <c r="AM32" s="354"/>
      <c r="AN32" s="354"/>
      <c r="AO32" s="354"/>
      <c r="AP32" s="354"/>
      <c r="AQ32" s="354"/>
      <c r="AR32" s="354"/>
      <c r="AS32" s="354"/>
      <c r="AT32" s="354"/>
      <c r="AU32" s="354"/>
      <c r="AV32" s="354"/>
      <c r="AW32" s="354"/>
      <c r="AX32" s="354"/>
      <c r="AY32" s="354"/>
      <c r="AZ32" s="354"/>
      <c r="BA32" s="354"/>
      <c r="BB32" s="354"/>
      <c r="BC32" s="354"/>
      <c r="BD32" s="354"/>
      <c r="BE32" s="354"/>
      <c r="BF32" s="354"/>
      <c r="BG32" s="354"/>
      <c r="BH32" s="354"/>
      <c r="BI32" s="354"/>
      <c r="BJ32" s="354"/>
      <c r="BK32" s="354"/>
      <c r="BL32" s="354"/>
      <c r="BM32" s="354"/>
      <c r="BN32" s="354"/>
      <c r="BO32" s="354"/>
      <c r="BP32" s="354"/>
      <c r="BQ32" s="354"/>
      <c r="BR32" s="354"/>
      <c r="BS32" s="354"/>
      <c r="BT32" s="355"/>
      <c r="BU32" s="315"/>
      <c r="BV32" s="316"/>
      <c r="BW32" s="305"/>
      <c r="BX32" s="305"/>
      <c r="BY32" s="305"/>
      <c r="BZ32" s="305"/>
      <c r="CA32" s="305"/>
      <c r="CB32" s="305"/>
      <c r="CC32" s="305"/>
      <c r="CD32" s="305"/>
      <c r="CE32" s="305"/>
      <c r="CW32" s="43"/>
      <c r="CX32" s="43"/>
      <c r="CY32" s="43"/>
      <c r="CZ32" s="43"/>
      <c r="DB32" s="347"/>
      <c r="DC32" s="348"/>
      <c r="DD32" s="347"/>
      <c r="DE32" s="348"/>
      <c r="DF32" s="347"/>
      <c r="DG32" s="348"/>
      <c r="DH32" s="347"/>
      <c r="DI32" s="348"/>
      <c r="DJ32" s="347"/>
      <c r="DK32" s="348"/>
      <c r="DL32" s="347"/>
      <c r="DM32" s="348"/>
      <c r="DN32" s="347"/>
      <c r="DO32" s="348"/>
      <c r="DP32" s="347"/>
      <c r="DQ32" s="348"/>
      <c r="DR32" s="347"/>
      <c r="DS32" s="348"/>
      <c r="DT32" s="347"/>
      <c r="DU32" s="348"/>
      <c r="DV32" s="347"/>
      <c r="DW32" s="348"/>
      <c r="DX32" s="347"/>
      <c r="DY32" s="348"/>
    </row>
    <row r="33" spans="2:83" ht="17.25" customHeight="1">
      <c r="B33" s="177" t="s">
        <v>215</v>
      </c>
      <c r="C33" s="178"/>
      <c r="D33" s="178"/>
      <c r="E33" s="179"/>
      <c r="F33" s="47"/>
      <c r="G33" s="145" t="s">
        <v>229</v>
      </c>
      <c r="H33" s="146"/>
      <c r="I33" s="147"/>
      <c r="J33" s="59"/>
      <c r="L33" s="326"/>
      <c r="M33" s="327"/>
      <c r="N33" s="229"/>
      <c r="O33" s="230"/>
      <c r="P33" s="230"/>
      <c r="Q33" s="230"/>
      <c r="R33" s="230"/>
      <c r="S33" s="230"/>
      <c r="T33" s="231"/>
      <c r="U33" s="229"/>
      <c r="V33" s="230"/>
      <c r="W33" s="230"/>
      <c r="X33" s="230"/>
      <c r="Y33" s="230"/>
      <c r="Z33" s="230"/>
      <c r="AA33" s="230"/>
      <c r="AB33" s="230"/>
      <c r="AC33" s="230"/>
      <c r="AD33" s="231"/>
      <c r="AE33" s="356"/>
      <c r="AF33" s="357"/>
      <c r="AG33" s="357"/>
      <c r="AH33" s="357"/>
      <c r="AI33" s="357"/>
      <c r="AJ33" s="357"/>
      <c r="AK33" s="357"/>
      <c r="AL33" s="357"/>
      <c r="AM33" s="357"/>
      <c r="AN33" s="357"/>
      <c r="AO33" s="357"/>
      <c r="AP33" s="357"/>
      <c r="AQ33" s="357"/>
      <c r="AR33" s="357"/>
      <c r="AS33" s="357"/>
      <c r="AT33" s="357"/>
      <c r="AU33" s="357"/>
      <c r="AV33" s="357"/>
      <c r="AW33" s="357"/>
      <c r="AX33" s="357"/>
      <c r="AY33" s="357"/>
      <c r="AZ33" s="357"/>
      <c r="BA33" s="357"/>
      <c r="BB33" s="357"/>
      <c r="BC33" s="357"/>
      <c r="BD33" s="357"/>
      <c r="BE33" s="357"/>
      <c r="BF33" s="357"/>
      <c r="BG33" s="357"/>
      <c r="BH33" s="357"/>
      <c r="BI33" s="357"/>
      <c r="BJ33" s="357"/>
      <c r="BK33" s="357"/>
      <c r="BL33" s="357"/>
      <c r="BM33" s="357"/>
      <c r="BN33" s="357"/>
      <c r="BO33" s="357"/>
      <c r="BP33" s="357"/>
      <c r="BQ33" s="357"/>
      <c r="BR33" s="357"/>
      <c r="BS33" s="357"/>
      <c r="BT33" s="358"/>
      <c r="BU33" s="192"/>
      <c r="BV33" s="193"/>
      <c r="BW33" s="303"/>
      <c r="BX33" s="303"/>
      <c r="BY33" s="303"/>
      <c r="BZ33" s="303"/>
      <c r="CA33" s="303"/>
      <c r="CB33" s="303"/>
      <c r="CC33" s="303"/>
      <c r="CD33" s="303"/>
      <c r="CE33" s="303"/>
    </row>
    <row r="34" spans="2:83" ht="17.25" customHeight="1">
      <c r="B34" s="180"/>
      <c r="C34" s="181"/>
      <c r="D34" s="181"/>
      <c r="E34" s="182"/>
      <c r="F34" s="359"/>
      <c r="G34" s="43"/>
      <c r="H34" s="43"/>
      <c r="I34" s="43"/>
      <c r="L34" s="315"/>
      <c r="M34" s="316"/>
      <c r="N34" s="243"/>
      <c r="O34" s="244"/>
      <c r="P34" s="244"/>
      <c r="Q34" s="244"/>
      <c r="R34" s="244"/>
      <c r="S34" s="244"/>
      <c r="T34" s="245"/>
      <c r="U34" s="243"/>
      <c r="V34" s="244"/>
      <c r="W34" s="244"/>
      <c r="X34" s="244"/>
      <c r="Y34" s="244"/>
      <c r="Z34" s="244"/>
      <c r="AA34" s="244"/>
      <c r="AB34" s="244"/>
      <c r="AC34" s="244"/>
      <c r="AD34" s="245"/>
      <c r="AE34" s="353"/>
      <c r="AF34" s="354"/>
      <c r="AG34" s="354"/>
      <c r="AH34" s="354"/>
      <c r="AI34" s="354"/>
      <c r="AJ34" s="354"/>
      <c r="AK34" s="354"/>
      <c r="AL34" s="354"/>
      <c r="AM34" s="354"/>
      <c r="AN34" s="354"/>
      <c r="AO34" s="354"/>
      <c r="AP34" s="354"/>
      <c r="AQ34" s="354"/>
      <c r="AR34" s="354"/>
      <c r="AS34" s="354"/>
      <c r="AT34" s="354"/>
      <c r="AU34" s="354"/>
      <c r="AV34" s="354"/>
      <c r="AW34" s="354"/>
      <c r="AX34" s="354"/>
      <c r="AY34" s="354"/>
      <c r="AZ34" s="354"/>
      <c r="BA34" s="354"/>
      <c r="BB34" s="354"/>
      <c r="BC34" s="354"/>
      <c r="BD34" s="354"/>
      <c r="BE34" s="354"/>
      <c r="BF34" s="354"/>
      <c r="BG34" s="354"/>
      <c r="BH34" s="354"/>
      <c r="BI34" s="354"/>
      <c r="BJ34" s="354"/>
      <c r="BK34" s="354"/>
      <c r="BL34" s="354"/>
      <c r="BM34" s="354"/>
      <c r="BN34" s="354"/>
      <c r="BO34" s="354"/>
      <c r="BP34" s="354"/>
      <c r="BQ34" s="354"/>
      <c r="BR34" s="354"/>
      <c r="BS34" s="354"/>
      <c r="BT34" s="355"/>
      <c r="BU34" s="315"/>
      <c r="BV34" s="316"/>
      <c r="BW34" s="305"/>
      <c r="BX34" s="305"/>
      <c r="BY34" s="305"/>
      <c r="BZ34" s="305"/>
      <c r="CA34" s="305"/>
      <c r="CB34" s="305"/>
      <c r="CC34" s="305"/>
      <c r="CD34" s="305"/>
      <c r="CE34" s="305"/>
    </row>
    <row r="35" spans="2:6" ht="12" customHeight="1">
      <c r="B35" s="183"/>
      <c r="C35" s="184"/>
      <c r="D35" s="184"/>
      <c r="E35" s="185"/>
      <c r="F35" s="359"/>
    </row>
    <row r="36" ht="9" customHeight="1">
      <c r="F36" s="1"/>
    </row>
    <row r="37" spans="3:55" ht="17.25" customHeight="1">
      <c r="C37" t="s">
        <v>80</v>
      </c>
      <c r="BC37" t="s">
        <v>103</v>
      </c>
    </row>
    <row r="38" ht="6" customHeight="1"/>
    <row r="39" spans="12:129" ht="17.25" customHeight="1">
      <c r="L39" s="251" t="s">
        <v>83</v>
      </c>
      <c r="M39" s="252"/>
      <c r="N39" s="251" t="s">
        <v>96</v>
      </c>
      <c r="O39" s="297"/>
      <c r="P39" s="252"/>
      <c r="Q39" s="317" t="s">
        <v>84</v>
      </c>
      <c r="R39" s="318"/>
      <c r="S39" s="319"/>
      <c r="T39" s="186" t="s">
        <v>89</v>
      </c>
      <c r="U39" s="187"/>
      <c r="V39" s="187"/>
      <c r="W39" s="187"/>
      <c r="X39" s="187"/>
      <c r="Y39" s="187"/>
      <c r="Z39" s="187"/>
      <c r="AA39" s="187"/>
      <c r="AB39" s="187"/>
      <c r="AC39" s="187"/>
      <c r="AD39" s="187"/>
      <c r="AE39" s="187"/>
      <c r="AF39" s="187"/>
      <c r="AG39" s="188"/>
      <c r="AH39" s="251" t="s">
        <v>90</v>
      </c>
      <c r="AI39" s="297"/>
      <c r="AJ39" s="252"/>
      <c r="AK39" s="251" t="s">
        <v>92</v>
      </c>
      <c r="AL39" s="297"/>
      <c r="AM39" s="252"/>
      <c r="AN39" s="235" t="s">
        <v>93</v>
      </c>
      <c r="AO39" s="187"/>
      <c r="AP39" s="188"/>
      <c r="AQ39" s="251" t="s">
        <v>95</v>
      </c>
      <c r="AR39" s="252"/>
      <c r="AS39" s="309" t="s">
        <v>97</v>
      </c>
      <c r="AT39" s="310"/>
      <c r="BJ39" s="44"/>
      <c r="BL39" s="251" t="s">
        <v>104</v>
      </c>
      <c r="BM39" s="252"/>
      <c r="BN39" s="277" t="s">
        <v>208</v>
      </c>
      <c r="BO39" s="278"/>
      <c r="BP39" s="278"/>
      <c r="BQ39" s="278"/>
      <c r="BR39" s="279"/>
      <c r="BS39" s="251" t="s">
        <v>105</v>
      </c>
      <c r="BT39" s="252"/>
      <c r="BU39" s="277" t="s">
        <v>209</v>
      </c>
      <c r="BV39" s="278"/>
      <c r="BW39" s="278"/>
      <c r="BX39" s="278"/>
      <c r="BY39" s="278"/>
      <c r="BZ39" s="278"/>
      <c r="CA39" s="279"/>
      <c r="CB39" s="277" t="s">
        <v>106</v>
      </c>
      <c r="CC39" s="278"/>
      <c r="CD39" s="278"/>
      <c r="CE39" s="278"/>
      <c r="CF39" s="278"/>
      <c r="CG39" s="278"/>
      <c r="CH39" s="279"/>
      <c r="CI39" s="277" t="s">
        <v>107</v>
      </c>
      <c r="CJ39" s="278"/>
      <c r="CK39" s="278"/>
      <c r="CL39" s="278"/>
      <c r="CM39" s="278"/>
      <c r="CN39" s="278"/>
      <c r="CO39" s="279"/>
      <c r="CP39" s="296" t="s">
        <v>108</v>
      </c>
      <c r="CQ39" s="297"/>
      <c r="CR39" s="297"/>
      <c r="CS39" s="252"/>
      <c r="CT39" s="235" t="s">
        <v>109</v>
      </c>
      <c r="CU39" s="187"/>
      <c r="CV39" s="187"/>
      <c r="CW39" s="187"/>
      <c r="CX39" s="187"/>
      <c r="CY39" s="188"/>
      <c r="CZ39" s="235" t="s">
        <v>111</v>
      </c>
      <c r="DA39" s="187"/>
      <c r="DB39" s="187"/>
      <c r="DC39" s="187"/>
      <c r="DD39" s="187"/>
      <c r="DE39" s="188"/>
      <c r="DF39" s="235" t="s">
        <v>112</v>
      </c>
      <c r="DG39" s="187"/>
      <c r="DH39" s="188"/>
      <c r="DI39" s="235" t="s">
        <v>114</v>
      </c>
      <c r="DJ39" s="291"/>
      <c r="DK39" s="291"/>
      <c r="DL39" s="291"/>
      <c r="DM39" s="291"/>
      <c r="DN39" s="291"/>
      <c r="DO39" s="292"/>
      <c r="DP39" s="186" t="s">
        <v>113</v>
      </c>
      <c r="DQ39" s="187"/>
      <c r="DR39" s="187"/>
      <c r="DS39" s="187"/>
      <c r="DT39" s="187"/>
      <c r="DU39" s="188"/>
      <c r="DV39" s="235" t="s">
        <v>115</v>
      </c>
      <c r="DW39" s="187"/>
      <c r="DX39" s="187"/>
      <c r="DY39" s="188"/>
    </row>
    <row r="40" spans="12:129" ht="17.25" customHeight="1">
      <c r="L40" s="253"/>
      <c r="M40" s="254"/>
      <c r="N40" s="253"/>
      <c r="O40" s="298"/>
      <c r="P40" s="254"/>
      <c r="Q40" s="320"/>
      <c r="R40" s="321"/>
      <c r="S40" s="322"/>
      <c r="T40" s="189"/>
      <c r="U40" s="190"/>
      <c r="V40" s="190"/>
      <c r="W40" s="190"/>
      <c r="X40" s="190"/>
      <c r="Y40" s="190"/>
      <c r="Z40" s="190"/>
      <c r="AA40" s="190"/>
      <c r="AB40" s="190"/>
      <c r="AC40" s="190"/>
      <c r="AD40" s="190"/>
      <c r="AE40" s="190"/>
      <c r="AF40" s="190"/>
      <c r="AG40" s="191"/>
      <c r="AH40" s="253"/>
      <c r="AI40" s="298"/>
      <c r="AJ40" s="254"/>
      <c r="AK40" s="253"/>
      <c r="AL40" s="298"/>
      <c r="AM40" s="254"/>
      <c r="AN40" s="288"/>
      <c r="AO40" s="289"/>
      <c r="AP40" s="290"/>
      <c r="AQ40" s="253"/>
      <c r="AR40" s="254"/>
      <c r="AS40" s="311"/>
      <c r="AT40" s="312"/>
      <c r="BJ40" s="44"/>
      <c r="BL40" s="253"/>
      <c r="BM40" s="254"/>
      <c r="BN40" s="280"/>
      <c r="BO40" s="281"/>
      <c r="BP40" s="281"/>
      <c r="BQ40" s="281"/>
      <c r="BR40" s="282"/>
      <c r="BS40" s="253"/>
      <c r="BT40" s="254"/>
      <c r="BU40" s="280"/>
      <c r="BV40" s="281"/>
      <c r="BW40" s="281"/>
      <c r="BX40" s="281"/>
      <c r="BY40" s="281"/>
      <c r="BZ40" s="281"/>
      <c r="CA40" s="282"/>
      <c r="CB40" s="280"/>
      <c r="CC40" s="281"/>
      <c r="CD40" s="281"/>
      <c r="CE40" s="281"/>
      <c r="CF40" s="281"/>
      <c r="CG40" s="281"/>
      <c r="CH40" s="282"/>
      <c r="CI40" s="280"/>
      <c r="CJ40" s="281"/>
      <c r="CK40" s="281"/>
      <c r="CL40" s="281"/>
      <c r="CM40" s="281"/>
      <c r="CN40" s="281"/>
      <c r="CO40" s="282"/>
      <c r="CP40" s="253"/>
      <c r="CQ40" s="298"/>
      <c r="CR40" s="298"/>
      <c r="CS40" s="254"/>
      <c r="CT40" s="288"/>
      <c r="CU40" s="289"/>
      <c r="CV40" s="289"/>
      <c r="CW40" s="289"/>
      <c r="CX40" s="289"/>
      <c r="CY40" s="290"/>
      <c r="CZ40" s="288"/>
      <c r="DA40" s="289"/>
      <c r="DB40" s="289"/>
      <c r="DC40" s="289"/>
      <c r="DD40" s="289"/>
      <c r="DE40" s="290"/>
      <c r="DF40" s="288"/>
      <c r="DG40" s="289"/>
      <c r="DH40" s="290"/>
      <c r="DI40" s="293"/>
      <c r="DJ40" s="294"/>
      <c r="DK40" s="294"/>
      <c r="DL40" s="294"/>
      <c r="DM40" s="294"/>
      <c r="DN40" s="294"/>
      <c r="DO40" s="295"/>
      <c r="DP40" s="288"/>
      <c r="DQ40" s="289"/>
      <c r="DR40" s="289"/>
      <c r="DS40" s="289"/>
      <c r="DT40" s="289"/>
      <c r="DU40" s="290"/>
      <c r="DV40" s="288"/>
      <c r="DW40" s="289"/>
      <c r="DX40" s="289"/>
      <c r="DY40" s="290"/>
    </row>
    <row r="41" spans="12:129" ht="17.25" customHeight="1">
      <c r="L41" s="253"/>
      <c r="M41" s="254"/>
      <c r="N41" s="253"/>
      <c r="O41" s="298"/>
      <c r="P41" s="254"/>
      <c r="Q41" s="320"/>
      <c r="R41" s="321"/>
      <c r="S41" s="322"/>
      <c r="T41" s="194" t="s">
        <v>87</v>
      </c>
      <c r="U41" s="195"/>
      <c r="V41" s="195"/>
      <c r="W41" s="195"/>
      <c r="X41" s="195"/>
      <c r="Y41" s="195"/>
      <c r="Z41" s="196"/>
      <c r="AA41" s="194" t="s">
        <v>88</v>
      </c>
      <c r="AB41" s="195"/>
      <c r="AC41" s="195"/>
      <c r="AD41" s="195"/>
      <c r="AE41" s="195"/>
      <c r="AF41" s="195"/>
      <c r="AG41" s="196"/>
      <c r="AH41" s="253"/>
      <c r="AI41" s="298"/>
      <c r="AJ41" s="254"/>
      <c r="AK41" s="253"/>
      <c r="AL41" s="298"/>
      <c r="AM41" s="254"/>
      <c r="AN41" s="288"/>
      <c r="AO41" s="289"/>
      <c r="AP41" s="290"/>
      <c r="AQ41" s="253"/>
      <c r="AR41" s="254"/>
      <c r="AS41" s="311"/>
      <c r="AT41" s="312"/>
      <c r="BJ41" s="44"/>
      <c r="BL41" s="253"/>
      <c r="BM41" s="254"/>
      <c r="BN41" s="280"/>
      <c r="BO41" s="281"/>
      <c r="BP41" s="281"/>
      <c r="BQ41" s="281"/>
      <c r="BR41" s="282"/>
      <c r="BS41" s="253"/>
      <c r="BT41" s="254"/>
      <c r="BU41" s="280"/>
      <c r="BV41" s="281"/>
      <c r="BW41" s="281"/>
      <c r="BX41" s="281"/>
      <c r="BY41" s="281"/>
      <c r="BZ41" s="281"/>
      <c r="CA41" s="282"/>
      <c r="CB41" s="280"/>
      <c r="CC41" s="281"/>
      <c r="CD41" s="281"/>
      <c r="CE41" s="281"/>
      <c r="CF41" s="281"/>
      <c r="CG41" s="281"/>
      <c r="CH41" s="282"/>
      <c r="CI41" s="280"/>
      <c r="CJ41" s="281"/>
      <c r="CK41" s="281"/>
      <c r="CL41" s="281"/>
      <c r="CM41" s="281"/>
      <c r="CN41" s="281"/>
      <c r="CO41" s="282"/>
      <c r="CP41" s="253"/>
      <c r="CQ41" s="298"/>
      <c r="CR41" s="298"/>
      <c r="CS41" s="254"/>
      <c r="CT41" s="288"/>
      <c r="CU41" s="289"/>
      <c r="CV41" s="289"/>
      <c r="CW41" s="289"/>
      <c r="CX41" s="289"/>
      <c r="CY41" s="290"/>
      <c r="CZ41" s="288"/>
      <c r="DA41" s="289"/>
      <c r="DB41" s="289"/>
      <c r="DC41" s="289"/>
      <c r="DD41" s="289"/>
      <c r="DE41" s="290"/>
      <c r="DF41" s="288"/>
      <c r="DG41" s="289"/>
      <c r="DH41" s="290"/>
      <c r="DI41" s="293"/>
      <c r="DJ41" s="294"/>
      <c r="DK41" s="294"/>
      <c r="DL41" s="294"/>
      <c r="DM41" s="294"/>
      <c r="DN41" s="294"/>
      <c r="DO41" s="295"/>
      <c r="DP41" s="288"/>
      <c r="DQ41" s="289"/>
      <c r="DR41" s="289"/>
      <c r="DS41" s="289"/>
      <c r="DT41" s="289"/>
      <c r="DU41" s="290"/>
      <c r="DV41" s="288"/>
      <c r="DW41" s="289"/>
      <c r="DX41" s="289"/>
      <c r="DY41" s="290"/>
    </row>
    <row r="42" spans="12:129" ht="17.25" customHeight="1">
      <c r="L42" s="255"/>
      <c r="M42" s="256"/>
      <c r="N42" s="255"/>
      <c r="O42" s="299"/>
      <c r="P42" s="256"/>
      <c r="Q42" s="323"/>
      <c r="R42" s="324"/>
      <c r="S42" s="325"/>
      <c r="T42" s="194" t="s">
        <v>85</v>
      </c>
      <c r="U42" s="195"/>
      <c r="V42" s="196"/>
      <c r="W42" s="194" t="s">
        <v>62</v>
      </c>
      <c r="X42" s="196"/>
      <c r="Y42" s="194" t="s">
        <v>86</v>
      </c>
      <c r="Z42" s="196"/>
      <c r="AA42" s="194" t="s">
        <v>85</v>
      </c>
      <c r="AB42" s="195"/>
      <c r="AC42" s="196"/>
      <c r="AD42" s="194" t="s">
        <v>62</v>
      </c>
      <c r="AE42" s="196"/>
      <c r="AF42" s="194" t="s">
        <v>86</v>
      </c>
      <c r="AG42" s="196"/>
      <c r="AH42" s="189" t="s">
        <v>230</v>
      </c>
      <c r="AI42" s="190"/>
      <c r="AJ42" s="191"/>
      <c r="AK42" s="189" t="s">
        <v>230</v>
      </c>
      <c r="AL42" s="190"/>
      <c r="AM42" s="191"/>
      <c r="AN42" s="189" t="s">
        <v>231</v>
      </c>
      <c r="AO42" s="190"/>
      <c r="AP42" s="191"/>
      <c r="AQ42" s="255"/>
      <c r="AR42" s="256"/>
      <c r="AS42" s="313"/>
      <c r="AT42" s="314"/>
      <c r="BJ42" s="44"/>
      <c r="BL42" s="255"/>
      <c r="BM42" s="256"/>
      <c r="BN42" s="283"/>
      <c r="BO42" s="284"/>
      <c r="BP42" s="284"/>
      <c r="BQ42" s="284"/>
      <c r="BR42" s="285"/>
      <c r="BS42" s="255"/>
      <c r="BT42" s="256"/>
      <c r="BU42" s="283"/>
      <c r="BV42" s="284"/>
      <c r="BW42" s="284"/>
      <c r="BX42" s="284"/>
      <c r="BY42" s="284"/>
      <c r="BZ42" s="284"/>
      <c r="CA42" s="285"/>
      <c r="CB42" s="283"/>
      <c r="CC42" s="284"/>
      <c r="CD42" s="284"/>
      <c r="CE42" s="284"/>
      <c r="CF42" s="284"/>
      <c r="CG42" s="284"/>
      <c r="CH42" s="285"/>
      <c r="CI42" s="283"/>
      <c r="CJ42" s="284"/>
      <c r="CK42" s="284"/>
      <c r="CL42" s="284"/>
      <c r="CM42" s="284"/>
      <c r="CN42" s="284"/>
      <c r="CO42" s="285"/>
      <c r="CP42" s="255"/>
      <c r="CQ42" s="299"/>
      <c r="CR42" s="299"/>
      <c r="CS42" s="256"/>
      <c r="CT42" s="189" t="s">
        <v>232</v>
      </c>
      <c r="CU42" s="190"/>
      <c r="CV42" s="190"/>
      <c r="CW42" s="190"/>
      <c r="CX42" s="190"/>
      <c r="CY42" s="191"/>
      <c r="CZ42" s="189"/>
      <c r="DA42" s="190"/>
      <c r="DB42" s="190"/>
      <c r="DC42" s="190"/>
      <c r="DD42" s="190"/>
      <c r="DE42" s="191"/>
      <c r="DF42" s="189"/>
      <c r="DG42" s="190"/>
      <c r="DH42" s="191"/>
      <c r="DI42" s="189" t="s">
        <v>233</v>
      </c>
      <c r="DJ42" s="190"/>
      <c r="DK42" s="190"/>
      <c r="DL42" s="190"/>
      <c r="DM42" s="190"/>
      <c r="DN42" s="190"/>
      <c r="DO42" s="191"/>
      <c r="DP42" s="189" t="s">
        <v>232</v>
      </c>
      <c r="DQ42" s="190"/>
      <c r="DR42" s="190"/>
      <c r="DS42" s="190"/>
      <c r="DT42" s="190"/>
      <c r="DU42" s="191"/>
      <c r="DV42" s="189" t="s">
        <v>234</v>
      </c>
      <c r="DW42" s="190"/>
      <c r="DX42" s="190"/>
      <c r="DY42" s="191"/>
    </row>
    <row r="43" spans="2:129" ht="17.25" customHeight="1">
      <c r="B43" s="373" t="s">
        <v>102</v>
      </c>
      <c r="C43" s="374"/>
      <c r="D43" s="374"/>
      <c r="E43" s="375"/>
      <c r="F43" s="49"/>
      <c r="G43" s="145" t="s">
        <v>82</v>
      </c>
      <c r="H43" s="146"/>
      <c r="I43" s="147"/>
      <c r="J43" s="59"/>
      <c r="L43" s="326">
        <v>2</v>
      </c>
      <c r="M43" s="327"/>
      <c r="N43" s="303">
        <v>1</v>
      </c>
      <c r="O43" s="303"/>
      <c r="P43" s="303"/>
      <c r="Q43" s="273"/>
      <c r="R43" s="273"/>
      <c r="S43" s="273"/>
      <c r="T43" s="303">
        <v>130</v>
      </c>
      <c r="U43" s="303"/>
      <c r="V43" s="303"/>
      <c r="W43" s="192">
        <v>11</v>
      </c>
      <c r="X43" s="193"/>
      <c r="Y43" s="192">
        <v>0</v>
      </c>
      <c r="Z43" s="193"/>
      <c r="AA43" s="303">
        <v>33</v>
      </c>
      <c r="AB43" s="303"/>
      <c r="AC43" s="303"/>
      <c r="AD43" s="192">
        <v>50</v>
      </c>
      <c r="AE43" s="193"/>
      <c r="AF43" s="192">
        <v>12</v>
      </c>
      <c r="AG43" s="193"/>
      <c r="AH43" s="300">
        <v>100</v>
      </c>
      <c r="AI43" s="301"/>
      <c r="AJ43" s="302"/>
      <c r="AK43" s="306">
        <v>3</v>
      </c>
      <c r="AL43" s="307"/>
      <c r="AM43" s="308"/>
      <c r="AN43" s="300">
        <v>200</v>
      </c>
      <c r="AO43" s="301"/>
      <c r="AP43" s="302"/>
      <c r="AQ43" s="326" t="s">
        <v>263</v>
      </c>
      <c r="AR43" s="327"/>
      <c r="AS43" s="286">
        <v>1</v>
      </c>
      <c r="AT43" s="287"/>
      <c r="BB43" s="197" t="s">
        <v>120</v>
      </c>
      <c r="BC43" s="198"/>
      <c r="BD43" s="198"/>
      <c r="BE43" s="199"/>
      <c r="BF43" s="47"/>
      <c r="BG43" s="145" t="s">
        <v>117</v>
      </c>
      <c r="BH43" s="146"/>
      <c r="BI43" s="147"/>
      <c r="BJ43" s="59"/>
      <c r="BL43" s="286">
        <v>1</v>
      </c>
      <c r="BM43" s="287"/>
      <c r="BN43" s="229">
        <v>300</v>
      </c>
      <c r="BO43" s="230"/>
      <c r="BP43" s="230"/>
      <c r="BQ43" s="230"/>
      <c r="BR43" s="231"/>
      <c r="BS43" s="286">
        <v>1</v>
      </c>
      <c r="BT43" s="287"/>
      <c r="BU43" s="232">
        <v>9000</v>
      </c>
      <c r="BV43" s="233"/>
      <c r="BW43" s="233"/>
      <c r="BX43" s="233"/>
      <c r="BY43" s="233"/>
      <c r="BZ43" s="233"/>
      <c r="CA43" s="234"/>
      <c r="CB43" s="232">
        <v>6000</v>
      </c>
      <c r="CC43" s="233"/>
      <c r="CD43" s="233"/>
      <c r="CE43" s="233"/>
      <c r="CF43" s="233"/>
      <c r="CG43" s="233"/>
      <c r="CH43" s="234"/>
      <c r="CI43" s="232">
        <v>0</v>
      </c>
      <c r="CJ43" s="233"/>
      <c r="CK43" s="233"/>
      <c r="CL43" s="233"/>
      <c r="CM43" s="233"/>
      <c r="CN43" s="233"/>
      <c r="CO43" s="234"/>
      <c r="CP43" s="70" t="s">
        <v>253</v>
      </c>
      <c r="CQ43" s="70"/>
      <c r="CR43" s="70"/>
      <c r="CS43" s="70"/>
      <c r="CT43" s="266">
        <v>0</v>
      </c>
      <c r="CU43" s="267"/>
      <c r="CV43" s="267"/>
      <c r="CW43" s="267"/>
      <c r="CX43" s="267"/>
      <c r="CY43" s="268"/>
      <c r="CZ43" s="273">
        <v>1</v>
      </c>
      <c r="DA43" s="273"/>
      <c r="DB43" s="273"/>
      <c r="DC43" s="273"/>
      <c r="DD43" s="273"/>
      <c r="DE43" s="273"/>
      <c r="DF43" s="118" t="s">
        <v>253</v>
      </c>
      <c r="DG43" s="118"/>
      <c r="DH43" s="118"/>
      <c r="DI43" s="229">
        <v>0</v>
      </c>
      <c r="DJ43" s="230"/>
      <c r="DK43" s="230"/>
      <c r="DL43" s="230"/>
      <c r="DM43" s="230"/>
      <c r="DN43" s="230"/>
      <c r="DO43" s="231"/>
      <c r="DP43" s="266">
        <v>0</v>
      </c>
      <c r="DQ43" s="267"/>
      <c r="DR43" s="267"/>
      <c r="DS43" s="267"/>
      <c r="DT43" s="267"/>
      <c r="DU43" s="268"/>
      <c r="DV43" s="229">
        <v>8</v>
      </c>
      <c r="DW43" s="230"/>
      <c r="DX43" s="230"/>
      <c r="DY43" s="231"/>
    </row>
    <row r="44" spans="2:129" ht="17.25" customHeight="1">
      <c r="B44" s="376"/>
      <c r="C44" s="377"/>
      <c r="D44" s="377"/>
      <c r="E44" s="378"/>
      <c r="F44" s="50"/>
      <c r="G44" s="45"/>
      <c r="H44" s="45"/>
      <c r="I44" s="45"/>
      <c r="L44" s="315"/>
      <c r="M44" s="316"/>
      <c r="N44" s="305"/>
      <c r="O44" s="305"/>
      <c r="P44" s="305"/>
      <c r="Q44" s="272"/>
      <c r="R44" s="272"/>
      <c r="S44" s="272"/>
      <c r="T44" s="305"/>
      <c r="U44" s="305"/>
      <c r="V44" s="305"/>
      <c r="W44" s="249"/>
      <c r="X44" s="250"/>
      <c r="Y44" s="249"/>
      <c r="Z44" s="250"/>
      <c r="AA44" s="305"/>
      <c r="AB44" s="305"/>
      <c r="AC44" s="305"/>
      <c r="AD44" s="249"/>
      <c r="AE44" s="250"/>
      <c r="AF44" s="249"/>
      <c r="AG44" s="250"/>
      <c r="AH44" s="360"/>
      <c r="AI44" s="361"/>
      <c r="AJ44" s="362"/>
      <c r="AK44" s="365"/>
      <c r="AL44" s="366"/>
      <c r="AM44" s="367"/>
      <c r="AN44" s="360"/>
      <c r="AO44" s="361"/>
      <c r="AP44" s="362"/>
      <c r="AQ44" s="315"/>
      <c r="AR44" s="316"/>
      <c r="AS44" s="363"/>
      <c r="AT44" s="364"/>
      <c r="BB44" s="200"/>
      <c r="BC44" s="201"/>
      <c r="BD44" s="201"/>
      <c r="BE44" s="202"/>
      <c r="BF44" s="48"/>
      <c r="BG44" s="45"/>
      <c r="BH44" s="45"/>
      <c r="BI44" s="45"/>
      <c r="BJ44" s="43"/>
      <c r="BL44" s="363"/>
      <c r="BM44" s="364"/>
      <c r="BN44" s="243"/>
      <c r="BO44" s="244"/>
      <c r="BP44" s="244"/>
      <c r="BQ44" s="244"/>
      <c r="BR44" s="245"/>
      <c r="BS44" s="363"/>
      <c r="BT44" s="364"/>
      <c r="BU44" s="236"/>
      <c r="BV44" s="237"/>
      <c r="BW44" s="237"/>
      <c r="BX44" s="237"/>
      <c r="BY44" s="237"/>
      <c r="BZ44" s="237"/>
      <c r="CA44" s="238"/>
      <c r="CB44" s="236"/>
      <c r="CC44" s="237"/>
      <c r="CD44" s="237"/>
      <c r="CE44" s="237"/>
      <c r="CF44" s="237"/>
      <c r="CG44" s="237"/>
      <c r="CH44" s="238"/>
      <c r="CI44" s="236"/>
      <c r="CJ44" s="237"/>
      <c r="CK44" s="237"/>
      <c r="CL44" s="237"/>
      <c r="CM44" s="237"/>
      <c r="CN44" s="237"/>
      <c r="CO44" s="238"/>
      <c r="CP44" s="71"/>
      <c r="CQ44" s="71"/>
      <c r="CR44" s="71"/>
      <c r="CS44" s="71"/>
      <c r="CT44" s="382"/>
      <c r="CU44" s="383"/>
      <c r="CV44" s="383"/>
      <c r="CW44" s="383"/>
      <c r="CX44" s="383"/>
      <c r="CY44" s="384"/>
      <c r="CZ44" s="272"/>
      <c r="DA44" s="272"/>
      <c r="DB44" s="272"/>
      <c r="DC44" s="272"/>
      <c r="DD44" s="272"/>
      <c r="DE44" s="272"/>
      <c r="DF44" s="134"/>
      <c r="DG44" s="134"/>
      <c r="DH44" s="134"/>
      <c r="DI44" s="243"/>
      <c r="DJ44" s="244"/>
      <c r="DK44" s="244"/>
      <c r="DL44" s="244"/>
      <c r="DM44" s="244"/>
      <c r="DN44" s="244"/>
      <c r="DO44" s="245"/>
      <c r="DP44" s="382"/>
      <c r="DQ44" s="383"/>
      <c r="DR44" s="383"/>
      <c r="DS44" s="383"/>
      <c r="DT44" s="383"/>
      <c r="DU44" s="384"/>
      <c r="DV44" s="243"/>
      <c r="DW44" s="244"/>
      <c r="DX44" s="244"/>
      <c r="DY44" s="245"/>
    </row>
    <row r="45" spans="2:129" ht="17.25" customHeight="1">
      <c r="B45" s="376"/>
      <c r="C45" s="377"/>
      <c r="D45" s="377"/>
      <c r="E45" s="378"/>
      <c r="F45" s="49"/>
      <c r="G45" s="145" t="s">
        <v>98</v>
      </c>
      <c r="H45" s="146"/>
      <c r="I45" s="147"/>
      <c r="J45" s="59"/>
      <c r="L45" s="345"/>
      <c r="M45" s="346"/>
      <c r="N45" s="303"/>
      <c r="O45" s="303"/>
      <c r="P45" s="303"/>
      <c r="Q45" s="273"/>
      <c r="R45" s="273"/>
      <c r="S45" s="273"/>
      <c r="T45" s="303"/>
      <c r="U45" s="303"/>
      <c r="V45" s="303"/>
      <c r="W45" s="192"/>
      <c r="X45" s="193"/>
      <c r="Y45" s="192"/>
      <c r="Z45" s="193"/>
      <c r="AA45" s="303"/>
      <c r="AB45" s="303"/>
      <c r="AC45" s="303"/>
      <c r="AD45" s="192"/>
      <c r="AE45" s="193"/>
      <c r="AF45" s="192"/>
      <c r="AG45" s="193"/>
      <c r="AH45" s="300"/>
      <c r="AI45" s="301"/>
      <c r="AJ45" s="302"/>
      <c r="AK45" s="306"/>
      <c r="AL45" s="307"/>
      <c r="AM45" s="308"/>
      <c r="AN45" s="300"/>
      <c r="AO45" s="301"/>
      <c r="AP45" s="302"/>
      <c r="AQ45" s="326"/>
      <c r="AR45" s="327"/>
      <c r="AS45" s="385"/>
      <c r="AT45" s="345"/>
      <c r="BB45" s="197" t="s">
        <v>121</v>
      </c>
      <c r="BC45" s="198"/>
      <c r="BD45" s="198"/>
      <c r="BE45" s="199"/>
      <c r="BF45" s="47"/>
      <c r="BG45" s="145" t="s">
        <v>118</v>
      </c>
      <c r="BH45" s="146"/>
      <c r="BI45" s="147"/>
      <c r="BJ45" s="59"/>
      <c r="BL45" s="286"/>
      <c r="BM45" s="287"/>
      <c r="BN45" s="229"/>
      <c r="BO45" s="230"/>
      <c r="BP45" s="230"/>
      <c r="BQ45" s="230"/>
      <c r="BR45" s="231"/>
      <c r="BS45" s="286"/>
      <c r="BT45" s="287"/>
      <c r="BU45" s="232"/>
      <c r="BV45" s="233"/>
      <c r="BW45" s="233"/>
      <c r="BX45" s="233"/>
      <c r="BY45" s="233"/>
      <c r="BZ45" s="233"/>
      <c r="CA45" s="234"/>
      <c r="CB45" s="232"/>
      <c r="CC45" s="233"/>
      <c r="CD45" s="233"/>
      <c r="CE45" s="233"/>
      <c r="CF45" s="233"/>
      <c r="CG45" s="233"/>
      <c r="CH45" s="234"/>
      <c r="CI45" s="232"/>
      <c r="CJ45" s="233"/>
      <c r="CK45" s="233"/>
      <c r="CL45" s="233"/>
      <c r="CM45" s="233"/>
      <c r="CN45" s="233"/>
      <c r="CO45" s="234"/>
      <c r="CP45" s="70"/>
      <c r="CQ45" s="70"/>
      <c r="CR45" s="70"/>
      <c r="CS45" s="70"/>
      <c r="CT45" s="385"/>
      <c r="CU45" s="345"/>
      <c r="CV45" s="345"/>
      <c r="CW45" s="345"/>
      <c r="CX45" s="345"/>
      <c r="CY45" s="346"/>
      <c r="CZ45" s="273"/>
      <c r="DA45" s="273"/>
      <c r="DB45" s="273"/>
      <c r="DC45" s="273"/>
      <c r="DD45" s="273"/>
      <c r="DE45" s="273"/>
      <c r="DF45" s="118"/>
      <c r="DG45" s="118"/>
      <c r="DH45" s="118"/>
      <c r="DI45" s="229"/>
      <c r="DJ45" s="230"/>
      <c r="DK45" s="230"/>
      <c r="DL45" s="230"/>
      <c r="DM45" s="230"/>
      <c r="DN45" s="230"/>
      <c r="DO45" s="231"/>
      <c r="DP45" s="266"/>
      <c r="DQ45" s="267"/>
      <c r="DR45" s="267"/>
      <c r="DS45" s="267"/>
      <c r="DT45" s="267"/>
      <c r="DU45" s="268"/>
      <c r="DV45" s="229"/>
      <c r="DW45" s="230"/>
      <c r="DX45" s="230"/>
      <c r="DY45" s="231"/>
    </row>
    <row r="46" spans="2:129" ht="17.25" customHeight="1">
      <c r="B46" s="376"/>
      <c r="C46" s="377"/>
      <c r="D46" s="377"/>
      <c r="E46" s="378"/>
      <c r="F46" s="50"/>
      <c r="G46" s="45"/>
      <c r="H46" s="45"/>
      <c r="I46" s="45"/>
      <c r="L46" s="269"/>
      <c r="M46" s="270"/>
      <c r="N46" s="305"/>
      <c r="O46" s="305"/>
      <c r="P46" s="305"/>
      <c r="Q46" s="272"/>
      <c r="R46" s="272"/>
      <c r="S46" s="272"/>
      <c r="T46" s="305"/>
      <c r="U46" s="305"/>
      <c r="V46" s="305"/>
      <c r="W46" s="249"/>
      <c r="X46" s="250"/>
      <c r="Y46" s="249"/>
      <c r="Z46" s="250"/>
      <c r="AA46" s="305"/>
      <c r="AB46" s="305"/>
      <c r="AC46" s="305"/>
      <c r="AD46" s="249"/>
      <c r="AE46" s="250"/>
      <c r="AF46" s="249"/>
      <c r="AG46" s="250"/>
      <c r="AH46" s="360"/>
      <c r="AI46" s="361"/>
      <c r="AJ46" s="362"/>
      <c r="AK46" s="365"/>
      <c r="AL46" s="366"/>
      <c r="AM46" s="367"/>
      <c r="AN46" s="360"/>
      <c r="AO46" s="361"/>
      <c r="AP46" s="362"/>
      <c r="AQ46" s="315"/>
      <c r="AR46" s="316"/>
      <c r="AS46" s="368"/>
      <c r="AT46" s="369"/>
      <c r="BB46" s="200"/>
      <c r="BC46" s="201"/>
      <c r="BD46" s="201"/>
      <c r="BE46" s="202"/>
      <c r="BF46" s="48"/>
      <c r="BG46" s="45"/>
      <c r="BH46" s="45"/>
      <c r="BI46" s="45"/>
      <c r="BJ46" s="43"/>
      <c r="BL46" s="363"/>
      <c r="BM46" s="364"/>
      <c r="BN46" s="243"/>
      <c r="BO46" s="244"/>
      <c r="BP46" s="244"/>
      <c r="BQ46" s="244"/>
      <c r="BR46" s="245"/>
      <c r="BS46" s="363"/>
      <c r="BT46" s="364"/>
      <c r="BU46" s="236"/>
      <c r="BV46" s="237"/>
      <c r="BW46" s="237"/>
      <c r="BX46" s="237"/>
      <c r="BY46" s="237"/>
      <c r="BZ46" s="237"/>
      <c r="CA46" s="238"/>
      <c r="CB46" s="236"/>
      <c r="CC46" s="237"/>
      <c r="CD46" s="237"/>
      <c r="CE46" s="237"/>
      <c r="CF46" s="237"/>
      <c r="CG46" s="237"/>
      <c r="CH46" s="238"/>
      <c r="CI46" s="236"/>
      <c r="CJ46" s="237"/>
      <c r="CK46" s="237"/>
      <c r="CL46" s="237"/>
      <c r="CM46" s="237"/>
      <c r="CN46" s="237"/>
      <c r="CO46" s="238"/>
      <c r="CP46" s="71"/>
      <c r="CQ46" s="71"/>
      <c r="CR46" s="71"/>
      <c r="CS46" s="71"/>
      <c r="CT46" s="274"/>
      <c r="CU46" s="275"/>
      <c r="CV46" s="275"/>
      <c r="CW46" s="275"/>
      <c r="CX46" s="275"/>
      <c r="CY46" s="276"/>
      <c r="CZ46" s="272"/>
      <c r="DA46" s="272"/>
      <c r="DB46" s="272"/>
      <c r="DC46" s="272"/>
      <c r="DD46" s="272"/>
      <c r="DE46" s="272"/>
      <c r="DF46" s="134"/>
      <c r="DG46" s="134"/>
      <c r="DH46" s="134"/>
      <c r="DI46" s="243"/>
      <c r="DJ46" s="244"/>
      <c r="DK46" s="244"/>
      <c r="DL46" s="244"/>
      <c r="DM46" s="244"/>
      <c r="DN46" s="244"/>
      <c r="DO46" s="245"/>
      <c r="DP46" s="382"/>
      <c r="DQ46" s="383"/>
      <c r="DR46" s="383"/>
      <c r="DS46" s="383"/>
      <c r="DT46" s="383"/>
      <c r="DU46" s="384"/>
      <c r="DV46" s="243"/>
      <c r="DW46" s="244"/>
      <c r="DX46" s="244"/>
      <c r="DY46" s="245"/>
    </row>
    <row r="47" spans="2:129" ht="17.25" customHeight="1">
      <c r="B47" s="376"/>
      <c r="C47" s="377"/>
      <c r="D47" s="377"/>
      <c r="E47" s="378"/>
      <c r="F47" s="49"/>
      <c r="G47" s="145" t="s">
        <v>99</v>
      </c>
      <c r="H47" s="146"/>
      <c r="I47" s="147"/>
      <c r="J47" s="59"/>
      <c r="L47" s="304"/>
      <c r="M47" s="270"/>
      <c r="N47" s="303"/>
      <c r="O47" s="303"/>
      <c r="P47" s="303"/>
      <c r="Q47" s="273"/>
      <c r="R47" s="273"/>
      <c r="S47" s="273"/>
      <c r="T47" s="303"/>
      <c r="U47" s="303"/>
      <c r="V47" s="303"/>
      <c r="W47" s="192"/>
      <c r="X47" s="193"/>
      <c r="Y47" s="192"/>
      <c r="Z47" s="193"/>
      <c r="AA47" s="303"/>
      <c r="AB47" s="303"/>
      <c r="AC47" s="303"/>
      <c r="AD47" s="192"/>
      <c r="AE47" s="193"/>
      <c r="AF47" s="192"/>
      <c r="AG47" s="193"/>
      <c r="AH47" s="300"/>
      <c r="AI47" s="301"/>
      <c r="AJ47" s="302"/>
      <c r="AK47" s="306"/>
      <c r="AL47" s="307"/>
      <c r="AM47" s="308"/>
      <c r="AN47" s="300"/>
      <c r="AO47" s="301"/>
      <c r="AP47" s="302"/>
      <c r="AQ47" s="326"/>
      <c r="AR47" s="327"/>
      <c r="AS47" s="370"/>
      <c r="AT47" s="304"/>
      <c r="BB47" s="197" t="s">
        <v>122</v>
      </c>
      <c r="BC47" s="198"/>
      <c r="BD47" s="198"/>
      <c r="BE47" s="199"/>
      <c r="BF47" s="49"/>
      <c r="BG47" s="145" t="s">
        <v>119</v>
      </c>
      <c r="BH47" s="146"/>
      <c r="BI47" s="147"/>
      <c r="BJ47" s="59"/>
      <c r="BL47" s="345"/>
      <c r="BM47" s="346"/>
      <c r="BN47" s="229"/>
      <c r="BO47" s="230"/>
      <c r="BP47" s="230"/>
      <c r="BQ47" s="230"/>
      <c r="BR47" s="231"/>
      <c r="BS47" s="286"/>
      <c r="BT47" s="287"/>
      <c r="BU47" s="232"/>
      <c r="BV47" s="233"/>
      <c r="BW47" s="233"/>
      <c r="BX47" s="233"/>
      <c r="BY47" s="233"/>
      <c r="BZ47" s="233"/>
      <c r="CA47" s="234"/>
      <c r="CB47" s="232"/>
      <c r="CC47" s="233"/>
      <c r="CD47" s="233"/>
      <c r="CE47" s="233"/>
      <c r="CF47" s="233"/>
      <c r="CG47" s="233"/>
      <c r="CH47" s="234"/>
      <c r="CI47" s="232"/>
      <c r="CJ47" s="233"/>
      <c r="CK47" s="233"/>
      <c r="CL47" s="233"/>
      <c r="CM47" s="233"/>
      <c r="CN47" s="233"/>
      <c r="CO47" s="234"/>
      <c r="CP47" s="70"/>
      <c r="CQ47" s="70"/>
      <c r="CR47" s="70"/>
      <c r="CS47" s="70"/>
      <c r="CT47" s="370"/>
      <c r="CU47" s="304"/>
      <c r="CV47" s="304"/>
      <c r="CW47" s="304"/>
      <c r="CX47" s="304"/>
      <c r="CY47" s="270"/>
      <c r="CZ47" s="273"/>
      <c r="DA47" s="273"/>
      <c r="DB47" s="273"/>
      <c r="DC47" s="273"/>
      <c r="DD47" s="273"/>
      <c r="DE47" s="273"/>
      <c r="DF47" s="118"/>
      <c r="DG47" s="118"/>
      <c r="DH47" s="118"/>
      <c r="DI47" s="229"/>
      <c r="DJ47" s="230"/>
      <c r="DK47" s="230"/>
      <c r="DL47" s="230"/>
      <c r="DM47" s="230"/>
      <c r="DN47" s="230"/>
      <c r="DO47" s="231"/>
      <c r="DP47" s="266"/>
      <c r="DQ47" s="267"/>
      <c r="DR47" s="267"/>
      <c r="DS47" s="267"/>
      <c r="DT47" s="267"/>
      <c r="DU47" s="268"/>
      <c r="DV47" s="229"/>
      <c r="DW47" s="230"/>
      <c r="DX47" s="230"/>
      <c r="DY47" s="231"/>
    </row>
    <row r="48" spans="2:129" ht="17.25" customHeight="1">
      <c r="B48" s="376"/>
      <c r="C48" s="377"/>
      <c r="D48" s="377"/>
      <c r="E48" s="378"/>
      <c r="F48" s="50"/>
      <c r="G48" s="45"/>
      <c r="H48" s="45"/>
      <c r="I48" s="45"/>
      <c r="L48" s="304"/>
      <c r="M48" s="270"/>
      <c r="N48" s="305"/>
      <c r="O48" s="305"/>
      <c r="P48" s="305"/>
      <c r="Q48" s="272"/>
      <c r="R48" s="272"/>
      <c r="S48" s="272"/>
      <c r="T48" s="305"/>
      <c r="U48" s="305"/>
      <c r="V48" s="305"/>
      <c r="W48" s="249"/>
      <c r="X48" s="250"/>
      <c r="Y48" s="249"/>
      <c r="Z48" s="250"/>
      <c r="AA48" s="305"/>
      <c r="AB48" s="305"/>
      <c r="AC48" s="305"/>
      <c r="AD48" s="249"/>
      <c r="AE48" s="250"/>
      <c r="AF48" s="249"/>
      <c r="AG48" s="250"/>
      <c r="AH48" s="360"/>
      <c r="AI48" s="361"/>
      <c r="AJ48" s="362"/>
      <c r="AK48" s="365"/>
      <c r="AL48" s="366"/>
      <c r="AM48" s="367"/>
      <c r="AN48" s="360"/>
      <c r="AO48" s="361"/>
      <c r="AP48" s="362"/>
      <c r="AQ48" s="315"/>
      <c r="AR48" s="316"/>
      <c r="AS48" s="370"/>
      <c r="AT48" s="304"/>
      <c r="BB48" s="200"/>
      <c r="BC48" s="201"/>
      <c r="BD48" s="201"/>
      <c r="BE48" s="202"/>
      <c r="BF48" s="37"/>
      <c r="BG48" s="52"/>
      <c r="BH48" s="52"/>
      <c r="BI48" s="52"/>
      <c r="BJ48" s="43"/>
      <c r="BL48" s="269"/>
      <c r="BM48" s="270"/>
      <c r="BN48" s="243"/>
      <c r="BO48" s="244"/>
      <c r="BP48" s="244"/>
      <c r="BQ48" s="244"/>
      <c r="BR48" s="245"/>
      <c r="BS48" s="363"/>
      <c r="BT48" s="364"/>
      <c r="BU48" s="236"/>
      <c r="BV48" s="237"/>
      <c r="BW48" s="237"/>
      <c r="BX48" s="237"/>
      <c r="BY48" s="237"/>
      <c r="BZ48" s="237"/>
      <c r="CA48" s="238"/>
      <c r="CB48" s="236"/>
      <c r="CC48" s="237"/>
      <c r="CD48" s="237"/>
      <c r="CE48" s="237"/>
      <c r="CF48" s="237"/>
      <c r="CG48" s="237"/>
      <c r="CH48" s="238"/>
      <c r="CI48" s="236"/>
      <c r="CJ48" s="237"/>
      <c r="CK48" s="237"/>
      <c r="CL48" s="237"/>
      <c r="CM48" s="237"/>
      <c r="CN48" s="237"/>
      <c r="CO48" s="238"/>
      <c r="CP48" s="71"/>
      <c r="CQ48" s="71"/>
      <c r="CR48" s="71"/>
      <c r="CS48" s="71"/>
      <c r="CT48" s="274"/>
      <c r="CU48" s="275"/>
      <c r="CV48" s="275"/>
      <c r="CW48" s="275"/>
      <c r="CX48" s="275"/>
      <c r="CY48" s="276"/>
      <c r="CZ48" s="272"/>
      <c r="DA48" s="272"/>
      <c r="DB48" s="272"/>
      <c r="DC48" s="272"/>
      <c r="DD48" s="272"/>
      <c r="DE48" s="272"/>
      <c r="DF48" s="134"/>
      <c r="DG48" s="134"/>
      <c r="DH48" s="134"/>
      <c r="DI48" s="243"/>
      <c r="DJ48" s="244"/>
      <c r="DK48" s="244"/>
      <c r="DL48" s="244"/>
      <c r="DM48" s="244"/>
      <c r="DN48" s="244"/>
      <c r="DO48" s="245"/>
      <c r="DP48" s="382"/>
      <c r="DQ48" s="383"/>
      <c r="DR48" s="383"/>
      <c r="DS48" s="383"/>
      <c r="DT48" s="383"/>
      <c r="DU48" s="384"/>
      <c r="DV48" s="243"/>
      <c r="DW48" s="244"/>
      <c r="DX48" s="244"/>
      <c r="DY48" s="245"/>
    </row>
    <row r="49" spans="2:46" ht="17.25" customHeight="1">
      <c r="B49" s="376"/>
      <c r="C49" s="377"/>
      <c r="D49" s="377"/>
      <c r="E49" s="378"/>
      <c r="F49" s="49"/>
      <c r="G49" s="145" t="s">
        <v>100</v>
      </c>
      <c r="H49" s="146"/>
      <c r="I49" s="147"/>
      <c r="J49" s="59"/>
      <c r="L49" s="304"/>
      <c r="M49" s="270"/>
      <c r="N49" s="303"/>
      <c r="O49" s="303"/>
      <c r="P49" s="303"/>
      <c r="Q49" s="273"/>
      <c r="R49" s="273"/>
      <c r="S49" s="273"/>
      <c r="T49" s="303"/>
      <c r="U49" s="303"/>
      <c r="V49" s="303"/>
      <c r="W49" s="192"/>
      <c r="X49" s="193"/>
      <c r="Y49" s="192"/>
      <c r="Z49" s="193"/>
      <c r="AA49" s="303"/>
      <c r="AB49" s="303"/>
      <c r="AC49" s="303"/>
      <c r="AD49" s="192"/>
      <c r="AE49" s="193"/>
      <c r="AF49" s="192"/>
      <c r="AG49" s="193"/>
      <c r="AH49" s="300"/>
      <c r="AI49" s="301"/>
      <c r="AJ49" s="302"/>
      <c r="AK49" s="306"/>
      <c r="AL49" s="307"/>
      <c r="AM49" s="308"/>
      <c r="AN49" s="300"/>
      <c r="AO49" s="301"/>
      <c r="AP49" s="302"/>
      <c r="AQ49" s="326"/>
      <c r="AR49" s="327"/>
      <c r="AS49" s="370"/>
      <c r="AT49" s="304"/>
    </row>
    <row r="50" spans="2:46" ht="17.25" customHeight="1">
      <c r="B50" s="376"/>
      <c r="C50" s="377"/>
      <c r="D50" s="377"/>
      <c r="E50" s="378"/>
      <c r="F50" s="50"/>
      <c r="G50" s="45"/>
      <c r="H50" s="45"/>
      <c r="I50" s="45"/>
      <c r="J50" s="44"/>
      <c r="K50" s="44"/>
      <c r="L50" s="304"/>
      <c r="M50" s="270"/>
      <c r="N50" s="305"/>
      <c r="O50" s="305"/>
      <c r="P50" s="305"/>
      <c r="Q50" s="272"/>
      <c r="R50" s="272"/>
      <c r="S50" s="272"/>
      <c r="T50" s="305"/>
      <c r="U50" s="305"/>
      <c r="V50" s="305"/>
      <c r="W50" s="249"/>
      <c r="X50" s="250"/>
      <c r="Y50" s="249"/>
      <c r="Z50" s="250"/>
      <c r="AA50" s="305"/>
      <c r="AB50" s="305"/>
      <c r="AC50" s="305"/>
      <c r="AD50" s="249"/>
      <c r="AE50" s="250"/>
      <c r="AF50" s="249"/>
      <c r="AG50" s="250"/>
      <c r="AH50" s="360"/>
      <c r="AI50" s="361"/>
      <c r="AJ50" s="362"/>
      <c r="AK50" s="365"/>
      <c r="AL50" s="366"/>
      <c r="AM50" s="367"/>
      <c r="AN50" s="360"/>
      <c r="AO50" s="361"/>
      <c r="AP50" s="362"/>
      <c r="AQ50" s="315"/>
      <c r="AR50" s="316"/>
      <c r="AS50" s="371"/>
      <c r="AT50" s="372"/>
    </row>
    <row r="51" spans="2:46" ht="17.25" customHeight="1">
      <c r="B51" s="376"/>
      <c r="C51" s="377"/>
      <c r="D51" s="377"/>
      <c r="E51" s="378"/>
      <c r="F51" s="49"/>
      <c r="G51" s="145" t="s">
        <v>101</v>
      </c>
      <c r="H51" s="146"/>
      <c r="I51" s="147"/>
      <c r="J51" s="59"/>
      <c r="L51" s="304"/>
      <c r="M51" s="270"/>
      <c r="N51" s="303"/>
      <c r="O51" s="303"/>
      <c r="P51" s="303"/>
      <c r="Q51" s="273"/>
      <c r="R51" s="273"/>
      <c r="S51" s="273"/>
      <c r="T51" s="303"/>
      <c r="U51" s="303"/>
      <c r="V51" s="303"/>
      <c r="W51" s="192"/>
      <c r="X51" s="193"/>
      <c r="Y51" s="192"/>
      <c r="Z51" s="193"/>
      <c r="AA51" s="303"/>
      <c r="AB51" s="303"/>
      <c r="AC51" s="303"/>
      <c r="AD51" s="192"/>
      <c r="AE51" s="193"/>
      <c r="AF51" s="192"/>
      <c r="AG51" s="193"/>
      <c r="AH51" s="300"/>
      <c r="AI51" s="301"/>
      <c r="AJ51" s="302"/>
      <c r="AK51" s="306"/>
      <c r="AL51" s="307"/>
      <c r="AM51" s="308"/>
      <c r="AN51" s="300"/>
      <c r="AO51" s="301"/>
      <c r="AP51" s="302"/>
      <c r="AQ51" s="326"/>
      <c r="AR51" s="327"/>
      <c r="AS51" s="370"/>
      <c r="AT51" s="304"/>
    </row>
    <row r="52" spans="2:46" ht="17.25" customHeight="1">
      <c r="B52" s="379"/>
      <c r="C52" s="380"/>
      <c r="D52" s="380"/>
      <c r="E52" s="381"/>
      <c r="F52" s="51"/>
      <c r="G52" s="43"/>
      <c r="H52" s="43"/>
      <c r="I52" s="43"/>
      <c r="J52" s="44"/>
      <c r="K52" s="44"/>
      <c r="L52" s="304"/>
      <c r="M52" s="270"/>
      <c r="N52" s="305"/>
      <c r="O52" s="305"/>
      <c r="P52" s="305"/>
      <c r="Q52" s="272"/>
      <c r="R52" s="272"/>
      <c r="S52" s="272"/>
      <c r="T52" s="305"/>
      <c r="U52" s="305"/>
      <c r="V52" s="305"/>
      <c r="W52" s="249"/>
      <c r="X52" s="250"/>
      <c r="Y52" s="249"/>
      <c r="Z52" s="250"/>
      <c r="AA52" s="305"/>
      <c r="AB52" s="305"/>
      <c r="AC52" s="305"/>
      <c r="AD52" s="249"/>
      <c r="AE52" s="250"/>
      <c r="AF52" s="249"/>
      <c r="AG52" s="250"/>
      <c r="AH52" s="360"/>
      <c r="AI52" s="361"/>
      <c r="AJ52" s="362"/>
      <c r="AK52" s="365"/>
      <c r="AL52" s="366"/>
      <c r="AM52" s="367"/>
      <c r="AN52" s="360"/>
      <c r="AO52" s="361"/>
      <c r="AP52" s="362"/>
      <c r="AQ52" s="315"/>
      <c r="AR52" s="316"/>
      <c r="AS52" s="368"/>
      <c r="AT52" s="369"/>
    </row>
    <row r="53" spans="14:16" ht="12" customHeight="1">
      <c r="N53" s="203" t="s">
        <v>198</v>
      </c>
      <c r="O53" s="203"/>
      <c r="P53" s="203"/>
    </row>
    <row r="54" ht="12" customHeight="1">
      <c r="N54" s="34" t="s">
        <v>197</v>
      </c>
    </row>
    <row r="55" ht="17.25" customHeight="1">
      <c r="C55" t="s">
        <v>123</v>
      </c>
    </row>
    <row r="56" ht="6" customHeight="1"/>
    <row r="57" spans="12:166" ht="17.25" customHeight="1">
      <c r="L57" s="251" t="s">
        <v>124</v>
      </c>
      <c r="M57" s="252"/>
      <c r="N57" s="257" t="s">
        <v>125</v>
      </c>
      <c r="O57" s="258"/>
      <c r="P57" s="258"/>
      <c r="Q57" s="258"/>
      <c r="R57" s="258"/>
      <c r="S57" s="258"/>
      <c r="T57" s="258"/>
      <c r="U57" s="259"/>
      <c r="V57" s="257" t="s">
        <v>126</v>
      </c>
      <c r="W57" s="258"/>
      <c r="X57" s="258"/>
      <c r="Y57" s="258"/>
      <c r="Z57" s="258"/>
      <c r="AA57" s="258"/>
      <c r="AB57" s="259"/>
      <c r="AC57" s="257" t="s">
        <v>127</v>
      </c>
      <c r="AD57" s="258"/>
      <c r="AE57" s="258"/>
      <c r="AF57" s="258"/>
      <c r="AG57" s="258"/>
      <c r="AH57" s="258"/>
      <c r="AI57" s="259"/>
      <c r="AJ57" s="277" t="s">
        <v>207</v>
      </c>
      <c r="AK57" s="278"/>
      <c r="AL57" s="278"/>
      <c r="AM57" s="278"/>
      <c r="AN57" s="279"/>
      <c r="AO57" s="277" t="s">
        <v>205</v>
      </c>
      <c r="AP57" s="278"/>
      <c r="AQ57" s="278"/>
      <c r="AR57" s="278"/>
      <c r="AS57" s="278"/>
      <c r="AT57" s="278"/>
      <c r="AU57" s="278"/>
      <c r="AV57" s="279"/>
      <c r="AW57" s="277" t="s">
        <v>206</v>
      </c>
      <c r="AX57" s="278"/>
      <c r="AY57" s="278"/>
      <c r="AZ57" s="278"/>
      <c r="BA57" s="278"/>
      <c r="BB57" s="278"/>
      <c r="BC57" s="278"/>
      <c r="BD57" s="279"/>
      <c r="BJ57" s="44"/>
      <c r="BL57" s="23"/>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71">
        <v>2022</v>
      </c>
      <c r="CT57" s="271"/>
      <c r="CU57" s="271"/>
      <c r="CV57" s="271"/>
      <c r="CW57" s="271"/>
      <c r="CX57" s="24" t="s">
        <v>1</v>
      </c>
      <c r="CY57" s="24"/>
      <c r="CZ57" s="24"/>
      <c r="DA57" s="24"/>
      <c r="DB57" s="24"/>
      <c r="DC57" s="24"/>
      <c r="DD57" s="24" t="s">
        <v>162</v>
      </c>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5"/>
      <c r="EM57" s="207">
        <v>2022</v>
      </c>
      <c r="EN57" s="208"/>
      <c r="EO57" s="208"/>
      <c r="EP57" s="209" t="s">
        <v>172</v>
      </c>
      <c r="EQ57" s="209"/>
      <c r="ER57" s="209"/>
      <c r="ES57" s="209"/>
      <c r="ET57" s="210"/>
      <c r="EU57" s="207">
        <v>2023</v>
      </c>
      <c r="EV57" s="208"/>
      <c r="EW57" s="208"/>
      <c r="EX57" s="209" t="s">
        <v>173</v>
      </c>
      <c r="EY57" s="209"/>
      <c r="EZ57" s="209"/>
      <c r="FA57" s="209"/>
      <c r="FB57" s="210"/>
      <c r="FC57" s="207">
        <v>2024</v>
      </c>
      <c r="FD57" s="208"/>
      <c r="FE57" s="208"/>
      <c r="FF57" s="209" t="s">
        <v>173</v>
      </c>
      <c r="FG57" s="209"/>
      <c r="FH57" s="209"/>
      <c r="FI57" s="209"/>
      <c r="FJ57" s="210"/>
    </row>
    <row r="58" spans="12:166" ht="17.25" customHeight="1">
      <c r="L58" s="253"/>
      <c r="M58" s="254"/>
      <c r="N58" s="260"/>
      <c r="O58" s="261"/>
      <c r="P58" s="261"/>
      <c r="Q58" s="261"/>
      <c r="R58" s="261"/>
      <c r="S58" s="261"/>
      <c r="T58" s="261"/>
      <c r="U58" s="262"/>
      <c r="V58" s="260"/>
      <c r="W58" s="261"/>
      <c r="X58" s="261"/>
      <c r="Y58" s="261"/>
      <c r="Z58" s="261"/>
      <c r="AA58" s="261"/>
      <c r="AB58" s="262"/>
      <c r="AC58" s="260"/>
      <c r="AD58" s="261"/>
      <c r="AE58" s="261"/>
      <c r="AF58" s="261"/>
      <c r="AG58" s="261"/>
      <c r="AH58" s="261"/>
      <c r="AI58" s="262"/>
      <c r="AJ58" s="280"/>
      <c r="AK58" s="281"/>
      <c r="AL58" s="281"/>
      <c r="AM58" s="281"/>
      <c r="AN58" s="282"/>
      <c r="AO58" s="280"/>
      <c r="AP58" s="281"/>
      <c r="AQ58" s="281"/>
      <c r="AR58" s="281"/>
      <c r="AS58" s="281"/>
      <c r="AT58" s="281"/>
      <c r="AU58" s="281"/>
      <c r="AV58" s="282"/>
      <c r="AW58" s="280"/>
      <c r="AX58" s="281"/>
      <c r="AY58" s="281"/>
      <c r="AZ58" s="281"/>
      <c r="BA58" s="281"/>
      <c r="BB58" s="281"/>
      <c r="BC58" s="281"/>
      <c r="BD58" s="282"/>
      <c r="BJ58" s="44"/>
      <c r="BL58" s="235" t="s">
        <v>218</v>
      </c>
      <c r="BM58" s="187"/>
      <c r="BN58" s="187"/>
      <c r="BO58" s="187"/>
      <c r="BP58" s="187"/>
      <c r="BQ58" s="187"/>
      <c r="BR58" s="187"/>
      <c r="BS58" s="187"/>
      <c r="BT58" s="187"/>
      <c r="BU58" s="187"/>
      <c r="BV58" s="187"/>
      <c r="BW58" s="187"/>
      <c r="BX58" s="187"/>
      <c r="BY58" s="187"/>
      <c r="BZ58" s="187"/>
      <c r="CA58" s="187"/>
      <c r="CB58" s="187"/>
      <c r="CC58" s="187"/>
      <c r="CD58" s="187"/>
      <c r="CE58" s="187"/>
      <c r="CF58" s="187"/>
      <c r="CG58" s="187"/>
      <c r="CH58" s="187"/>
      <c r="CI58" s="187"/>
      <c r="CJ58" s="187"/>
      <c r="CK58" s="187"/>
      <c r="CL58" s="187"/>
      <c r="CM58" s="187"/>
      <c r="CN58" s="187"/>
      <c r="CO58" s="187"/>
      <c r="CP58" s="187"/>
      <c r="CQ58" s="187"/>
      <c r="CR58" s="187"/>
      <c r="CS58" s="187"/>
      <c r="CT58" s="187"/>
      <c r="CU58" s="187"/>
      <c r="CV58" s="187"/>
      <c r="CW58" s="187"/>
      <c r="CX58" s="187"/>
      <c r="CY58" s="187"/>
      <c r="CZ58" s="187"/>
      <c r="DA58" s="187"/>
      <c r="DB58" s="187"/>
      <c r="DC58" s="187"/>
      <c r="DD58" s="187"/>
      <c r="DE58" s="187"/>
      <c r="DF58" s="187"/>
      <c r="DG58" s="188"/>
      <c r="DH58" s="235" t="s">
        <v>217</v>
      </c>
      <c r="DI58" s="187"/>
      <c r="DJ58" s="187"/>
      <c r="DK58" s="187"/>
      <c r="DL58" s="187"/>
      <c r="DM58" s="187"/>
      <c r="DN58" s="187"/>
      <c r="DO58" s="187"/>
      <c r="DP58" s="187"/>
      <c r="DQ58" s="187"/>
      <c r="DR58" s="187"/>
      <c r="DS58" s="187"/>
      <c r="DT58" s="187"/>
      <c r="DU58" s="187"/>
      <c r="DV58" s="187"/>
      <c r="DW58" s="187"/>
      <c r="DX58" s="187"/>
      <c r="DY58" s="187"/>
      <c r="DZ58" s="187"/>
      <c r="EA58" s="187"/>
      <c r="EB58" s="187"/>
      <c r="EC58" s="187"/>
      <c r="ED58" s="187"/>
      <c r="EE58" s="188"/>
      <c r="EM58" s="219" t="s">
        <v>203</v>
      </c>
      <c r="EN58" s="220"/>
      <c r="EO58" s="220"/>
      <c r="EP58" s="220"/>
      <c r="EQ58" s="220"/>
      <c r="ER58" s="220"/>
      <c r="ES58" s="220"/>
      <c r="ET58" s="221"/>
      <c r="EU58" s="228" t="s">
        <v>204</v>
      </c>
      <c r="EV58" s="220"/>
      <c r="EW58" s="220"/>
      <c r="EX58" s="220"/>
      <c r="EY58" s="220"/>
      <c r="EZ58" s="220"/>
      <c r="FA58" s="220"/>
      <c r="FB58" s="221"/>
      <c r="FC58" s="228" t="s">
        <v>202</v>
      </c>
      <c r="FD58" s="220"/>
      <c r="FE58" s="220"/>
      <c r="FF58" s="220"/>
      <c r="FG58" s="220"/>
      <c r="FH58" s="220"/>
      <c r="FI58" s="220"/>
      <c r="FJ58" s="221"/>
    </row>
    <row r="59" spans="12:166" ht="17.25" customHeight="1">
      <c r="L59" s="253"/>
      <c r="M59" s="254"/>
      <c r="N59" s="260"/>
      <c r="O59" s="261"/>
      <c r="P59" s="261"/>
      <c r="Q59" s="261"/>
      <c r="R59" s="261"/>
      <c r="S59" s="261"/>
      <c r="T59" s="261"/>
      <c r="U59" s="262"/>
      <c r="V59" s="260"/>
      <c r="W59" s="261"/>
      <c r="X59" s="261"/>
      <c r="Y59" s="261"/>
      <c r="Z59" s="261"/>
      <c r="AA59" s="261"/>
      <c r="AB59" s="262"/>
      <c r="AC59" s="260"/>
      <c r="AD59" s="261"/>
      <c r="AE59" s="261"/>
      <c r="AF59" s="261"/>
      <c r="AG59" s="261"/>
      <c r="AH59" s="261"/>
      <c r="AI59" s="262"/>
      <c r="AJ59" s="280"/>
      <c r="AK59" s="281"/>
      <c r="AL59" s="281"/>
      <c r="AM59" s="281"/>
      <c r="AN59" s="282"/>
      <c r="AO59" s="280"/>
      <c r="AP59" s="281"/>
      <c r="AQ59" s="281"/>
      <c r="AR59" s="281"/>
      <c r="AS59" s="281"/>
      <c r="AT59" s="281"/>
      <c r="AU59" s="281"/>
      <c r="AV59" s="282"/>
      <c r="AW59" s="280"/>
      <c r="AX59" s="281"/>
      <c r="AY59" s="281"/>
      <c r="AZ59" s="281"/>
      <c r="BA59" s="281"/>
      <c r="BB59" s="281"/>
      <c r="BC59" s="281"/>
      <c r="BD59" s="282"/>
      <c r="BJ59" s="44"/>
      <c r="BL59" s="189"/>
      <c r="BM59" s="190"/>
      <c r="BN59" s="190"/>
      <c r="BO59" s="190"/>
      <c r="BP59" s="190"/>
      <c r="BQ59" s="190"/>
      <c r="BR59" s="190"/>
      <c r="BS59" s="190"/>
      <c r="BT59" s="190"/>
      <c r="BU59" s="190"/>
      <c r="BV59" s="190"/>
      <c r="BW59" s="190"/>
      <c r="BX59" s="190"/>
      <c r="BY59" s="190"/>
      <c r="BZ59" s="190"/>
      <c r="CA59" s="190"/>
      <c r="CB59" s="190"/>
      <c r="CC59" s="190"/>
      <c r="CD59" s="190"/>
      <c r="CE59" s="190"/>
      <c r="CF59" s="190"/>
      <c r="CG59" s="190"/>
      <c r="CH59" s="190"/>
      <c r="CI59" s="190"/>
      <c r="CJ59" s="190"/>
      <c r="CK59" s="190"/>
      <c r="CL59" s="190"/>
      <c r="CM59" s="190"/>
      <c r="CN59" s="190"/>
      <c r="CO59" s="190"/>
      <c r="CP59" s="190"/>
      <c r="CQ59" s="190"/>
      <c r="CR59" s="190"/>
      <c r="CS59" s="190"/>
      <c r="CT59" s="190"/>
      <c r="CU59" s="190"/>
      <c r="CV59" s="190"/>
      <c r="CW59" s="190"/>
      <c r="CX59" s="190"/>
      <c r="CY59" s="190"/>
      <c r="CZ59" s="190"/>
      <c r="DA59" s="190"/>
      <c r="DB59" s="190"/>
      <c r="DC59" s="190"/>
      <c r="DD59" s="190"/>
      <c r="DE59" s="190"/>
      <c r="DF59" s="190"/>
      <c r="DG59" s="191"/>
      <c r="DH59" s="189"/>
      <c r="DI59" s="190"/>
      <c r="DJ59" s="190"/>
      <c r="DK59" s="190"/>
      <c r="DL59" s="190"/>
      <c r="DM59" s="190"/>
      <c r="DN59" s="190"/>
      <c r="DO59" s="190"/>
      <c r="DP59" s="190"/>
      <c r="DQ59" s="190"/>
      <c r="DR59" s="190"/>
      <c r="DS59" s="190"/>
      <c r="DT59" s="190"/>
      <c r="DU59" s="190"/>
      <c r="DV59" s="190"/>
      <c r="DW59" s="190"/>
      <c r="DX59" s="190"/>
      <c r="DY59" s="190"/>
      <c r="DZ59" s="190"/>
      <c r="EA59" s="190"/>
      <c r="EB59" s="190"/>
      <c r="EC59" s="190"/>
      <c r="ED59" s="190"/>
      <c r="EE59" s="191"/>
      <c r="EM59" s="222"/>
      <c r="EN59" s="223"/>
      <c r="EO59" s="223"/>
      <c r="EP59" s="223"/>
      <c r="EQ59" s="223"/>
      <c r="ER59" s="223"/>
      <c r="ES59" s="223"/>
      <c r="ET59" s="224"/>
      <c r="EU59" s="222"/>
      <c r="EV59" s="223"/>
      <c r="EW59" s="223"/>
      <c r="EX59" s="223"/>
      <c r="EY59" s="223"/>
      <c r="EZ59" s="223"/>
      <c r="FA59" s="223"/>
      <c r="FB59" s="224"/>
      <c r="FC59" s="222"/>
      <c r="FD59" s="223"/>
      <c r="FE59" s="223"/>
      <c r="FF59" s="223"/>
      <c r="FG59" s="223"/>
      <c r="FH59" s="223"/>
      <c r="FI59" s="223"/>
      <c r="FJ59" s="224"/>
    </row>
    <row r="60" spans="12:166" ht="17.25" customHeight="1">
      <c r="L60" s="255"/>
      <c r="M60" s="256"/>
      <c r="N60" s="263"/>
      <c r="O60" s="264"/>
      <c r="P60" s="264"/>
      <c r="Q60" s="264"/>
      <c r="R60" s="264"/>
      <c r="S60" s="264"/>
      <c r="T60" s="264"/>
      <c r="U60" s="265"/>
      <c r="V60" s="263"/>
      <c r="W60" s="264"/>
      <c r="X60" s="264"/>
      <c r="Y60" s="264"/>
      <c r="Z60" s="264"/>
      <c r="AA60" s="264"/>
      <c r="AB60" s="265"/>
      <c r="AC60" s="263"/>
      <c r="AD60" s="264"/>
      <c r="AE60" s="264"/>
      <c r="AF60" s="264"/>
      <c r="AG60" s="264"/>
      <c r="AH60" s="264"/>
      <c r="AI60" s="265"/>
      <c r="AJ60" s="283"/>
      <c r="AK60" s="284"/>
      <c r="AL60" s="284"/>
      <c r="AM60" s="284"/>
      <c r="AN60" s="285"/>
      <c r="AO60" s="283"/>
      <c r="AP60" s="284"/>
      <c r="AQ60" s="284"/>
      <c r="AR60" s="284"/>
      <c r="AS60" s="284"/>
      <c r="AT60" s="284"/>
      <c r="AU60" s="284"/>
      <c r="AV60" s="285"/>
      <c r="AW60" s="283"/>
      <c r="AX60" s="284"/>
      <c r="AY60" s="284"/>
      <c r="AZ60" s="284"/>
      <c r="BA60" s="284"/>
      <c r="BB60" s="284"/>
      <c r="BC60" s="284"/>
      <c r="BD60" s="285"/>
      <c r="BJ60" s="44"/>
      <c r="BL60" s="194" t="s">
        <v>150</v>
      </c>
      <c r="BM60" s="195"/>
      <c r="BN60" s="195"/>
      <c r="BO60" s="195"/>
      <c r="BP60" s="195"/>
      <c r="BQ60" s="196"/>
      <c r="BR60" s="194" t="s">
        <v>151</v>
      </c>
      <c r="BS60" s="195"/>
      <c r="BT60" s="195"/>
      <c r="BU60" s="195"/>
      <c r="BV60" s="195"/>
      <c r="BW60" s="196"/>
      <c r="BX60" s="194" t="s">
        <v>152</v>
      </c>
      <c r="BY60" s="195"/>
      <c r="BZ60" s="195"/>
      <c r="CA60" s="195"/>
      <c r="CB60" s="195"/>
      <c r="CC60" s="196"/>
      <c r="CD60" s="194" t="s">
        <v>153</v>
      </c>
      <c r="CE60" s="195"/>
      <c r="CF60" s="195"/>
      <c r="CG60" s="195"/>
      <c r="CH60" s="195"/>
      <c r="CI60" s="196"/>
      <c r="CJ60" s="194" t="s">
        <v>154</v>
      </c>
      <c r="CK60" s="195"/>
      <c r="CL60" s="195"/>
      <c r="CM60" s="195"/>
      <c r="CN60" s="195"/>
      <c r="CO60" s="196"/>
      <c r="CP60" s="194" t="s">
        <v>155</v>
      </c>
      <c r="CQ60" s="195"/>
      <c r="CR60" s="195"/>
      <c r="CS60" s="195"/>
      <c r="CT60" s="195"/>
      <c r="CU60" s="196"/>
      <c r="CV60" s="194" t="s">
        <v>156</v>
      </c>
      <c r="CW60" s="195"/>
      <c r="CX60" s="195"/>
      <c r="CY60" s="195"/>
      <c r="CZ60" s="195"/>
      <c r="DA60" s="196"/>
      <c r="DB60" s="194" t="s">
        <v>157</v>
      </c>
      <c r="DC60" s="195"/>
      <c r="DD60" s="195"/>
      <c r="DE60" s="195"/>
      <c r="DF60" s="195"/>
      <c r="DG60" s="196"/>
      <c r="DH60" s="194" t="s">
        <v>158</v>
      </c>
      <c r="DI60" s="195"/>
      <c r="DJ60" s="195"/>
      <c r="DK60" s="195"/>
      <c r="DL60" s="195"/>
      <c r="DM60" s="196"/>
      <c r="DN60" s="194" t="s">
        <v>159</v>
      </c>
      <c r="DO60" s="195"/>
      <c r="DP60" s="195"/>
      <c r="DQ60" s="195"/>
      <c r="DR60" s="195"/>
      <c r="DS60" s="196"/>
      <c r="DT60" s="194" t="s">
        <v>160</v>
      </c>
      <c r="DU60" s="195"/>
      <c r="DV60" s="195"/>
      <c r="DW60" s="195"/>
      <c r="DX60" s="195"/>
      <c r="DY60" s="196"/>
      <c r="DZ60" s="194" t="s">
        <v>161</v>
      </c>
      <c r="EA60" s="195"/>
      <c r="EB60" s="195"/>
      <c r="EC60" s="195"/>
      <c r="ED60" s="195"/>
      <c r="EE60" s="196"/>
      <c r="EM60" s="225"/>
      <c r="EN60" s="226"/>
      <c r="EO60" s="226"/>
      <c r="EP60" s="226"/>
      <c r="EQ60" s="226"/>
      <c r="ER60" s="226"/>
      <c r="ES60" s="226"/>
      <c r="ET60" s="227"/>
      <c r="EU60" s="225"/>
      <c r="EV60" s="226"/>
      <c r="EW60" s="226"/>
      <c r="EX60" s="226"/>
      <c r="EY60" s="226"/>
      <c r="EZ60" s="226"/>
      <c r="FA60" s="226"/>
      <c r="FB60" s="227"/>
      <c r="FC60" s="225"/>
      <c r="FD60" s="226"/>
      <c r="FE60" s="226"/>
      <c r="FF60" s="226"/>
      <c r="FG60" s="226"/>
      <c r="FH60" s="226"/>
      <c r="FI60" s="226"/>
      <c r="FJ60" s="227"/>
    </row>
    <row r="61" spans="2:166" ht="17.25" customHeight="1">
      <c r="B61" s="197" t="s">
        <v>137</v>
      </c>
      <c r="C61" s="198"/>
      <c r="D61" s="198"/>
      <c r="E61" s="199"/>
      <c r="F61" s="47"/>
      <c r="G61" s="145" t="s">
        <v>235</v>
      </c>
      <c r="H61" s="146"/>
      <c r="I61" s="147"/>
      <c r="J61" s="59"/>
      <c r="L61" s="192">
        <v>13</v>
      </c>
      <c r="M61" s="193"/>
      <c r="N61" s="240">
        <v>0.8</v>
      </c>
      <c r="O61" s="241"/>
      <c r="P61" s="241"/>
      <c r="Q61" s="241"/>
      <c r="R61" s="241"/>
      <c r="S61" s="241"/>
      <c r="T61" s="241"/>
      <c r="U61" s="242"/>
      <c r="V61" s="240">
        <v>0.14</v>
      </c>
      <c r="W61" s="241"/>
      <c r="X61" s="241"/>
      <c r="Y61" s="241"/>
      <c r="Z61" s="241"/>
      <c r="AA61" s="241"/>
      <c r="AB61" s="242"/>
      <c r="AC61" s="240">
        <v>0.9</v>
      </c>
      <c r="AD61" s="241"/>
      <c r="AE61" s="241"/>
      <c r="AF61" s="241"/>
      <c r="AG61" s="241"/>
      <c r="AH61" s="241"/>
      <c r="AI61" s="242"/>
      <c r="AJ61" s="229">
        <v>10000</v>
      </c>
      <c r="AK61" s="230"/>
      <c r="AL61" s="230"/>
      <c r="AM61" s="230"/>
      <c r="AN61" s="231"/>
      <c r="AO61" s="232">
        <v>4000</v>
      </c>
      <c r="AP61" s="233"/>
      <c r="AQ61" s="233"/>
      <c r="AR61" s="233"/>
      <c r="AS61" s="233"/>
      <c r="AT61" s="233"/>
      <c r="AU61" s="233"/>
      <c r="AV61" s="234"/>
      <c r="AW61" s="232">
        <v>3000</v>
      </c>
      <c r="AX61" s="233"/>
      <c r="AY61" s="233"/>
      <c r="AZ61" s="233"/>
      <c r="BA61" s="233"/>
      <c r="BB61" s="233"/>
      <c r="BC61" s="233"/>
      <c r="BD61" s="234"/>
      <c r="BG61" s="145" t="s">
        <v>236</v>
      </c>
      <c r="BH61" s="146"/>
      <c r="BI61" s="147"/>
      <c r="BJ61" s="59"/>
      <c r="BK61" s="33"/>
      <c r="BL61" s="232">
        <v>170</v>
      </c>
      <c r="BM61" s="233"/>
      <c r="BN61" s="233"/>
      <c r="BO61" s="233"/>
      <c r="BP61" s="233"/>
      <c r="BQ61" s="234"/>
      <c r="BR61" s="232">
        <v>400</v>
      </c>
      <c r="BS61" s="233"/>
      <c r="BT61" s="233"/>
      <c r="BU61" s="233"/>
      <c r="BV61" s="233"/>
      <c r="BW61" s="234"/>
      <c r="BX61" s="232">
        <v>0</v>
      </c>
      <c r="BY61" s="233"/>
      <c r="BZ61" s="233"/>
      <c r="CA61" s="233"/>
      <c r="CB61" s="233"/>
      <c r="CC61" s="234"/>
      <c r="CD61" s="232">
        <v>0</v>
      </c>
      <c r="CE61" s="233"/>
      <c r="CF61" s="233"/>
      <c r="CG61" s="233"/>
      <c r="CH61" s="233"/>
      <c r="CI61" s="234"/>
      <c r="CJ61" s="232">
        <v>800</v>
      </c>
      <c r="CK61" s="233"/>
      <c r="CL61" s="233"/>
      <c r="CM61" s="233"/>
      <c r="CN61" s="233"/>
      <c r="CO61" s="234"/>
      <c r="CP61" s="232">
        <v>2000</v>
      </c>
      <c r="CQ61" s="233"/>
      <c r="CR61" s="233"/>
      <c r="CS61" s="233"/>
      <c r="CT61" s="233"/>
      <c r="CU61" s="234"/>
      <c r="CV61" s="232">
        <v>200</v>
      </c>
      <c r="CW61" s="233"/>
      <c r="CX61" s="233"/>
      <c r="CY61" s="233"/>
      <c r="CZ61" s="233"/>
      <c r="DA61" s="234"/>
      <c r="DB61" s="232">
        <v>0</v>
      </c>
      <c r="DC61" s="233"/>
      <c r="DD61" s="233"/>
      <c r="DE61" s="233"/>
      <c r="DF61" s="233"/>
      <c r="DG61" s="234"/>
      <c r="DH61" s="232">
        <v>0</v>
      </c>
      <c r="DI61" s="233"/>
      <c r="DJ61" s="233"/>
      <c r="DK61" s="233"/>
      <c r="DL61" s="233"/>
      <c r="DM61" s="234"/>
      <c r="DN61" s="232">
        <v>0</v>
      </c>
      <c r="DO61" s="233"/>
      <c r="DP61" s="233"/>
      <c r="DQ61" s="233"/>
      <c r="DR61" s="233"/>
      <c r="DS61" s="234"/>
      <c r="DT61" s="232">
        <v>0</v>
      </c>
      <c r="DU61" s="233"/>
      <c r="DV61" s="233"/>
      <c r="DW61" s="233"/>
      <c r="DX61" s="233"/>
      <c r="DY61" s="234"/>
      <c r="DZ61" s="232">
        <v>0</v>
      </c>
      <c r="EA61" s="233"/>
      <c r="EB61" s="233"/>
      <c r="EC61" s="233"/>
      <c r="ED61" s="233"/>
      <c r="EE61" s="234"/>
      <c r="EH61" s="145" t="s">
        <v>237</v>
      </c>
      <c r="EI61" s="146"/>
      <c r="EJ61" s="147"/>
      <c r="EK61" s="59"/>
      <c r="EL61" s="33"/>
      <c r="EM61" s="213">
        <v>3570</v>
      </c>
      <c r="EN61" s="214"/>
      <c r="EO61" s="214"/>
      <c r="EP61" s="214"/>
      <c r="EQ61" s="214"/>
      <c r="ER61" s="214"/>
      <c r="ES61" s="214"/>
      <c r="ET61" s="215"/>
      <c r="EU61" s="213">
        <v>5000</v>
      </c>
      <c r="EV61" s="214"/>
      <c r="EW61" s="214"/>
      <c r="EX61" s="214"/>
      <c r="EY61" s="214"/>
      <c r="EZ61" s="214"/>
      <c r="FA61" s="214"/>
      <c r="FB61" s="215"/>
      <c r="FC61" s="213">
        <v>5000</v>
      </c>
      <c r="FD61" s="214"/>
      <c r="FE61" s="214"/>
      <c r="FF61" s="214"/>
      <c r="FG61" s="214"/>
      <c r="FH61" s="214"/>
      <c r="FI61" s="214"/>
      <c r="FJ61" s="215"/>
    </row>
    <row r="62" spans="2:166" ht="17.25" customHeight="1">
      <c r="B62" s="386"/>
      <c r="C62" s="387"/>
      <c r="D62" s="387"/>
      <c r="E62" s="388"/>
      <c r="F62" s="48"/>
      <c r="G62" s="45"/>
      <c r="H62" s="45"/>
      <c r="I62" s="45"/>
      <c r="L62" s="249"/>
      <c r="M62" s="250"/>
      <c r="N62" s="246"/>
      <c r="O62" s="247"/>
      <c r="P62" s="247"/>
      <c r="Q62" s="247"/>
      <c r="R62" s="247"/>
      <c r="S62" s="247"/>
      <c r="T62" s="247"/>
      <c r="U62" s="248"/>
      <c r="V62" s="246"/>
      <c r="W62" s="247"/>
      <c r="X62" s="247"/>
      <c r="Y62" s="247"/>
      <c r="Z62" s="247"/>
      <c r="AA62" s="247"/>
      <c r="AB62" s="248"/>
      <c r="AC62" s="246"/>
      <c r="AD62" s="247"/>
      <c r="AE62" s="247"/>
      <c r="AF62" s="247"/>
      <c r="AG62" s="247"/>
      <c r="AH62" s="247"/>
      <c r="AI62" s="248"/>
      <c r="AJ62" s="243"/>
      <c r="AK62" s="244"/>
      <c r="AL62" s="244"/>
      <c r="AM62" s="244"/>
      <c r="AN62" s="245"/>
      <c r="AO62" s="236"/>
      <c r="AP62" s="237"/>
      <c r="AQ62" s="237"/>
      <c r="AR62" s="237"/>
      <c r="AS62" s="237"/>
      <c r="AT62" s="237"/>
      <c r="AU62" s="237"/>
      <c r="AV62" s="238"/>
      <c r="AW62" s="236"/>
      <c r="AX62" s="237"/>
      <c r="AY62" s="237"/>
      <c r="AZ62" s="237"/>
      <c r="BA62" s="237"/>
      <c r="BB62" s="237"/>
      <c r="BC62" s="237"/>
      <c r="BD62" s="238"/>
      <c r="BG62" s="45"/>
      <c r="BH62" s="45"/>
      <c r="BI62" s="45"/>
      <c r="BJ62" s="43"/>
      <c r="BK62" s="53"/>
      <c r="BL62" s="236"/>
      <c r="BM62" s="237"/>
      <c r="BN62" s="237"/>
      <c r="BO62" s="237"/>
      <c r="BP62" s="237"/>
      <c r="BQ62" s="238"/>
      <c r="BR62" s="236"/>
      <c r="BS62" s="237"/>
      <c r="BT62" s="237"/>
      <c r="BU62" s="237"/>
      <c r="BV62" s="237"/>
      <c r="BW62" s="238"/>
      <c r="BX62" s="236"/>
      <c r="BY62" s="237"/>
      <c r="BZ62" s="237"/>
      <c r="CA62" s="237"/>
      <c r="CB62" s="237"/>
      <c r="CC62" s="238"/>
      <c r="CD62" s="236"/>
      <c r="CE62" s="237"/>
      <c r="CF62" s="237"/>
      <c r="CG62" s="237"/>
      <c r="CH62" s="237"/>
      <c r="CI62" s="238"/>
      <c r="CJ62" s="236"/>
      <c r="CK62" s="237"/>
      <c r="CL62" s="237"/>
      <c r="CM62" s="237"/>
      <c r="CN62" s="237"/>
      <c r="CO62" s="238"/>
      <c r="CP62" s="236"/>
      <c r="CQ62" s="237"/>
      <c r="CR62" s="237"/>
      <c r="CS62" s="237"/>
      <c r="CT62" s="237"/>
      <c r="CU62" s="238"/>
      <c r="CV62" s="236"/>
      <c r="CW62" s="237"/>
      <c r="CX62" s="237"/>
      <c r="CY62" s="237"/>
      <c r="CZ62" s="237"/>
      <c r="DA62" s="238"/>
      <c r="DB62" s="236"/>
      <c r="DC62" s="237"/>
      <c r="DD62" s="237"/>
      <c r="DE62" s="237"/>
      <c r="DF62" s="237"/>
      <c r="DG62" s="238"/>
      <c r="DH62" s="236"/>
      <c r="DI62" s="237"/>
      <c r="DJ62" s="237"/>
      <c r="DK62" s="237"/>
      <c r="DL62" s="237"/>
      <c r="DM62" s="238"/>
      <c r="DN62" s="236"/>
      <c r="DO62" s="237"/>
      <c r="DP62" s="237"/>
      <c r="DQ62" s="237"/>
      <c r="DR62" s="237"/>
      <c r="DS62" s="238"/>
      <c r="DT62" s="236"/>
      <c r="DU62" s="237"/>
      <c r="DV62" s="237"/>
      <c r="DW62" s="237"/>
      <c r="DX62" s="237"/>
      <c r="DY62" s="238"/>
      <c r="DZ62" s="236"/>
      <c r="EA62" s="237"/>
      <c r="EB62" s="237"/>
      <c r="EC62" s="237"/>
      <c r="ED62" s="237"/>
      <c r="EE62" s="238"/>
      <c r="EH62" s="45"/>
      <c r="EI62" s="45"/>
      <c r="EJ62" s="45"/>
      <c r="EK62" s="43"/>
      <c r="EL62" s="53"/>
      <c r="EM62" s="216"/>
      <c r="EN62" s="217"/>
      <c r="EO62" s="217"/>
      <c r="EP62" s="217"/>
      <c r="EQ62" s="217"/>
      <c r="ER62" s="217"/>
      <c r="ES62" s="217"/>
      <c r="ET62" s="218"/>
      <c r="EU62" s="216"/>
      <c r="EV62" s="217"/>
      <c r="EW62" s="217"/>
      <c r="EX62" s="217"/>
      <c r="EY62" s="217"/>
      <c r="EZ62" s="217"/>
      <c r="FA62" s="217"/>
      <c r="FB62" s="218"/>
      <c r="FC62" s="216"/>
      <c r="FD62" s="217"/>
      <c r="FE62" s="217"/>
      <c r="FF62" s="217"/>
      <c r="FG62" s="217"/>
      <c r="FH62" s="217"/>
      <c r="FI62" s="217"/>
      <c r="FJ62" s="218"/>
    </row>
    <row r="63" spans="2:166" ht="17.25" customHeight="1">
      <c r="B63" s="386"/>
      <c r="C63" s="387"/>
      <c r="D63" s="387"/>
      <c r="E63" s="388"/>
      <c r="F63" s="47"/>
      <c r="G63" s="145" t="s">
        <v>129</v>
      </c>
      <c r="H63" s="146"/>
      <c r="I63" s="147"/>
      <c r="J63" s="59"/>
      <c r="L63" s="192"/>
      <c r="M63" s="193"/>
      <c r="N63" s="240"/>
      <c r="O63" s="241"/>
      <c r="P63" s="241"/>
      <c r="Q63" s="241"/>
      <c r="R63" s="241"/>
      <c r="S63" s="241"/>
      <c r="T63" s="241"/>
      <c r="U63" s="242"/>
      <c r="V63" s="240"/>
      <c r="W63" s="241"/>
      <c r="X63" s="241"/>
      <c r="Y63" s="241"/>
      <c r="Z63" s="241"/>
      <c r="AA63" s="241"/>
      <c r="AB63" s="242"/>
      <c r="AC63" s="240"/>
      <c r="AD63" s="241"/>
      <c r="AE63" s="241"/>
      <c r="AF63" s="241"/>
      <c r="AG63" s="241"/>
      <c r="AH63" s="241"/>
      <c r="AI63" s="242"/>
      <c r="AJ63" s="229"/>
      <c r="AK63" s="230"/>
      <c r="AL63" s="230"/>
      <c r="AM63" s="230"/>
      <c r="AN63" s="231"/>
      <c r="AO63" s="232"/>
      <c r="AP63" s="233"/>
      <c r="AQ63" s="233"/>
      <c r="AR63" s="233"/>
      <c r="AS63" s="233"/>
      <c r="AT63" s="233"/>
      <c r="AU63" s="233"/>
      <c r="AV63" s="234"/>
      <c r="AW63" s="232"/>
      <c r="AX63" s="233"/>
      <c r="AY63" s="233"/>
      <c r="AZ63" s="233"/>
      <c r="BA63" s="233"/>
      <c r="BB63" s="233"/>
      <c r="BC63" s="233"/>
      <c r="BD63" s="234"/>
      <c r="BG63" s="145" t="s">
        <v>142</v>
      </c>
      <c r="BH63" s="146"/>
      <c r="BI63" s="147"/>
      <c r="BJ63" s="59"/>
      <c r="BK63" s="33"/>
      <c r="BL63" s="232"/>
      <c r="BM63" s="233"/>
      <c r="BN63" s="233"/>
      <c r="BO63" s="233"/>
      <c r="BP63" s="233"/>
      <c r="BQ63" s="234"/>
      <c r="BR63" s="232"/>
      <c r="BS63" s="233"/>
      <c r="BT63" s="233"/>
      <c r="BU63" s="233"/>
      <c r="BV63" s="233"/>
      <c r="BW63" s="234"/>
      <c r="BX63" s="232"/>
      <c r="BY63" s="233"/>
      <c r="BZ63" s="233"/>
      <c r="CA63" s="233"/>
      <c r="CB63" s="233"/>
      <c r="CC63" s="234"/>
      <c r="CD63" s="232"/>
      <c r="CE63" s="233"/>
      <c r="CF63" s="233"/>
      <c r="CG63" s="233"/>
      <c r="CH63" s="233"/>
      <c r="CI63" s="234"/>
      <c r="CJ63" s="232"/>
      <c r="CK63" s="233"/>
      <c r="CL63" s="233"/>
      <c r="CM63" s="233"/>
      <c r="CN63" s="233"/>
      <c r="CO63" s="234"/>
      <c r="CP63" s="232"/>
      <c r="CQ63" s="233"/>
      <c r="CR63" s="233"/>
      <c r="CS63" s="233"/>
      <c r="CT63" s="233"/>
      <c r="CU63" s="234"/>
      <c r="CV63" s="232"/>
      <c r="CW63" s="233"/>
      <c r="CX63" s="233"/>
      <c r="CY63" s="233"/>
      <c r="CZ63" s="233"/>
      <c r="DA63" s="234"/>
      <c r="DB63" s="232"/>
      <c r="DC63" s="233"/>
      <c r="DD63" s="233"/>
      <c r="DE63" s="233"/>
      <c r="DF63" s="233"/>
      <c r="DG63" s="234"/>
      <c r="DH63" s="232"/>
      <c r="DI63" s="233"/>
      <c r="DJ63" s="233"/>
      <c r="DK63" s="233"/>
      <c r="DL63" s="233"/>
      <c r="DM63" s="234"/>
      <c r="DN63" s="232"/>
      <c r="DO63" s="233"/>
      <c r="DP63" s="233"/>
      <c r="DQ63" s="233"/>
      <c r="DR63" s="233"/>
      <c r="DS63" s="234"/>
      <c r="DT63" s="232"/>
      <c r="DU63" s="233"/>
      <c r="DV63" s="233"/>
      <c r="DW63" s="233"/>
      <c r="DX63" s="233"/>
      <c r="DY63" s="234"/>
      <c r="DZ63" s="232"/>
      <c r="EA63" s="233"/>
      <c r="EB63" s="233"/>
      <c r="EC63" s="233"/>
      <c r="ED63" s="233"/>
      <c r="EE63" s="234"/>
      <c r="EH63" s="145" t="s">
        <v>164</v>
      </c>
      <c r="EI63" s="146"/>
      <c r="EJ63" s="147"/>
      <c r="EK63" s="59"/>
      <c r="EL63" s="33"/>
      <c r="EM63" s="213"/>
      <c r="EN63" s="214"/>
      <c r="EO63" s="214"/>
      <c r="EP63" s="214"/>
      <c r="EQ63" s="214"/>
      <c r="ER63" s="214"/>
      <c r="ES63" s="214"/>
      <c r="ET63" s="215"/>
      <c r="EU63" s="213"/>
      <c r="EV63" s="214"/>
      <c r="EW63" s="214"/>
      <c r="EX63" s="214"/>
      <c r="EY63" s="214"/>
      <c r="EZ63" s="214"/>
      <c r="FA63" s="214"/>
      <c r="FB63" s="215"/>
      <c r="FC63" s="213"/>
      <c r="FD63" s="214"/>
      <c r="FE63" s="214"/>
      <c r="FF63" s="214"/>
      <c r="FG63" s="214"/>
      <c r="FH63" s="214"/>
      <c r="FI63" s="214"/>
      <c r="FJ63" s="215"/>
    </row>
    <row r="64" spans="2:166" ht="17.25" customHeight="1">
      <c r="B64" s="386"/>
      <c r="C64" s="387"/>
      <c r="D64" s="387"/>
      <c r="E64" s="388"/>
      <c r="F64" s="48"/>
      <c r="G64" s="45"/>
      <c r="H64" s="45"/>
      <c r="I64" s="45"/>
      <c r="L64" s="249"/>
      <c r="M64" s="250"/>
      <c r="N64" s="246"/>
      <c r="O64" s="247"/>
      <c r="P64" s="247"/>
      <c r="Q64" s="247"/>
      <c r="R64" s="247"/>
      <c r="S64" s="247"/>
      <c r="T64" s="247"/>
      <c r="U64" s="248"/>
      <c r="V64" s="246"/>
      <c r="W64" s="247"/>
      <c r="X64" s="247"/>
      <c r="Y64" s="247"/>
      <c r="Z64" s="247"/>
      <c r="AA64" s="247"/>
      <c r="AB64" s="248"/>
      <c r="AC64" s="246"/>
      <c r="AD64" s="247"/>
      <c r="AE64" s="247"/>
      <c r="AF64" s="247"/>
      <c r="AG64" s="247"/>
      <c r="AH64" s="247"/>
      <c r="AI64" s="248"/>
      <c r="AJ64" s="243"/>
      <c r="AK64" s="244"/>
      <c r="AL64" s="244"/>
      <c r="AM64" s="244"/>
      <c r="AN64" s="245"/>
      <c r="AO64" s="236"/>
      <c r="AP64" s="237"/>
      <c r="AQ64" s="237"/>
      <c r="AR64" s="237"/>
      <c r="AS64" s="237"/>
      <c r="AT64" s="237"/>
      <c r="AU64" s="237"/>
      <c r="AV64" s="238"/>
      <c r="AW64" s="236"/>
      <c r="AX64" s="237"/>
      <c r="AY64" s="237"/>
      <c r="AZ64" s="237"/>
      <c r="BA64" s="237"/>
      <c r="BB64" s="237"/>
      <c r="BC64" s="237"/>
      <c r="BD64" s="238"/>
      <c r="BG64" s="45"/>
      <c r="BH64" s="45"/>
      <c r="BI64" s="45"/>
      <c r="BJ64" s="43"/>
      <c r="BK64" s="53"/>
      <c r="BL64" s="236"/>
      <c r="BM64" s="237"/>
      <c r="BN64" s="237"/>
      <c r="BO64" s="237"/>
      <c r="BP64" s="237"/>
      <c r="BQ64" s="238"/>
      <c r="BR64" s="236"/>
      <c r="BS64" s="237"/>
      <c r="BT64" s="237"/>
      <c r="BU64" s="237"/>
      <c r="BV64" s="237"/>
      <c r="BW64" s="238"/>
      <c r="BX64" s="236"/>
      <c r="BY64" s="237"/>
      <c r="BZ64" s="237"/>
      <c r="CA64" s="237"/>
      <c r="CB64" s="237"/>
      <c r="CC64" s="238"/>
      <c r="CD64" s="236"/>
      <c r="CE64" s="237"/>
      <c r="CF64" s="237"/>
      <c r="CG64" s="237"/>
      <c r="CH64" s="237"/>
      <c r="CI64" s="238"/>
      <c r="CJ64" s="236"/>
      <c r="CK64" s="237"/>
      <c r="CL64" s="237"/>
      <c r="CM64" s="237"/>
      <c r="CN64" s="237"/>
      <c r="CO64" s="238"/>
      <c r="CP64" s="236"/>
      <c r="CQ64" s="237"/>
      <c r="CR64" s="237"/>
      <c r="CS64" s="237"/>
      <c r="CT64" s="237"/>
      <c r="CU64" s="238"/>
      <c r="CV64" s="236"/>
      <c r="CW64" s="237"/>
      <c r="CX64" s="237"/>
      <c r="CY64" s="237"/>
      <c r="CZ64" s="237"/>
      <c r="DA64" s="238"/>
      <c r="DB64" s="236"/>
      <c r="DC64" s="237"/>
      <c r="DD64" s="237"/>
      <c r="DE64" s="237"/>
      <c r="DF64" s="237"/>
      <c r="DG64" s="238"/>
      <c r="DH64" s="236"/>
      <c r="DI64" s="237"/>
      <c r="DJ64" s="237"/>
      <c r="DK64" s="237"/>
      <c r="DL64" s="237"/>
      <c r="DM64" s="238"/>
      <c r="DN64" s="236"/>
      <c r="DO64" s="237"/>
      <c r="DP64" s="237"/>
      <c r="DQ64" s="237"/>
      <c r="DR64" s="237"/>
      <c r="DS64" s="238"/>
      <c r="DT64" s="236"/>
      <c r="DU64" s="237"/>
      <c r="DV64" s="237"/>
      <c r="DW64" s="237"/>
      <c r="DX64" s="237"/>
      <c r="DY64" s="238"/>
      <c r="DZ64" s="236"/>
      <c r="EA64" s="237"/>
      <c r="EB64" s="237"/>
      <c r="EC64" s="237"/>
      <c r="ED64" s="237"/>
      <c r="EE64" s="238"/>
      <c r="EH64" s="45"/>
      <c r="EI64" s="45"/>
      <c r="EJ64" s="45"/>
      <c r="EK64" s="43"/>
      <c r="EL64" s="53"/>
      <c r="EM64" s="216"/>
      <c r="EN64" s="217"/>
      <c r="EO64" s="217"/>
      <c r="EP64" s="217"/>
      <c r="EQ64" s="217"/>
      <c r="ER64" s="217"/>
      <c r="ES64" s="217"/>
      <c r="ET64" s="218"/>
      <c r="EU64" s="216"/>
      <c r="EV64" s="217"/>
      <c r="EW64" s="217"/>
      <c r="EX64" s="217"/>
      <c r="EY64" s="217"/>
      <c r="EZ64" s="217"/>
      <c r="FA64" s="217"/>
      <c r="FB64" s="218"/>
      <c r="FC64" s="216"/>
      <c r="FD64" s="217"/>
      <c r="FE64" s="217"/>
      <c r="FF64" s="217"/>
      <c r="FG64" s="217"/>
      <c r="FH64" s="217"/>
      <c r="FI64" s="217"/>
      <c r="FJ64" s="218"/>
    </row>
    <row r="65" spans="2:166" ht="17.25" customHeight="1">
      <c r="B65" s="386"/>
      <c r="C65" s="387"/>
      <c r="D65" s="387"/>
      <c r="E65" s="388"/>
      <c r="F65" s="47"/>
      <c r="G65" s="145" t="s">
        <v>130</v>
      </c>
      <c r="H65" s="146"/>
      <c r="I65" s="147"/>
      <c r="J65" s="59"/>
      <c r="L65" s="192"/>
      <c r="M65" s="193"/>
      <c r="N65" s="240"/>
      <c r="O65" s="241"/>
      <c r="P65" s="241"/>
      <c r="Q65" s="241"/>
      <c r="R65" s="241"/>
      <c r="S65" s="241"/>
      <c r="T65" s="241"/>
      <c r="U65" s="242"/>
      <c r="V65" s="240"/>
      <c r="W65" s="241"/>
      <c r="X65" s="241"/>
      <c r="Y65" s="241"/>
      <c r="Z65" s="241"/>
      <c r="AA65" s="241"/>
      <c r="AB65" s="242"/>
      <c r="AC65" s="240"/>
      <c r="AD65" s="241"/>
      <c r="AE65" s="241"/>
      <c r="AF65" s="241"/>
      <c r="AG65" s="241"/>
      <c r="AH65" s="241"/>
      <c r="AI65" s="242"/>
      <c r="AJ65" s="229"/>
      <c r="AK65" s="230"/>
      <c r="AL65" s="230"/>
      <c r="AM65" s="230"/>
      <c r="AN65" s="231"/>
      <c r="AO65" s="232"/>
      <c r="AP65" s="233"/>
      <c r="AQ65" s="233"/>
      <c r="AR65" s="233"/>
      <c r="AS65" s="233"/>
      <c r="AT65" s="233"/>
      <c r="AU65" s="233"/>
      <c r="AV65" s="234"/>
      <c r="AW65" s="232"/>
      <c r="AX65" s="233"/>
      <c r="AY65" s="233"/>
      <c r="AZ65" s="233"/>
      <c r="BA65" s="233"/>
      <c r="BB65" s="233"/>
      <c r="BC65" s="233"/>
      <c r="BD65" s="234"/>
      <c r="BG65" s="145" t="s">
        <v>143</v>
      </c>
      <c r="BH65" s="146"/>
      <c r="BI65" s="147"/>
      <c r="BJ65" s="59"/>
      <c r="BK65" s="33"/>
      <c r="BL65" s="232"/>
      <c r="BM65" s="233"/>
      <c r="BN65" s="233"/>
      <c r="BO65" s="233"/>
      <c r="BP65" s="233"/>
      <c r="BQ65" s="234"/>
      <c r="BR65" s="232"/>
      <c r="BS65" s="233"/>
      <c r="BT65" s="233"/>
      <c r="BU65" s="233"/>
      <c r="BV65" s="233"/>
      <c r="BW65" s="234"/>
      <c r="BX65" s="232"/>
      <c r="BY65" s="233"/>
      <c r="BZ65" s="233"/>
      <c r="CA65" s="233"/>
      <c r="CB65" s="233"/>
      <c r="CC65" s="234"/>
      <c r="CD65" s="232"/>
      <c r="CE65" s="233"/>
      <c r="CF65" s="233"/>
      <c r="CG65" s="233"/>
      <c r="CH65" s="233"/>
      <c r="CI65" s="234"/>
      <c r="CJ65" s="232"/>
      <c r="CK65" s="233"/>
      <c r="CL65" s="233"/>
      <c r="CM65" s="233"/>
      <c r="CN65" s="233"/>
      <c r="CO65" s="234"/>
      <c r="CP65" s="232"/>
      <c r="CQ65" s="233"/>
      <c r="CR65" s="233"/>
      <c r="CS65" s="233"/>
      <c r="CT65" s="233"/>
      <c r="CU65" s="234"/>
      <c r="CV65" s="232"/>
      <c r="CW65" s="233"/>
      <c r="CX65" s="233"/>
      <c r="CY65" s="233"/>
      <c r="CZ65" s="233"/>
      <c r="DA65" s="234"/>
      <c r="DB65" s="232"/>
      <c r="DC65" s="233"/>
      <c r="DD65" s="233"/>
      <c r="DE65" s="233"/>
      <c r="DF65" s="233"/>
      <c r="DG65" s="234"/>
      <c r="DH65" s="232"/>
      <c r="DI65" s="233"/>
      <c r="DJ65" s="233"/>
      <c r="DK65" s="233"/>
      <c r="DL65" s="233"/>
      <c r="DM65" s="234"/>
      <c r="DN65" s="232"/>
      <c r="DO65" s="233"/>
      <c r="DP65" s="233"/>
      <c r="DQ65" s="233"/>
      <c r="DR65" s="233"/>
      <c r="DS65" s="234"/>
      <c r="DT65" s="232"/>
      <c r="DU65" s="233"/>
      <c r="DV65" s="233"/>
      <c r="DW65" s="233"/>
      <c r="DX65" s="233"/>
      <c r="DY65" s="234"/>
      <c r="DZ65" s="232"/>
      <c r="EA65" s="233"/>
      <c r="EB65" s="233"/>
      <c r="EC65" s="233"/>
      <c r="ED65" s="233"/>
      <c r="EE65" s="234"/>
      <c r="EH65" s="145" t="s">
        <v>165</v>
      </c>
      <c r="EI65" s="146"/>
      <c r="EJ65" s="147"/>
      <c r="EK65" s="59"/>
      <c r="EL65" s="33"/>
      <c r="EM65" s="213"/>
      <c r="EN65" s="214"/>
      <c r="EO65" s="214"/>
      <c r="EP65" s="214"/>
      <c r="EQ65" s="214"/>
      <c r="ER65" s="214"/>
      <c r="ES65" s="214"/>
      <c r="ET65" s="215"/>
      <c r="EU65" s="213"/>
      <c r="EV65" s="214"/>
      <c r="EW65" s="214"/>
      <c r="EX65" s="214"/>
      <c r="EY65" s="214"/>
      <c r="EZ65" s="214"/>
      <c r="FA65" s="214"/>
      <c r="FB65" s="215"/>
      <c r="FC65" s="213"/>
      <c r="FD65" s="214"/>
      <c r="FE65" s="214"/>
      <c r="FF65" s="214"/>
      <c r="FG65" s="214"/>
      <c r="FH65" s="214"/>
      <c r="FI65" s="214"/>
      <c r="FJ65" s="215"/>
    </row>
    <row r="66" spans="2:166" ht="17.25" customHeight="1">
      <c r="B66" s="386"/>
      <c r="C66" s="387"/>
      <c r="D66" s="387"/>
      <c r="E66" s="388"/>
      <c r="F66" s="48"/>
      <c r="G66" s="45"/>
      <c r="H66" s="45"/>
      <c r="I66" s="45"/>
      <c r="L66" s="249"/>
      <c r="M66" s="250"/>
      <c r="N66" s="246"/>
      <c r="O66" s="247"/>
      <c r="P66" s="247"/>
      <c r="Q66" s="247"/>
      <c r="R66" s="247"/>
      <c r="S66" s="247"/>
      <c r="T66" s="247"/>
      <c r="U66" s="248"/>
      <c r="V66" s="246"/>
      <c r="W66" s="247"/>
      <c r="X66" s="247"/>
      <c r="Y66" s="247"/>
      <c r="Z66" s="247"/>
      <c r="AA66" s="247"/>
      <c r="AB66" s="248"/>
      <c r="AC66" s="246"/>
      <c r="AD66" s="247"/>
      <c r="AE66" s="247"/>
      <c r="AF66" s="247"/>
      <c r="AG66" s="247"/>
      <c r="AH66" s="247"/>
      <c r="AI66" s="248"/>
      <c r="AJ66" s="243"/>
      <c r="AK66" s="244"/>
      <c r="AL66" s="244"/>
      <c r="AM66" s="244"/>
      <c r="AN66" s="245"/>
      <c r="AO66" s="236"/>
      <c r="AP66" s="237"/>
      <c r="AQ66" s="237"/>
      <c r="AR66" s="237"/>
      <c r="AS66" s="237"/>
      <c r="AT66" s="237"/>
      <c r="AU66" s="237"/>
      <c r="AV66" s="238"/>
      <c r="AW66" s="236"/>
      <c r="AX66" s="237"/>
      <c r="AY66" s="237"/>
      <c r="AZ66" s="237"/>
      <c r="BA66" s="237"/>
      <c r="BB66" s="237"/>
      <c r="BC66" s="237"/>
      <c r="BD66" s="238"/>
      <c r="BG66" s="45"/>
      <c r="BH66" s="45"/>
      <c r="BI66" s="45"/>
      <c r="BJ66" s="43"/>
      <c r="BK66" s="53"/>
      <c r="BL66" s="236"/>
      <c r="BM66" s="237"/>
      <c r="BN66" s="237"/>
      <c r="BO66" s="237"/>
      <c r="BP66" s="237"/>
      <c r="BQ66" s="238"/>
      <c r="BR66" s="236"/>
      <c r="BS66" s="237"/>
      <c r="BT66" s="237"/>
      <c r="BU66" s="237"/>
      <c r="BV66" s="237"/>
      <c r="BW66" s="238"/>
      <c r="BX66" s="236"/>
      <c r="BY66" s="237"/>
      <c r="BZ66" s="237"/>
      <c r="CA66" s="237"/>
      <c r="CB66" s="237"/>
      <c r="CC66" s="238"/>
      <c r="CD66" s="236"/>
      <c r="CE66" s="237"/>
      <c r="CF66" s="237"/>
      <c r="CG66" s="237"/>
      <c r="CH66" s="237"/>
      <c r="CI66" s="238"/>
      <c r="CJ66" s="236"/>
      <c r="CK66" s="237"/>
      <c r="CL66" s="237"/>
      <c r="CM66" s="237"/>
      <c r="CN66" s="237"/>
      <c r="CO66" s="238"/>
      <c r="CP66" s="236"/>
      <c r="CQ66" s="237"/>
      <c r="CR66" s="237"/>
      <c r="CS66" s="237"/>
      <c r="CT66" s="237"/>
      <c r="CU66" s="238"/>
      <c r="CV66" s="236"/>
      <c r="CW66" s="237"/>
      <c r="CX66" s="237"/>
      <c r="CY66" s="237"/>
      <c r="CZ66" s="237"/>
      <c r="DA66" s="238"/>
      <c r="DB66" s="236"/>
      <c r="DC66" s="237"/>
      <c r="DD66" s="237"/>
      <c r="DE66" s="237"/>
      <c r="DF66" s="237"/>
      <c r="DG66" s="238"/>
      <c r="DH66" s="236"/>
      <c r="DI66" s="237"/>
      <c r="DJ66" s="237"/>
      <c r="DK66" s="237"/>
      <c r="DL66" s="237"/>
      <c r="DM66" s="238"/>
      <c r="DN66" s="236"/>
      <c r="DO66" s="237"/>
      <c r="DP66" s="237"/>
      <c r="DQ66" s="237"/>
      <c r="DR66" s="237"/>
      <c r="DS66" s="238"/>
      <c r="DT66" s="236"/>
      <c r="DU66" s="237"/>
      <c r="DV66" s="237"/>
      <c r="DW66" s="237"/>
      <c r="DX66" s="237"/>
      <c r="DY66" s="238"/>
      <c r="DZ66" s="236"/>
      <c r="EA66" s="237"/>
      <c r="EB66" s="237"/>
      <c r="EC66" s="237"/>
      <c r="ED66" s="237"/>
      <c r="EE66" s="238"/>
      <c r="EH66" s="45"/>
      <c r="EI66" s="45"/>
      <c r="EJ66" s="45"/>
      <c r="EK66" s="43"/>
      <c r="EL66" s="53"/>
      <c r="EM66" s="216"/>
      <c r="EN66" s="217"/>
      <c r="EO66" s="217"/>
      <c r="EP66" s="217"/>
      <c r="EQ66" s="217"/>
      <c r="ER66" s="217"/>
      <c r="ES66" s="217"/>
      <c r="ET66" s="218"/>
      <c r="EU66" s="216"/>
      <c r="EV66" s="217"/>
      <c r="EW66" s="217"/>
      <c r="EX66" s="217"/>
      <c r="EY66" s="217"/>
      <c r="EZ66" s="217"/>
      <c r="FA66" s="217"/>
      <c r="FB66" s="218"/>
      <c r="FC66" s="216"/>
      <c r="FD66" s="217"/>
      <c r="FE66" s="217"/>
      <c r="FF66" s="217"/>
      <c r="FG66" s="217"/>
      <c r="FH66" s="217"/>
      <c r="FI66" s="217"/>
      <c r="FJ66" s="218"/>
    </row>
    <row r="67" spans="2:166" ht="17.25" customHeight="1">
      <c r="B67" s="386"/>
      <c r="C67" s="387"/>
      <c r="D67" s="387"/>
      <c r="E67" s="388"/>
      <c r="F67" s="47"/>
      <c r="G67" s="145" t="s">
        <v>131</v>
      </c>
      <c r="H67" s="146"/>
      <c r="I67" s="147"/>
      <c r="J67" s="59"/>
      <c r="L67" s="192"/>
      <c r="M67" s="193"/>
      <c r="N67" s="240"/>
      <c r="O67" s="241"/>
      <c r="P67" s="241"/>
      <c r="Q67" s="241"/>
      <c r="R67" s="241"/>
      <c r="S67" s="241"/>
      <c r="T67" s="241"/>
      <c r="U67" s="242"/>
      <c r="V67" s="240"/>
      <c r="W67" s="241"/>
      <c r="X67" s="241"/>
      <c r="Y67" s="241"/>
      <c r="Z67" s="241"/>
      <c r="AA67" s="241"/>
      <c r="AB67" s="242"/>
      <c r="AC67" s="240"/>
      <c r="AD67" s="241"/>
      <c r="AE67" s="241"/>
      <c r="AF67" s="241"/>
      <c r="AG67" s="241"/>
      <c r="AH67" s="241"/>
      <c r="AI67" s="242"/>
      <c r="AJ67" s="229"/>
      <c r="AK67" s="230"/>
      <c r="AL67" s="230"/>
      <c r="AM67" s="230"/>
      <c r="AN67" s="231"/>
      <c r="AO67" s="232"/>
      <c r="AP67" s="233"/>
      <c r="AQ67" s="233"/>
      <c r="AR67" s="233"/>
      <c r="AS67" s="233"/>
      <c r="AT67" s="233"/>
      <c r="AU67" s="233"/>
      <c r="AV67" s="234"/>
      <c r="AW67" s="232"/>
      <c r="AX67" s="233"/>
      <c r="AY67" s="233"/>
      <c r="AZ67" s="233"/>
      <c r="BA67" s="233"/>
      <c r="BB67" s="233"/>
      <c r="BC67" s="233"/>
      <c r="BD67" s="234"/>
      <c r="BG67" s="145" t="s">
        <v>144</v>
      </c>
      <c r="BH67" s="146"/>
      <c r="BI67" s="147"/>
      <c r="BJ67" s="59"/>
      <c r="BK67" s="33"/>
      <c r="BL67" s="232"/>
      <c r="BM67" s="233"/>
      <c r="BN67" s="233"/>
      <c r="BO67" s="233"/>
      <c r="BP67" s="233"/>
      <c r="BQ67" s="234"/>
      <c r="BR67" s="232"/>
      <c r="BS67" s="233"/>
      <c r="BT67" s="233"/>
      <c r="BU67" s="233"/>
      <c r="BV67" s="233"/>
      <c r="BW67" s="234"/>
      <c r="BX67" s="232"/>
      <c r="BY67" s="233"/>
      <c r="BZ67" s="233"/>
      <c r="CA67" s="233"/>
      <c r="CB67" s="233"/>
      <c r="CC67" s="234"/>
      <c r="CD67" s="232"/>
      <c r="CE67" s="233"/>
      <c r="CF67" s="233"/>
      <c r="CG67" s="233"/>
      <c r="CH67" s="233"/>
      <c r="CI67" s="234"/>
      <c r="CJ67" s="232"/>
      <c r="CK67" s="233"/>
      <c r="CL67" s="233"/>
      <c r="CM67" s="233"/>
      <c r="CN67" s="233"/>
      <c r="CO67" s="234"/>
      <c r="CP67" s="232"/>
      <c r="CQ67" s="233"/>
      <c r="CR67" s="233"/>
      <c r="CS67" s="233"/>
      <c r="CT67" s="233"/>
      <c r="CU67" s="234"/>
      <c r="CV67" s="232"/>
      <c r="CW67" s="233"/>
      <c r="CX67" s="233"/>
      <c r="CY67" s="233"/>
      <c r="CZ67" s="233"/>
      <c r="DA67" s="234"/>
      <c r="DB67" s="232"/>
      <c r="DC67" s="233"/>
      <c r="DD67" s="233"/>
      <c r="DE67" s="233"/>
      <c r="DF67" s="233"/>
      <c r="DG67" s="234"/>
      <c r="DH67" s="232"/>
      <c r="DI67" s="233"/>
      <c r="DJ67" s="233"/>
      <c r="DK67" s="233"/>
      <c r="DL67" s="233"/>
      <c r="DM67" s="234"/>
      <c r="DN67" s="232"/>
      <c r="DO67" s="233"/>
      <c r="DP67" s="233"/>
      <c r="DQ67" s="233"/>
      <c r="DR67" s="233"/>
      <c r="DS67" s="234"/>
      <c r="DT67" s="232"/>
      <c r="DU67" s="233"/>
      <c r="DV67" s="233"/>
      <c r="DW67" s="233"/>
      <c r="DX67" s="233"/>
      <c r="DY67" s="234"/>
      <c r="DZ67" s="232"/>
      <c r="EA67" s="233"/>
      <c r="EB67" s="233"/>
      <c r="EC67" s="233"/>
      <c r="ED67" s="233"/>
      <c r="EE67" s="234"/>
      <c r="EH67" s="145" t="s">
        <v>166</v>
      </c>
      <c r="EI67" s="146"/>
      <c r="EJ67" s="147"/>
      <c r="EK67" s="59"/>
      <c r="EL67" s="33"/>
      <c r="EM67" s="213"/>
      <c r="EN67" s="214"/>
      <c r="EO67" s="214"/>
      <c r="EP67" s="214"/>
      <c r="EQ67" s="214"/>
      <c r="ER67" s="214"/>
      <c r="ES67" s="214"/>
      <c r="ET67" s="215"/>
      <c r="EU67" s="213"/>
      <c r="EV67" s="214"/>
      <c r="EW67" s="214"/>
      <c r="EX67" s="214"/>
      <c r="EY67" s="214"/>
      <c r="EZ67" s="214"/>
      <c r="FA67" s="214"/>
      <c r="FB67" s="215"/>
      <c r="FC67" s="213"/>
      <c r="FD67" s="214"/>
      <c r="FE67" s="214"/>
      <c r="FF67" s="214"/>
      <c r="FG67" s="214"/>
      <c r="FH67" s="214"/>
      <c r="FI67" s="214"/>
      <c r="FJ67" s="215"/>
    </row>
    <row r="68" spans="2:166" ht="17.25" customHeight="1">
      <c r="B68" s="386"/>
      <c r="C68" s="387"/>
      <c r="D68" s="387"/>
      <c r="E68" s="388"/>
      <c r="F68" s="48"/>
      <c r="G68" s="45"/>
      <c r="H68" s="45"/>
      <c r="I68" s="45"/>
      <c r="L68" s="249"/>
      <c r="M68" s="250"/>
      <c r="N68" s="246"/>
      <c r="O68" s="247"/>
      <c r="P68" s="247"/>
      <c r="Q68" s="247"/>
      <c r="R68" s="247"/>
      <c r="S68" s="247"/>
      <c r="T68" s="247"/>
      <c r="U68" s="248"/>
      <c r="V68" s="246"/>
      <c r="W68" s="247"/>
      <c r="X68" s="247"/>
      <c r="Y68" s="247"/>
      <c r="Z68" s="247"/>
      <c r="AA68" s="247"/>
      <c r="AB68" s="248"/>
      <c r="AC68" s="246"/>
      <c r="AD68" s="247"/>
      <c r="AE68" s="247"/>
      <c r="AF68" s="247"/>
      <c r="AG68" s="247"/>
      <c r="AH68" s="247"/>
      <c r="AI68" s="248"/>
      <c r="AJ68" s="243"/>
      <c r="AK68" s="244"/>
      <c r="AL68" s="244"/>
      <c r="AM68" s="244"/>
      <c r="AN68" s="245"/>
      <c r="AO68" s="236"/>
      <c r="AP68" s="237"/>
      <c r="AQ68" s="237"/>
      <c r="AR68" s="237"/>
      <c r="AS68" s="237"/>
      <c r="AT68" s="237"/>
      <c r="AU68" s="237"/>
      <c r="AV68" s="238"/>
      <c r="AW68" s="236"/>
      <c r="AX68" s="237"/>
      <c r="AY68" s="237"/>
      <c r="AZ68" s="237"/>
      <c r="BA68" s="237"/>
      <c r="BB68" s="237"/>
      <c r="BC68" s="237"/>
      <c r="BD68" s="238"/>
      <c r="BG68" s="45"/>
      <c r="BH68" s="45"/>
      <c r="BI68" s="45"/>
      <c r="BJ68" s="43"/>
      <c r="BK68" s="53"/>
      <c r="BL68" s="236"/>
      <c r="BM68" s="237"/>
      <c r="BN68" s="237"/>
      <c r="BO68" s="237"/>
      <c r="BP68" s="237"/>
      <c r="BQ68" s="238"/>
      <c r="BR68" s="236"/>
      <c r="BS68" s="237"/>
      <c r="BT68" s="237"/>
      <c r="BU68" s="237"/>
      <c r="BV68" s="237"/>
      <c r="BW68" s="238"/>
      <c r="BX68" s="236"/>
      <c r="BY68" s="237"/>
      <c r="BZ68" s="237"/>
      <c r="CA68" s="237"/>
      <c r="CB68" s="237"/>
      <c r="CC68" s="238"/>
      <c r="CD68" s="236"/>
      <c r="CE68" s="237"/>
      <c r="CF68" s="237"/>
      <c r="CG68" s="237"/>
      <c r="CH68" s="237"/>
      <c r="CI68" s="238"/>
      <c r="CJ68" s="236"/>
      <c r="CK68" s="237"/>
      <c r="CL68" s="237"/>
      <c r="CM68" s="237"/>
      <c r="CN68" s="237"/>
      <c r="CO68" s="238"/>
      <c r="CP68" s="236"/>
      <c r="CQ68" s="237"/>
      <c r="CR68" s="237"/>
      <c r="CS68" s="237"/>
      <c r="CT68" s="237"/>
      <c r="CU68" s="238"/>
      <c r="CV68" s="236"/>
      <c r="CW68" s="237"/>
      <c r="CX68" s="237"/>
      <c r="CY68" s="237"/>
      <c r="CZ68" s="237"/>
      <c r="DA68" s="238"/>
      <c r="DB68" s="236"/>
      <c r="DC68" s="237"/>
      <c r="DD68" s="237"/>
      <c r="DE68" s="237"/>
      <c r="DF68" s="237"/>
      <c r="DG68" s="238"/>
      <c r="DH68" s="236"/>
      <c r="DI68" s="237"/>
      <c r="DJ68" s="237"/>
      <c r="DK68" s="237"/>
      <c r="DL68" s="237"/>
      <c r="DM68" s="238"/>
      <c r="DN68" s="236"/>
      <c r="DO68" s="237"/>
      <c r="DP68" s="237"/>
      <c r="DQ68" s="237"/>
      <c r="DR68" s="237"/>
      <c r="DS68" s="238"/>
      <c r="DT68" s="236"/>
      <c r="DU68" s="237"/>
      <c r="DV68" s="237"/>
      <c r="DW68" s="237"/>
      <c r="DX68" s="237"/>
      <c r="DY68" s="238"/>
      <c r="DZ68" s="236"/>
      <c r="EA68" s="237"/>
      <c r="EB68" s="237"/>
      <c r="EC68" s="237"/>
      <c r="ED68" s="237"/>
      <c r="EE68" s="238"/>
      <c r="EH68" s="45"/>
      <c r="EI68" s="45"/>
      <c r="EJ68" s="45"/>
      <c r="EK68" s="43"/>
      <c r="EL68" s="53"/>
      <c r="EM68" s="216"/>
      <c r="EN68" s="217"/>
      <c r="EO68" s="217"/>
      <c r="EP68" s="217"/>
      <c r="EQ68" s="217"/>
      <c r="ER68" s="217"/>
      <c r="ES68" s="217"/>
      <c r="ET68" s="218"/>
      <c r="EU68" s="216"/>
      <c r="EV68" s="217"/>
      <c r="EW68" s="217"/>
      <c r="EX68" s="217"/>
      <c r="EY68" s="217"/>
      <c r="EZ68" s="217"/>
      <c r="FA68" s="217"/>
      <c r="FB68" s="218"/>
      <c r="FC68" s="216"/>
      <c r="FD68" s="217"/>
      <c r="FE68" s="217"/>
      <c r="FF68" s="217"/>
      <c r="FG68" s="217"/>
      <c r="FH68" s="217"/>
      <c r="FI68" s="217"/>
      <c r="FJ68" s="218"/>
    </row>
    <row r="69" spans="2:166" ht="17.25" customHeight="1">
      <c r="B69" s="386"/>
      <c r="C69" s="387"/>
      <c r="D69" s="387"/>
      <c r="E69" s="388"/>
      <c r="F69" s="47"/>
      <c r="G69" s="145" t="s">
        <v>132</v>
      </c>
      <c r="H69" s="146"/>
      <c r="I69" s="147"/>
      <c r="J69" s="59"/>
      <c r="L69" s="192"/>
      <c r="M69" s="193"/>
      <c r="N69" s="240"/>
      <c r="O69" s="241"/>
      <c r="P69" s="241"/>
      <c r="Q69" s="241"/>
      <c r="R69" s="241"/>
      <c r="S69" s="241"/>
      <c r="T69" s="241"/>
      <c r="U69" s="242"/>
      <c r="V69" s="240"/>
      <c r="W69" s="241"/>
      <c r="X69" s="241"/>
      <c r="Y69" s="241"/>
      <c r="Z69" s="241"/>
      <c r="AA69" s="241"/>
      <c r="AB69" s="242"/>
      <c r="AC69" s="240"/>
      <c r="AD69" s="241"/>
      <c r="AE69" s="241"/>
      <c r="AF69" s="241"/>
      <c r="AG69" s="241"/>
      <c r="AH69" s="241"/>
      <c r="AI69" s="242"/>
      <c r="AJ69" s="229"/>
      <c r="AK69" s="230"/>
      <c r="AL69" s="230"/>
      <c r="AM69" s="230"/>
      <c r="AN69" s="231"/>
      <c r="AO69" s="232"/>
      <c r="AP69" s="233"/>
      <c r="AQ69" s="233"/>
      <c r="AR69" s="233"/>
      <c r="AS69" s="233"/>
      <c r="AT69" s="233"/>
      <c r="AU69" s="233"/>
      <c r="AV69" s="234"/>
      <c r="AW69" s="232"/>
      <c r="AX69" s="233"/>
      <c r="AY69" s="233"/>
      <c r="AZ69" s="233"/>
      <c r="BA69" s="233"/>
      <c r="BB69" s="233"/>
      <c r="BC69" s="233"/>
      <c r="BD69" s="234"/>
      <c r="BG69" s="145" t="s">
        <v>145</v>
      </c>
      <c r="BH69" s="146"/>
      <c r="BI69" s="147"/>
      <c r="BJ69" s="59"/>
      <c r="BK69" s="33"/>
      <c r="BL69" s="232"/>
      <c r="BM69" s="233"/>
      <c r="BN69" s="233"/>
      <c r="BO69" s="233"/>
      <c r="BP69" s="233"/>
      <c r="BQ69" s="234"/>
      <c r="BR69" s="232"/>
      <c r="BS69" s="233"/>
      <c r="BT69" s="233"/>
      <c r="BU69" s="233"/>
      <c r="BV69" s="233"/>
      <c r="BW69" s="234"/>
      <c r="BX69" s="232"/>
      <c r="BY69" s="233"/>
      <c r="BZ69" s="233"/>
      <c r="CA69" s="233"/>
      <c r="CB69" s="233"/>
      <c r="CC69" s="234"/>
      <c r="CD69" s="232"/>
      <c r="CE69" s="233"/>
      <c r="CF69" s="233"/>
      <c r="CG69" s="233"/>
      <c r="CH69" s="233"/>
      <c r="CI69" s="234"/>
      <c r="CJ69" s="232"/>
      <c r="CK69" s="233"/>
      <c r="CL69" s="233"/>
      <c r="CM69" s="233"/>
      <c r="CN69" s="233"/>
      <c r="CO69" s="234"/>
      <c r="CP69" s="232"/>
      <c r="CQ69" s="233"/>
      <c r="CR69" s="233"/>
      <c r="CS69" s="233"/>
      <c r="CT69" s="233"/>
      <c r="CU69" s="234"/>
      <c r="CV69" s="232"/>
      <c r="CW69" s="233"/>
      <c r="CX69" s="233"/>
      <c r="CY69" s="233"/>
      <c r="CZ69" s="233"/>
      <c r="DA69" s="234"/>
      <c r="DB69" s="232"/>
      <c r="DC69" s="233"/>
      <c r="DD69" s="233"/>
      <c r="DE69" s="233"/>
      <c r="DF69" s="233"/>
      <c r="DG69" s="234"/>
      <c r="DH69" s="232"/>
      <c r="DI69" s="233"/>
      <c r="DJ69" s="233"/>
      <c r="DK69" s="233"/>
      <c r="DL69" s="233"/>
      <c r="DM69" s="234"/>
      <c r="DN69" s="232"/>
      <c r="DO69" s="233"/>
      <c r="DP69" s="233"/>
      <c r="DQ69" s="233"/>
      <c r="DR69" s="233"/>
      <c r="DS69" s="234"/>
      <c r="DT69" s="232"/>
      <c r="DU69" s="233"/>
      <c r="DV69" s="233"/>
      <c r="DW69" s="233"/>
      <c r="DX69" s="233"/>
      <c r="DY69" s="234"/>
      <c r="DZ69" s="232"/>
      <c r="EA69" s="233"/>
      <c r="EB69" s="233"/>
      <c r="EC69" s="233"/>
      <c r="ED69" s="233"/>
      <c r="EE69" s="234"/>
      <c r="EH69" s="145" t="s">
        <v>167</v>
      </c>
      <c r="EI69" s="146"/>
      <c r="EJ69" s="147"/>
      <c r="EK69" s="59"/>
      <c r="EL69" s="33"/>
      <c r="EM69" s="213"/>
      <c r="EN69" s="214"/>
      <c r="EO69" s="214"/>
      <c r="EP69" s="214"/>
      <c r="EQ69" s="214"/>
      <c r="ER69" s="214"/>
      <c r="ES69" s="214"/>
      <c r="ET69" s="215"/>
      <c r="EU69" s="213"/>
      <c r="EV69" s="214"/>
      <c r="EW69" s="214"/>
      <c r="EX69" s="214"/>
      <c r="EY69" s="214"/>
      <c r="EZ69" s="214"/>
      <c r="FA69" s="214"/>
      <c r="FB69" s="215"/>
      <c r="FC69" s="213"/>
      <c r="FD69" s="214"/>
      <c r="FE69" s="214"/>
      <c r="FF69" s="214"/>
      <c r="FG69" s="214"/>
      <c r="FH69" s="214"/>
      <c r="FI69" s="214"/>
      <c r="FJ69" s="215"/>
    </row>
    <row r="70" spans="2:166" ht="17.25" customHeight="1">
      <c r="B70" s="200"/>
      <c r="C70" s="201"/>
      <c r="D70" s="201"/>
      <c r="E70" s="202"/>
      <c r="F70" s="48"/>
      <c r="G70" s="45"/>
      <c r="H70" s="45"/>
      <c r="I70" s="45"/>
      <c r="L70" s="249"/>
      <c r="M70" s="250"/>
      <c r="N70" s="246"/>
      <c r="O70" s="247"/>
      <c r="P70" s="247"/>
      <c r="Q70" s="247"/>
      <c r="R70" s="247"/>
      <c r="S70" s="247"/>
      <c r="T70" s="247"/>
      <c r="U70" s="248"/>
      <c r="V70" s="246"/>
      <c r="W70" s="247"/>
      <c r="X70" s="247"/>
      <c r="Y70" s="247"/>
      <c r="Z70" s="247"/>
      <c r="AA70" s="247"/>
      <c r="AB70" s="248"/>
      <c r="AC70" s="246"/>
      <c r="AD70" s="247"/>
      <c r="AE70" s="247"/>
      <c r="AF70" s="247"/>
      <c r="AG70" s="247"/>
      <c r="AH70" s="247"/>
      <c r="AI70" s="248"/>
      <c r="AJ70" s="243"/>
      <c r="AK70" s="244"/>
      <c r="AL70" s="244"/>
      <c r="AM70" s="244"/>
      <c r="AN70" s="245"/>
      <c r="AO70" s="236"/>
      <c r="AP70" s="237"/>
      <c r="AQ70" s="237"/>
      <c r="AR70" s="237"/>
      <c r="AS70" s="237"/>
      <c r="AT70" s="237"/>
      <c r="AU70" s="237"/>
      <c r="AV70" s="238"/>
      <c r="AW70" s="236"/>
      <c r="AX70" s="237"/>
      <c r="AY70" s="237"/>
      <c r="AZ70" s="237"/>
      <c r="BA70" s="237"/>
      <c r="BB70" s="237"/>
      <c r="BC70" s="237"/>
      <c r="BD70" s="238"/>
      <c r="BG70" s="45"/>
      <c r="BH70" s="45"/>
      <c r="BI70" s="45"/>
      <c r="BJ70" s="43"/>
      <c r="BK70" s="53"/>
      <c r="BL70" s="236"/>
      <c r="BM70" s="237"/>
      <c r="BN70" s="237"/>
      <c r="BO70" s="237"/>
      <c r="BP70" s="237"/>
      <c r="BQ70" s="238"/>
      <c r="BR70" s="236"/>
      <c r="BS70" s="237"/>
      <c r="BT70" s="237"/>
      <c r="BU70" s="237"/>
      <c r="BV70" s="237"/>
      <c r="BW70" s="238"/>
      <c r="BX70" s="236"/>
      <c r="BY70" s="237"/>
      <c r="BZ70" s="237"/>
      <c r="CA70" s="237"/>
      <c r="CB70" s="237"/>
      <c r="CC70" s="238"/>
      <c r="CD70" s="236"/>
      <c r="CE70" s="237"/>
      <c r="CF70" s="237"/>
      <c r="CG70" s="237"/>
      <c r="CH70" s="237"/>
      <c r="CI70" s="238"/>
      <c r="CJ70" s="236"/>
      <c r="CK70" s="237"/>
      <c r="CL70" s="237"/>
      <c r="CM70" s="237"/>
      <c r="CN70" s="237"/>
      <c r="CO70" s="238"/>
      <c r="CP70" s="236"/>
      <c r="CQ70" s="237"/>
      <c r="CR70" s="237"/>
      <c r="CS70" s="237"/>
      <c r="CT70" s="237"/>
      <c r="CU70" s="238"/>
      <c r="CV70" s="236"/>
      <c r="CW70" s="237"/>
      <c r="CX70" s="237"/>
      <c r="CY70" s="237"/>
      <c r="CZ70" s="237"/>
      <c r="DA70" s="238"/>
      <c r="DB70" s="236"/>
      <c r="DC70" s="237"/>
      <c r="DD70" s="237"/>
      <c r="DE70" s="237"/>
      <c r="DF70" s="237"/>
      <c r="DG70" s="238"/>
      <c r="DH70" s="236"/>
      <c r="DI70" s="237"/>
      <c r="DJ70" s="237"/>
      <c r="DK70" s="237"/>
      <c r="DL70" s="237"/>
      <c r="DM70" s="238"/>
      <c r="DN70" s="236"/>
      <c r="DO70" s="237"/>
      <c r="DP70" s="237"/>
      <c r="DQ70" s="237"/>
      <c r="DR70" s="237"/>
      <c r="DS70" s="238"/>
      <c r="DT70" s="236"/>
      <c r="DU70" s="237"/>
      <c r="DV70" s="237"/>
      <c r="DW70" s="237"/>
      <c r="DX70" s="237"/>
      <c r="DY70" s="238"/>
      <c r="DZ70" s="236"/>
      <c r="EA70" s="237"/>
      <c r="EB70" s="237"/>
      <c r="EC70" s="237"/>
      <c r="ED70" s="237"/>
      <c r="EE70" s="238"/>
      <c r="EH70" s="45"/>
      <c r="EI70" s="45"/>
      <c r="EJ70" s="45"/>
      <c r="EK70" s="43"/>
      <c r="EL70" s="53"/>
      <c r="EM70" s="216"/>
      <c r="EN70" s="217"/>
      <c r="EO70" s="217"/>
      <c r="EP70" s="217"/>
      <c r="EQ70" s="217"/>
      <c r="ER70" s="217"/>
      <c r="ES70" s="217"/>
      <c r="ET70" s="218"/>
      <c r="EU70" s="216"/>
      <c r="EV70" s="217"/>
      <c r="EW70" s="217"/>
      <c r="EX70" s="217"/>
      <c r="EY70" s="217"/>
      <c r="EZ70" s="217"/>
      <c r="FA70" s="217"/>
      <c r="FB70" s="218"/>
      <c r="FC70" s="216"/>
      <c r="FD70" s="217"/>
      <c r="FE70" s="217"/>
      <c r="FF70" s="217"/>
      <c r="FG70" s="217"/>
      <c r="FH70" s="217"/>
      <c r="FI70" s="217"/>
      <c r="FJ70" s="218"/>
    </row>
    <row r="71" spans="2:166" ht="17.25" customHeight="1">
      <c r="B71" s="197" t="s">
        <v>138</v>
      </c>
      <c r="C71" s="198"/>
      <c r="D71" s="198"/>
      <c r="E71" s="199"/>
      <c r="F71" s="49"/>
      <c r="G71" s="145" t="s">
        <v>133</v>
      </c>
      <c r="H71" s="146"/>
      <c r="I71" s="147"/>
      <c r="J71" s="59"/>
      <c r="L71" s="192"/>
      <c r="M71" s="193"/>
      <c r="N71" s="240"/>
      <c r="O71" s="241"/>
      <c r="P71" s="241"/>
      <c r="Q71" s="241"/>
      <c r="R71" s="241"/>
      <c r="S71" s="241"/>
      <c r="T71" s="241"/>
      <c r="U71" s="242"/>
      <c r="V71" s="240"/>
      <c r="W71" s="241"/>
      <c r="X71" s="241"/>
      <c r="Y71" s="241"/>
      <c r="Z71" s="241"/>
      <c r="AA71" s="241"/>
      <c r="AB71" s="242"/>
      <c r="AC71" s="240"/>
      <c r="AD71" s="241"/>
      <c r="AE71" s="241"/>
      <c r="AF71" s="241"/>
      <c r="AG71" s="241"/>
      <c r="AH71" s="241"/>
      <c r="AI71" s="242"/>
      <c r="AJ71" s="229"/>
      <c r="AK71" s="230"/>
      <c r="AL71" s="230"/>
      <c r="AM71" s="230"/>
      <c r="AN71" s="231"/>
      <c r="AO71" s="232"/>
      <c r="AP71" s="233"/>
      <c r="AQ71" s="233"/>
      <c r="AR71" s="233"/>
      <c r="AS71" s="233"/>
      <c r="AT71" s="233"/>
      <c r="AU71" s="233"/>
      <c r="AV71" s="234"/>
      <c r="AW71" s="232"/>
      <c r="AX71" s="233"/>
      <c r="AY71" s="233"/>
      <c r="AZ71" s="233"/>
      <c r="BA71" s="233"/>
      <c r="BB71" s="233"/>
      <c r="BC71" s="233"/>
      <c r="BD71" s="234"/>
      <c r="BG71" s="145" t="s">
        <v>146</v>
      </c>
      <c r="BH71" s="146"/>
      <c r="BI71" s="147"/>
      <c r="BJ71" s="59"/>
      <c r="BK71" s="33"/>
      <c r="BL71" s="232"/>
      <c r="BM71" s="233"/>
      <c r="BN71" s="233"/>
      <c r="BO71" s="233"/>
      <c r="BP71" s="233"/>
      <c r="BQ71" s="234"/>
      <c r="BR71" s="232"/>
      <c r="BS71" s="233"/>
      <c r="BT71" s="233"/>
      <c r="BU71" s="233"/>
      <c r="BV71" s="233"/>
      <c r="BW71" s="234"/>
      <c r="BX71" s="232"/>
      <c r="BY71" s="233"/>
      <c r="BZ71" s="233"/>
      <c r="CA71" s="233"/>
      <c r="CB71" s="233"/>
      <c r="CC71" s="234"/>
      <c r="CD71" s="232"/>
      <c r="CE71" s="233"/>
      <c r="CF71" s="233"/>
      <c r="CG71" s="233"/>
      <c r="CH71" s="233"/>
      <c r="CI71" s="234"/>
      <c r="CJ71" s="232"/>
      <c r="CK71" s="233"/>
      <c r="CL71" s="233"/>
      <c r="CM71" s="233"/>
      <c r="CN71" s="233"/>
      <c r="CO71" s="234"/>
      <c r="CP71" s="232"/>
      <c r="CQ71" s="233"/>
      <c r="CR71" s="233"/>
      <c r="CS71" s="233"/>
      <c r="CT71" s="233"/>
      <c r="CU71" s="234"/>
      <c r="CV71" s="232"/>
      <c r="CW71" s="233"/>
      <c r="CX71" s="233"/>
      <c r="CY71" s="233"/>
      <c r="CZ71" s="233"/>
      <c r="DA71" s="234"/>
      <c r="DB71" s="232"/>
      <c r="DC71" s="233"/>
      <c r="DD71" s="233"/>
      <c r="DE71" s="233"/>
      <c r="DF71" s="233"/>
      <c r="DG71" s="234"/>
      <c r="DH71" s="232"/>
      <c r="DI71" s="233"/>
      <c r="DJ71" s="233"/>
      <c r="DK71" s="233"/>
      <c r="DL71" s="233"/>
      <c r="DM71" s="234"/>
      <c r="DN71" s="232"/>
      <c r="DO71" s="233"/>
      <c r="DP71" s="233"/>
      <c r="DQ71" s="233"/>
      <c r="DR71" s="233"/>
      <c r="DS71" s="234"/>
      <c r="DT71" s="232"/>
      <c r="DU71" s="233"/>
      <c r="DV71" s="233"/>
      <c r="DW71" s="233"/>
      <c r="DX71" s="233"/>
      <c r="DY71" s="234"/>
      <c r="DZ71" s="232"/>
      <c r="EA71" s="233"/>
      <c r="EB71" s="233"/>
      <c r="EC71" s="233"/>
      <c r="ED71" s="233"/>
      <c r="EE71" s="234"/>
      <c r="EH71" s="145" t="s">
        <v>168</v>
      </c>
      <c r="EI71" s="146"/>
      <c r="EJ71" s="147"/>
      <c r="EK71" s="59"/>
      <c r="EL71" s="33"/>
      <c r="EM71" s="213"/>
      <c r="EN71" s="214"/>
      <c r="EO71" s="214"/>
      <c r="EP71" s="214"/>
      <c r="EQ71" s="214"/>
      <c r="ER71" s="214"/>
      <c r="ES71" s="214"/>
      <c r="ET71" s="215"/>
      <c r="EU71" s="213"/>
      <c r="EV71" s="214"/>
      <c r="EW71" s="214"/>
      <c r="EX71" s="214"/>
      <c r="EY71" s="214"/>
      <c r="EZ71" s="214"/>
      <c r="FA71" s="214"/>
      <c r="FB71" s="215"/>
      <c r="FC71" s="213"/>
      <c r="FD71" s="214"/>
      <c r="FE71" s="214"/>
      <c r="FF71" s="214"/>
      <c r="FG71" s="214"/>
      <c r="FH71" s="214"/>
      <c r="FI71" s="214"/>
      <c r="FJ71" s="215"/>
    </row>
    <row r="72" spans="2:166" ht="17.25" customHeight="1">
      <c r="B72" s="386"/>
      <c r="C72" s="387"/>
      <c r="D72" s="387"/>
      <c r="E72" s="388"/>
      <c r="F72" s="50"/>
      <c r="G72" s="45"/>
      <c r="H72" s="45"/>
      <c r="I72" s="45"/>
      <c r="L72" s="249"/>
      <c r="M72" s="250"/>
      <c r="N72" s="246"/>
      <c r="O72" s="247"/>
      <c r="P72" s="247"/>
      <c r="Q72" s="247"/>
      <c r="R72" s="247"/>
      <c r="S72" s="247"/>
      <c r="T72" s="247"/>
      <c r="U72" s="248"/>
      <c r="V72" s="246"/>
      <c r="W72" s="247"/>
      <c r="X72" s="247"/>
      <c r="Y72" s="247"/>
      <c r="Z72" s="247"/>
      <c r="AA72" s="247"/>
      <c r="AB72" s="248"/>
      <c r="AC72" s="246"/>
      <c r="AD72" s="247"/>
      <c r="AE72" s="247"/>
      <c r="AF72" s="247"/>
      <c r="AG72" s="247"/>
      <c r="AH72" s="247"/>
      <c r="AI72" s="248"/>
      <c r="AJ72" s="243"/>
      <c r="AK72" s="244"/>
      <c r="AL72" s="244"/>
      <c r="AM72" s="244"/>
      <c r="AN72" s="245"/>
      <c r="AO72" s="236"/>
      <c r="AP72" s="237"/>
      <c r="AQ72" s="237"/>
      <c r="AR72" s="237"/>
      <c r="AS72" s="237"/>
      <c r="AT72" s="237"/>
      <c r="AU72" s="237"/>
      <c r="AV72" s="238"/>
      <c r="AW72" s="236"/>
      <c r="AX72" s="237"/>
      <c r="AY72" s="237"/>
      <c r="AZ72" s="237"/>
      <c r="BA72" s="237"/>
      <c r="BB72" s="237"/>
      <c r="BC72" s="237"/>
      <c r="BD72" s="238"/>
      <c r="BG72" s="45"/>
      <c r="BH72" s="45"/>
      <c r="BI72" s="45"/>
      <c r="BJ72" s="43"/>
      <c r="BK72" s="53"/>
      <c r="BL72" s="236"/>
      <c r="BM72" s="237"/>
      <c r="BN72" s="237"/>
      <c r="BO72" s="237"/>
      <c r="BP72" s="237"/>
      <c r="BQ72" s="238"/>
      <c r="BR72" s="236"/>
      <c r="BS72" s="237"/>
      <c r="BT72" s="237"/>
      <c r="BU72" s="237"/>
      <c r="BV72" s="237"/>
      <c r="BW72" s="238"/>
      <c r="BX72" s="236"/>
      <c r="BY72" s="237"/>
      <c r="BZ72" s="237"/>
      <c r="CA72" s="237"/>
      <c r="CB72" s="237"/>
      <c r="CC72" s="238"/>
      <c r="CD72" s="236"/>
      <c r="CE72" s="237"/>
      <c r="CF72" s="237"/>
      <c r="CG72" s="237"/>
      <c r="CH72" s="237"/>
      <c r="CI72" s="238"/>
      <c r="CJ72" s="236"/>
      <c r="CK72" s="237"/>
      <c r="CL72" s="237"/>
      <c r="CM72" s="237"/>
      <c r="CN72" s="237"/>
      <c r="CO72" s="238"/>
      <c r="CP72" s="236"/>
      <c r="CQ72" s="237"/>
      <c r="CR72" s="237"/>
      <c r="CS72" s="237"/>
      <c r="CT72" s="237"/>
      <c r="CU72" s="238"/>
      <c r="CV72" s="236"/>
      <c r="CW72" s="237"/>
      <c r="CX72" s="237"/>
      <c r="CY72" s="237"/>
      <c r="CZ72" s="237"/>
      <c r="DA72" s="238"/>
      <c r="DB72" s="236"/>
      <c r="DC72" s="237"/>
      <c r="DD72" s="237"/>
      <c r="DE72" s="237"/>
      <c r="DF72" s="237"/>
      <c r="DG72" s="238"/>
      <c r="DH72" s="236"/>
      <c r="DI72" s="237"/>
      <c r="DJ72" s="237"/>
      <c r="DK72" s="237"/>
      <c r="DL72" s="237"/>
      <c r="DM72" s="238"/>
      <c r="DN72" s="236"/>
      <c r="DO72" s="237"/>
      <c r="DP72" s="237"/>
      <c r="DQ72" s="237"/>
      <c r="DR72" s="237"/>
      <c r="DS72" s="238"/>
      <c r="DT72" s="236"/>
      <c r="DU72" s="237"/>
      <c r="DV72" s="237"/>
      <c r="DW72" s="237"/>
      <c r="DX72" s="237"/>
      <c r="DY72" s="238"/>
      <c r="DZ72" s="236"/>
      <c r="EA72" s="237"/>
      <c r="EB72" s="237"/>
      <c r="EC72" s="237"/>
      <c r="ED72" s="237"/>
      <c r="EE72" s="238"/>
      <c r="EH72" s="45"/>
      <c r="EI72" s="45"/>
      <c r="EJ72" s="45"/>
      <c r="EK72" s="43"/>
      <c r="EL72" s="53"/>
      <c r="EM72" s="216"/>
      <c r="EN72" s="217"/>
      <c r="EO72" s="217"/>
      <c r="EP72" s="217"/>
      <c r="EQ72" s="217"/>
      <c r="ER72" s="217"/>
      <c r="ES72" s="217"/>
      <c r="ET72" s="218"/>
      <c r="EU72" s="216"/>
      <c r="EV72" s="217"/>
      <c r="EW72" s="217"/>
      <c r="EX72" s="217"/>
      <c r="EY72" s="217"/>
      <c r="EZ72" s="217"/>
      <c r="FA72" s="217"/>
      <c r="FB72" s="218"/>
      <c r="FC72" s="216"/>
      <c r="FD72" s="217"/>
      <c r="FE72" s="217"/>
      <c r="FF72" s="217"/>
      <c r="FG72" s="217"/>
      <c r="FH72" s="217"/>
      <c r="FI72" s="217"/>
      <c r="FJ72" s="218"/>
    </row>
    <row r="73" spans="2:166" ht="17.25" customHeight="1">
      <c r="B73" s="386"/>
      <c r="C73" s="387"/>
      <c r="D73" s="387"/>
      <c r="E73" s="388"/>
      <c r="F73" s="49"/>
      <c r="G73" s="145" t="s">
        <v>134</v>
      </c>
      <c r="H73" s="146"/>
      <c r="I73" s="147"/>
      <c r="J73" s="59"/>
      <c r="L73" s="192"/>
      <c r="M73" s="193"/>
      <c r="N73" s="240"/>
      <c r="O73" s="241"/>
      <c r="P73" s="241"/>
      <c r="Q73" s="241"/>
      <c r="R73" s="241"/>
      <c r="S73" s="241"/>
      <c r="T73" s="241"/>
      <c r="U73" s="242"/>
      <c r="V73" s="240"/>
      <c r="W73" s="241"/>
      <c r="X73" s="241"/>
      <c r="Y73" s="241"/>
      <c r="Z73" s="241"/>
      <c r="AA73" s="241"/>
      <c r="AB73" s="242"/>
      <c r="AC73" s="240"/>
      <c r="AD73" s="241"/>
      <c r="AE73" s="241"/>
      <c r="AF73" s="241"/>
      <c r="AG73" s="241"/>
      <c r="AH73" s="241"/>
      <c r="AI73" s="242"/>
      <c r="AJ73" s="229"/>
      <c r="AK73" s="230"/>
      <c r="AL73" s="230"/>
      <c r="AM73" s="230"/>
      <c r="AN73" s="231"/>
      <c r="AO73" s="232"/>
      <c r="AP73" s="233"/>
      <c r="AQ73" s="233"/>
      <c r="AR73" s="233"/>
      <c r="AS73" s="233"/>
      <c r="AT73" s="233"/>
      <c r="AU73" s="233"/>
      <c r="AV73" s="234"/>
      <c r="AW73" s="232"/>
      <c r="AX73" s="233"/>
      <c r="AY73" s="233"/>
      <c r="AZ73" s="233"/>
      <c r="BA73" s="233"/>
      <c r="BB73" s="233"/>
      <c r="BC73" s="233"/>
      <c r="BD73" s="234"/>
      <c r="BG73" s="145" t="s">
        <v>147</v>
      </c>
      <c r="BH73" s="146"/>
      <c r="BI73" s="147"/>
      <c r="BJ73" s="59"/>
      <c r="BK73" s="33"/>
      <c r="BL73" s="232"/>
      <c r="BM73" s="233"/>
      <c r="BN73" s="233"/>
      <c r="BO73" s="233"/>
      <c r="BP73" s="233"/>
      <c r="BQ73" s="234"/>
      <c r="BR73" s="232"/>
      <c r="BS73" s="233"/>
      <c r="BT73" s="233"/>
      <c r="BU73" s="233"/>
      <c r="BV73" s="233"/>
      <c r="BW73" s="234"/>
      <c r="BX73" s="232"/>
      <c r="BY73" s="233"/>
      <c r="BZ73" s="233"/>
      <c r="CA73" s="233"/>
      <c r="CB73" s="233"/>
      <c r="CC73" s="234"/>
      <c r="CD73" s="232"/>
      <c r="CE73" s="233"/>
      <c r="CF73" s="233"/>
      <c r="CG73" s="233"/>
      <c r="CH73" s="233"/>
      <c r="CI73" s="234"/>
      <c r="CJ73" s="232"/>
      <c r="CK73" s="233"/>
      <c r="CL73" s="233"/>
      <c r="CM73" s="233"/>
      <c r="CN73" s="233"/>
      <c r="CO73" s="234"/>
      <c r="CP73" s="232"/>
      <c r="CQ73" s="233"/>
      <c r="CR73" s="233"/>
      <c r="CS73" s="233"/>
      <c r="CT73" s="233"/>
      <c r="CU73" s="234"/>
      <c r="CV73" s="232"/>
      <c r="CW73" s="233"/>
      <c r="CX73" s="233"/>
      <c r="CY73" s="233"/>
      <c r="CZ73" s="233"/>
      <c r="DA73" s="234"/>
      <c r="DB73" s="232"/>
      <c r="DC73" s="233"/>
      <c r="DD73" s="233"/>
      <c r="DE73" s="233"/>
      <c r="DF73" s="233"/>
      <c r="DG73" s="234"/>
      <c r="DH73" s="232"/>
      <c r="DI73" s="233"/>
      <c r="DJ73" s="233"/>
      <c r="DK73" s="233"/>
      <c r="DL73" s="233"/>
      <c r="DM73" s="234"/>
      <c r="DN73" s="232"/>
      <c r="DO73" s="233"/>
      <c r="DP73" s="233"/>
      <c r="DQ73" s="233"/>
      <c r="DR73" s="233"/>
      <c r="DS73" s="234"/>
      <c r="DT73" s="232"/>
      <c r="DU73" s="233"/>
      <c r="DV73" s="233"/>
      <c r="DW73" s="233"/>
      <c r="DX73" s="233"/>
      <c r="DY73" s="234"/>
      <c r="DZ73" s="232"/>
      <c r="EA73" s="233"/>
      <c r="EB73" s="233"/>
      <c r="EC73" s="233"/>
      <c r="ED73" s="233"/>
      <c r="EE73" s="234"/>
      <c r="EH73" s="145" t="s">
        <v>169</v>
      </c>
      <c r="EI73" s="146"/>
      <c r="EJ73" s="147"/>
      <c r="EK73" s="59"/>
      <c r="EL73" s="33"/>
      <c r="EM73" s="213"/>
      <c r="EN73" s="214"/>
      <c r="EO73" s="214"/>
      <c r="EP73" s="214"/>
      <c r="EQ73" s="214"/>
      <c r="ER73" s="214"/>
      <c r="ES73" s="214"/>
      <c r="ET73" s="215"/>
      <c r="EU73" s="213"/>
      <c r="EV73" s="214"/>
      <c r="EW73" s="214"/>
      <c r="EX73" s="214"/>
      <c r="EY73" s="214"/>
      <c r="EZ73" s="214"/>
      <c r="FA73" s="214"/>
      <c r="FB73" s="215"/>
      <c r="FC73" s="213"/>
      <c r="FD73" s="214"/>
      <c r="FE73" s="214"/>
      <c r="FF73" s="214"/>
      <c r="FG73" s="214"/>
      <c r="FH73" s="214"/>
      <c r="FI73" s="214"/>
      <c r="FJ73" s="215"/>
    </row>
    <row r="74" spans="2:166" ht="17.25" customHeight="1">
      <c r="B74" s="386"/>
      <c r="C74" s="387"/>
      <c r="D74" s="387"/>
      <c r="E74" s="388"/>
      <c r="F74" s="50"/>
      <c r="G74" s="45"/>
      <c r="H74" s="45"/>
      <c r="I74" s="45"/>
      <c r="L74" s="249"/>
      <c r="M74" s="250"/>
      <c r="N74" s="246"/>
      <c r="O74" s="247"/>
      <c r="P74" s="247"/>
      <c r="Q74" s="247"/>
      <c r="R74" s="247"/>
      <c r="S74" s="247"/>
      <c r="T74" s="247"/>
      <c r="U74" s="248"/>
      <c r="V74" s="246"/>
      <c r="W74" s="247"/>
      <c r="X74" s="247"/>
      <c r="Y74" s="247"/>
      <c r="Z74" s="247"/>
      <c r="AA74" s="247"/>
      <c r="AB74" s="248"/>
      <c r="AC74" s="246"/>
      <c r="AD74" s="247"/>
      <c r="AE74" s="247"/>
      <c r="AF74" s="247"/>
      <c r="AG74" s="247"/>
      <c r="AH74" s="247"/>
      <c r="AI74" s="248"/>
      <c r="AJ74" s="243"/>
      <c r="AK74" s="244"/>
      <c r="AL74" s="244"/>
      <c r="AM74" s="244"/>
      <c r="AN74" s="245"/>
      <c r="AO74" s="236"/>
      <c r="AP74" s="237"/>
      <c r="AQ74" s="237"/>
      <c r="AR74" s="237"/>
      <c r="AS74" s="237"/>
      <c r="AT74" s="237"/>
      <c r="AU74" s="237"/>
      <c r="AV74" s="238"/>
      <c r="AW74" s="236"/>
      <c r="AX74" s="237"/>
      <c r="AY74" s="237"/>
      <c r="AZ74" s="237"/>
      <c r="BA74" s="237"/>
      <c r="BB74" s="237"/>
      <c r="BC74" s="237"/>
      <c r="BD74" s="238"/>
      <c r="BG74" s="45"/>
      <c r="BH74" s="45"/>
      <c r="BI74" s="45"/>
      <c r="BJ74" s="43"/>
      <c r="BK74" s="53"/>
      <c r="BL74" s="236"/>
      <c r="BM74" s="237"/>
      <c r="BN74" s="237"/>
      <c r="BO74" s="237"/>
      <c r="BP74" s="237"/>
      <c r="BQ74" s="238"/>
      <c r="BR74" s="236"/>
      <c r="BS74" s="237"/>
      <c r="BT74" s="237"/>
      <c r="BU74" s="237"/>
      <c r="BV74" s="237"/>
      <c r="BW74" s="238"/>
      <c r="BX74" s="236"/>
      <c r="BY74" s="237"/>
      <c r="BZ74" s="237"/>
      <c r="CA74" s="237"/>
      <c r="CB74" s="237"/>
      <c r="CC74" s="238"/>
      <c r="CD74" s="236"/>
      <c r="CE74" s="237"/>
      <c r="CF74" s="237"/>
      <c r="CG74" s="237"/>
      <c r="CH74" s="237"/>
      <c r="CI74" s="238"/>
      <c r="CJ74" s="236"/>
      <c r="CK74" s="237"/>
      <c r="CL74" s="237"/>
      <c r="CM74" s="237"/>
      <c r="CN74" s="237"/>
      <c r="CO74" s="238"/>
      <c r="CP74" s="236"/>
      <c r="CQ74" s="237"/>
      <c r="CR74" s="237"/>
      <c r="CS74" s="237"/>
      <c r="CT74" s="237"/>
      <c r="CU74" s="238"/>
      <c r="CV74" s="236"/>
      <c r="CW74" s="237"/>
      <c r="CX74" s="237"/>
      <c r="CY74" s="237"/>
      <c r="CZ74" s="237"/>
      <c r="DA74" s="238"/>
      <c r="DB74" s="236"/>
      <c r="DC74" s="237"/>
      <c r="DD74" s="237"/>
      <c r="DE74" s="237"/>
      <c r="DF74" s="237"/>
      <c r="DG74" s="238"/>
      <c r="DH74" s="236"/>
      <c r="DI74" s="237"/>
      <c r="DJ74" s="237"/>
      <c r="DK74" s="237"/>
      <c r="DL74" s="237"/>
      <c r="DM74" s="238"/>
      <c r="DN74" s="236"/>
      <c r="DO74" s="237"/>
      <c r="DP74" s="237"/>
      <c r="DQ74" s="237"/>
      <c r="DR74" s="237"/>
      <c r="DS74" s="238"/>
      <c r="DT74" s="236"/>
      <c r="DU74" s="237"/>
      <c r="DV74" s="237"/>
      <c r="DW74" s="237"/>
      <c r="DX74" s="237"/>
      <c r="DY74" s="238"/>
      <c r="DZ74" s="236"/>
      <c r="EA74" s="237"/>
      <c r="EB74" s="237"/>
      <c r="EC74" s="237"/>
      <c r="ED74" s="237"/>
      <c r="EE74" s="238"/>
      <c r="EH74" s="45"/>
      <c r="EI74" s="45"/>
      <c r="EJ74" s="45"/>
      <c r="EK74" s="43"/>
      <c r="EL74" s="53"/>
      <c r="EM74" s="216"/>
      <c r="EN74" s="217"/>
      <c r="EO74" s="217"/>
      <c r="EP74" s="217"/>
      <c r="EQ74" s="217"/>
      <c r="ER74" s="217"/>
      <c r="ES74" s="217"/>
      <c r="ET74" s="218"/>
      <c r="EU74" s="216"/>
      <c r="EV74" s="217"/>
      <c r="EW74" s="217"/>
      <c r="EX74" s="217"/>
      <c r="EY74" s="217"/>
      <c r="EZ74" s="217"/>
      <c r="FA74" s="217"/>
      <c r="FB74" s="218"/>
      <c r="FC74" s="216"/>
      <c r="FD74" s="217"/>
      <c r="FE74" s="217"/>
      <c r="FF74" s="217"/>
      <c r="FG74" s="217"/>
      <c r="FH74" s="217"/>
      <c r="FI74" s="217"/>
      <c r="FJ74" s="218"/>
    </row>
    <row r="75" spans="2:166" ht="17.25" customHeight="1">
      <c r="B75" s="386"/>
      <c r="C75" s="387"/>
      <c r="D75" s="387"/>
      <c r="E75" s="388"/>
      <c r="F75" s="49"/>
      <c r="G75" s="145" t="s">
        <v>135</v>
      </c>
      <c r="H75" s="146"/>
      <c r="I75" s="147"/>
      <c r="J75" s="59"/>
      <c r="L75" s="192"/>
      <c r="M75" s="193"/>
      <c r="N75" s="240"/>
      <c r="O75" s="241"/>
      <c r="P75" s="241"/>
      <c r="Q75" s="241"/>
      <c r="R75" s="241"/>
      <c r="S75" s="241"/>
      <c r="T75" s="241"/>
      <c r="U75" s="242"/>
      <c r="V75" s="240"/>
      <c r="W75" s="241"/>
      <c r="X75" s="241"/>
      <c r="Y75" s="241"/>
      <c r="Z75" s="241"/>
      <c r="AA75" s="241"/>
      <c r="AB75" s="242"/>
      <c r="AC75" s="240"/>
      <c r="AD75" s="241"/>
      <c r="AE75" s="241"/>
      <c r="AF75" s="241"/>
      <c r="AG75" s="241"/>
      <c r="AH75" s="241"/>
      <c r="AI75" s="242"/>
      <c r="AJ75" s="229"/>
      <c r="AK75" s="230"/>
      <c r="AL75" s="230"/>
      <c r="AM75" s="230"/>
      <c r="AN75" s="231"/>
      <c r="AO75" s="232"/>
      <c r="AP75" s="233"/>
      <c r="AQ75" s="233"/>
      <c r="AR75" s="233"/>
      <c r="AS75" s="233"/>
      <c r="AT75" s="233"/>
      <c r="AU75" s="233"/>
      <c r="AV75" s="234"/>
      <c r="AW75" s="232"/>
      <c r="AX75" s="233"/>
      <c r="AY75" s="233"/>
      <c r="AZ75" s="233"/>
      <c r="BA75" s="233"/>
      <c r="BB75" s="233"/>
      <c r="BC75" s="233"/>
      <c r="BD75" s="234"/>
      <c r="BG75" s="145" t="s">
        <v>148</v>
      </c>
      <c r="BH75" s="146"/>
      <c r="BI75" s="147"/>
      <c r="BJ75" s="59"/>
      <c r="BK75" s="33"/>
      <c r="BL75" s="232"/>
      <c r="BM75" s="233"/>
      <c r="BN75" s="233"/>
      <c r="BO75" s="233"/>
      <c r="BP75" s="233"/>
      <c r="BQ75" s="234"/>
      <c r="BR75" s="232"/>
      <c r="BS75" s="233"/>
      <c r="BT75" s="233"/>
      <c r="BU75" s="233"/>
      <c r="BV75" s="233"/>
      <c r="BW75" s="234"/>
      <c r="BX75" s="232"/>
      <c r="BY75" s="233"/>
      <c r="BZ75" s="233"/>
      <c r="CA75" s="233"/>
      <c r="CB75" s="233"/>
      <c r="CC75" s="234"/>
      <c r="CD75" s="232"/>
      <c r="CE75" s="233"/>
      <c r="CF75" s="233"/>
      <c r="CG75" s="233"/>
      <c r="CH75" s="233"/>
      <c r="CI75" s="234"/>
      <c r="CJ75" s="232"/>
      <c r="CK75" s="233"/>
      <c r="CL75" s="233"/>
      <c r="CM75" s="233"/>
      <c r="CN75" s="233"/>
      <c r="CO75" s="234"/>
      <c r="CP75" s="232"/>
      <c r="CQ75" s="233"/>
      <c r="CR75" s="233"/>
      <c r="CS75" s="233"/>
      <c r="CT75" s="233"/>
      <c r="CU75" s="234"/>
      <c r="CV75" s="232"/>
      <c r="CW75" s="233"/>
      <c r="CX75" s="233"/>
      <c r="CY75" s="233"/>
      <c r="CZ75" s="233"/>
      <c r="DA75" s="234"/>
      <c r="DB75" s="232"/>
      <c r="DC75" s="233"/>
      <c r="DD75" s="233"/>
      <c r="DE75" s="233"/>
      <c r="DF75" s="233"/>
      <c r="DG75" s="234"/>
      <c r="DH75" s="232"/>
      <c r="DI75" s="233"/>
      <c r="DJ75" s="233"/>
      <c r="DK75" s="233"/>
      <c r="DL75" s="233"/>
      <c r="DM75" s="234"/>
      <c r="DN75" s="232"/>
      <c r="DO75" s="233"/>
      <c r="DP75" s="233"/>
      <c r="DQ75" s="233"/>
      <c r="DR75" s="233"/>
      <c r="DS75" s="234"/>
      <c r="DT75" s="232"/>
      <c r="DU75" s="233"/>
      <c r="DV75" s="233"/>
      <c r="DW75" s="233"/>
      <c r="DX75" s="233"/>
      <c r="DY75" s="234"/>
      <c r="DZ75" s="232"/>
      <c r="EA75" s="233"/>
      <c r="EB75" s="233"/>
      <c r="EC75" s="233"/>
      <c r="ED75" s="233"/>
      <c r="EE75" s="234"/>
      <c r="EH75" s="145" t="s">
        <v>170</v>
      </c>
      <c r="EI75" s="146"/>
      <c r="EJ75" s="147"/>
      <c r="EK75" s="59"/>
      <c r="EL75" s="33"/>
      <c r="EM75" s="213"/>
      <c r="EN75" s="214"/>
      <c r="EO75" s="214"/>
      <c r="EP75" s="214"/>
      <c r="EQ75" s="214"/>
      <c r="ER75" s="214"/>
      <c r="ES75" s="214"/>
      <c r="ET75" s="215"/>
      <c r="EU75" s="213"/>
      <c r="EV75" s="214"/>
      <c r="EW75" s="214"/>
      <c r="EX75" s="214"/>
      <c r="EY75" s="214"/>
      <c r="EZ75" s="214"/>
      <c r="FA75" s="214"/>
      <c r="FB75" s="215"/>
      <c r="FC75" s="213"/>
      <c r="FD75" s="214"/>
      <c r="FE75" s="214"/>
      <c r="FF75" s="214"/>
      <c r="FG75" s="214"/>
      <c r="FH75" s="214"/>
      <c r="FI75" s="214"/>
      <c r="FJ75" s="215"/>
    </row>
    <row r="76" spans="2:166" ht="17.25" customHeight="1">
      <c r="B76" s="386"/>
      <c r="C76" s="387"/>
      <c r="D76" s="387"/>
      <c r="E76" s="388"/>
      <c r="F76" s="50"/>
      <c r="G76" s="45"/>
      <c r="H76" s="45"/>
      <c r="I76" s="45"/>
      <c r="L76" s="249"/>
      <c r="M76" s="250"/>
      <c r="N76" s="246"/>
      <c r="O76" s="247"/>
      <c r="P76" s="247"/>
      <c r="Q76" s="247"/>
      <c r="R76" s="247"/>
      <c r="S76" s="247"/>
      <c r="T76" s="247"/>
      <c r="U76" s="248"/>
      <c r="V76" s="246"/>
      <c r="W76" s="247"/>
      <c r="X76" s="247"/>
      <c r="Y76" s="247"/>
      <c r="Z76" s="247"/>
      <c r="AA76" s="247"/>
      <c r="AB76" s="248"/>
      <c r="AC76" s="246"/>
      <c r="AD76" s="247"/>
      <c r="AE76" s="247"/>
      <c r="AF76" s="247"/>
      <c r="AG76" s="247"/>
      <c r="AH76" s="247"/>
      <c r="AI76" s="248"/>
      <c r="AJ76" s="243"/>
      <c r="AK76" s="244"/>
      <c r="AL76" s="244"/>
      <c r="AM76" s="244"/>
      <c r="AN76" s="245"/>
      <c r="AO76" s="236"/>
      <c r="AP76" s="237"/>
      <c r="AQ76" s="237"/>
      <c r="AR76" s="237"/>
      <c r="AS76" s="237"/>
      <c r="AT76" s="237"/>
      <c r="AU76" s="237"/>
      <c r="AV76" s="238"/>
      <c r="AW76" s="236"/>
      <c r="AX76" s="237"/>
      <c r="AY76" s="237"/>
      <c r="AZ76" s="237"/>
      <c r="BA76" s="237"/>
      <c r="BB76" s="237"/>
      <c r="BC76" s="237"/>
      <c r="BD76" s="238"/>
      <c r="BG76" s="45"/>
      <c r="BH76" s="45"/>
      <c r="BI76" s="45"/>
      <c r="BJ76" s="43"/>
      <c r="BK76" s="53"/>
      <c r="BL76" s="236"/>
      <c r="BM76" s="237"/>
      <c r="BN76" s="237"/>
      <c r="BO76" s="237"/>
      <c r="BP76" s="237"/>
      <c r="BQ76" s="238"/>
      <c r="BR76" s="236"/>
      <c r="BS76" s="237"/>
      <c r="BT76" s="237"/>
      <c r="BU76" s="237"/>
      <c r="BV76" s="237"/>
      <c r="BW76" s="238"/>
      <c r="BX76" s="236"/>
      <c r="BY76" s="237"/>
      <c r="BZ76" s="237"/>
      <c r="CA76" s="237"/>
      <c r="CB76" s="237"/>
      <c r="CC76" s="238"/>
      <c r="CD76" s="236"/>
      <c r="CE76" s="237"/>
      <c r="CF76" s="237"/>
      <c r="CG76" s="237"/>
      <c r="CH76" s="237"/>
      <c r="CI76" s="238"/>
      <c r="CJ76" s="236"/>
      <c r="CK76" s="237"/>
      <c r="CL76" s="237"/>
      <c r="CM76" s="237"/>
      <c r="CN76" s="237"/>
      <c r="CO76" s="238"/>
      <c r="CP76" s="236"/>
      <c r="CQ76" s="237"/>
      <c r="CR76" s="237"/>
      <c r="CS76" s="237"/>
      <c r="CT76" s="237"/>
      <c r="CU76" s="238"/>
      <c r="CV76" s="236"/>
      <c r="CW76" s="237"/>
      <c r="CX76" s="237"/>
      <c r="CY76" s="237"/>
      <c r="CZ76" s="237"/>
      <c r="DA76" s="238"/>
      <c r="DB76" s="236"/>
      <c r="DC76" s="237"/>
      <c r="DD76" s="237"/>
      <c r="DE76" s="237"/>
      <c r="DF76" s="237"/>
      <c r="DG76" s="238"/>
      <c r="DH76" s="236"/>
      <c r="DI76" s="237"/>
      <c r="DJ76" s="237"/>
      <c r="DK76" s="237"/>
      <c r="DL76" s="237"/>
      <c r="DM76" s="238"/>
      <c r="DN76" s="236"/>
      <c r="DO76" s="237"/>
      <c r="DP76" s="237"/>
      <c r="DQ76" s="237"/>
      <c r="DR76" s="237"/>
      <c r="DS76" s="238"/>
      <c r="DT76" s="236"/>
      <c r="DU76" s="237"/>
      <c r="DV76" s="237"/>
      <c r="DW76" s="237"/>
      <c r="DX76" s="237"/>
      <c r="DY76" s="238"/>
      <c r="DZ76" s="236"/>
      <c r="EA76" s="237"/>
      <c r="EB76" s="237"/>
      <c r="EC76" s="237"/>
      <c r="ED76" s="237"/>
      <c r="EE76" s="238"/>
      <c r="EH76" s="45"/>
      <c r="EI76" s="45"/>
      <c r="EJ76" s="45"/>
      <c r="EK76" s="43"/>
      <c r="EL76" s="53"/>
      <c r="EM76" s="216"/>
      <c r="EN76" s="217"/>
      <c r="EO76" s="217"/>
      <c r="EP76" s="217"/>
      <c r="EQ76" s="217"/>
      <c r="ER76" s="217"/>
      <c r="ES76" s="217"/>
      <c r="ET76" s="218"/>
      <c r="EU76" s="216"/>
      <c r="EV76" s="217"/>
      <c r="EW76" s="217"/>
      <c r="EX76" s="217"/>
      <c r="EY76" s="217"/>
      <c r="EZ76" s="217"/>
      <c r="FA76" s="217"/>
      <c r="FB76" s="218"/>
      <c r="FC76" s="216"/>
      <c r="FD76" s="217"/>
      <c r="FE76" s="217"/>
      <c r="FF76" s="217"/>
      <c r="FG76" s="217"/>
      <c r="FH76" s="217"/>
      <c r="FI76" s="217"/>
      <c r="FJ76" s="218"/>
    </row>
    <row r="77" spans="2:166" ht="17.25" customHeight="1">
      <c r="B77" s="386"/>
      <c r="C77" s="387"/>
      <c r="D77" s="387"/>
      <c r="E77" s="388"/>
      <c r="F77" s="49"/>
      <c r="G77" s="145" t="s">
        <v>136</v>
      </c>
      <c r="H77" s="146"/>
      <c r="I77" s="147"/>
      <c r="J77" s="59"/>
      <c r="L77" s="192"/>
      <c r="M77" s="193"/>
      <c r="N77" s="240"/>
      <c r="O77" s="241"/>
      <c r="P77" s="241"/>
      <c r="Q77" s="241"/>
      <c r="R77" s="241"/>
      <c r="S77" s="241"/>
      <c r="T77" s="241"/>
      <c r="U77" s="242"/>
      <c r="V77" s="240"/>
      <c r="W77" s="241"/>
      <c r="X77" s="241"/>
      <c r="Y77" s="241"/>
      <c r="Z77" s="241"/>
      <c r="AA77" s="241"/>
      <c r="AB77" s="242"/>
      <c r="AC77" s="240"/>
      <c r="AD77" s="241"/>
      <c r="AE77" s="241"/>
      <c r="AF77" s="241"/>
      <c r="AG77" s="241"/>
      <c r="AH77" s="241"/>
      <c r="AI77" s="242"/>
      <c r="AJ77" s="229"/>
      <c r="AK77" s="230"/>
      <c r="AL77" s="230"/>
      <c r="AM77" s="230"/>
      <c r="AN77" s="231"/>
      <c r="AO77" s="232"/>
      <c r="AP77" s="233"/>
      <c r="AQ77" s="233"/>
      <c r="AR77" s="233"/>
      <c r="AS77" s="233"/>
      <c r="AT77" s="233"/>
      <c r="AU77" s="233"/>
      <c r="AV77" s="234"/>
      <c r="AW77" s="232"/>
      <c r="AX77" s="233"/>
      <c r="AY77" s="233"/>
      <c r="AZ77" s="233"/>
      <c r="BA77" s="233"/>
      <c r="BB77" s="233"/>
      <c r="BC77" s="233"/>
      <c r="BD77" s="234"/>
      <c r="BG77" s="145" t="s">
        <v>149</v>
      </c>
      <c r="BH77" s="146"/>
      <c r="BI77" s="147"/>
      <c r="BJ77" s="59"/>
      <c r="BK77" s="33"/>
      <c r="BL77" s="232"/>
      <c r="BM77" s="233"/>
      <c r="BN77" s="233"/>
      <c r="BO77" s="233"/>
      <c r="BP77" s="233"/>
      <c r="BQ77" s="234"/>
      <c r="BR77" s="232"/>
      <c r="BS77" s="233"/>
      <c r="BT77" s="233"/>
      <c r="BU77" s="233"/>
      <c r="BV77" s="233"/>
      <c r="BW77" s="234"/>
      <c r="BX77" s="232"/>
      <c r="BY77" s="233"/>
      <c r="BZ77" s="233"/>
      <c r="CA77" s="233"/>
      <c r="CB77" s="233"/>
      <c r="CC77" s="234"/>
      <c r="CD77" s="232"/>
      <c r="CE77" s="233"/>
      <c r="CF77" s="233"/>
      <c r="CG77" s="233"/>
      <c r="CH77" s="233"/>
      <c r="CI77" s="234"/>
      <c r="CJ77" s="232"/>
      <c r="CK77" s="233"/>
      <c r="CL77" s="233"/>
      <c r="CM77" s="233"/>
      <c r="CN77" s="233"/>
      <c r="CO77" s="234"/>
      <c r="CP77" s="232"/>
      <c r="CQ77" s="233"/>
      <c r="CR77" s="233"/>
      <c r="CS77" s="233"/>
      <c r="CT77" s="233"/>
      <c r="CU77" s="234"/>
      <c r="CV77" s="232"/>
      <c r="CW77" s="233"/>
      <c r="CX77" s="233"/>
      <c r="CY77" s="233"/>
      <c r="CZ77" s="233"/>
      <c r="DA77" s="234"/>
      <c r="DB77" s="232"/>
      <c r="DC77" s="233"/>
      <c r="DD77" s="233"/>
      <c r="DE77" s="233"/>
      <c r="DF77" s="233"/>
      <c r="DG77" s="234"/>
      <c r="DH77" s="232"/>
      <c r="DI77" s="233"/>
      <c r="DJ77" s="233"/>
      <c r="DK77" s="233"/>
      <c r="DL77" s="233"/>
      <c r="DM77" s="234"/>
      <c r="DN77" s="232"/>
      <c r="DO77" s="233"/>
      <c r="DP77" s="233"/>
      <c r="DQ77" s="233"/>
      <c r="DR77" s="233"/>
      <c r="DS77" s="234"/>
      <c r="DT77" s="232"/>
      <c r="DU77" s="233"/>
      <c r="DV77" s="233"/>
      <c r="DW77" s="233"/>
      <c r="DX77" s="233"/>
      <c r="DY77" s="234"/>
      <c r="DZ77" s="232"/>
      <c r="EA77" s="233"/>
      <c r="EB77" s="233"/>
      <c r="EC77" s="233"/>
      <c r="ED77" s="233"/>
      <c r="EE77" s="234"/>
      <c r="EH77" s="145" t="s">
        <v>171</v>
      </c>
      <c r="EI77" s="146"/>
      <c r="EJ77" s="147"/>
      <c r="EK77" s="59"/>
      <c r="EL77" s="33"/>
      <c r="EM77" s="213"/>
      <c r="EN77" s="214"/>
      <c r="EO77" s="214"/>
      <c r="EP77" s="214"/>
      <c r="EQ77" s="214"/>
      <c r="ER77" s="214"/>
      <c r="ES77" s="214"/>
      <c r="ET77" s="215"/>
      <c r="EU77" s="213"/>
      <c r="EV77" s="214"/>
      <c r="EW77" s="214"/>
      <c r="EX77" s="214"/>
      <c r="EY77" s="214"/>
      <c r="EZ77" s="214"/>
      <c r="FA77" s="214"/>
      <c r="FB77" s="215"/>
      <c r="FC77" s="213"/>
      <c r="FD77" s="214"/>
      <c r="FE77" s="214"/>
      <c r="FF77" s="214"/>
      <c r="FG77" s="214"/>
      <c r="FH77" s="214"/>
      <c r="FI77" s="214"/>
      <c r="FJ77" s="215"/>
    </row>
    <row r="78" spans="1:166" ht="17.25" customHeight="1">
      <c r="A78" s="44"/>
      <c r="B78" s="200"/>
      <c r="C78" s="201"/>
      <c r="D78" s="201"/>
      <c r="E78" s="202"/>
      <c r="F78" s="51"/>
      <c r="G78" s="43"/>
      <c r="H78" s="43"/>
      <c r="I78" s="43"/>
      <c r="L78" s="249"/>
      <c r="M78" s="250"/>
      <c r="N78" s="246"/>
      <c r="O78" s="247"/>
      <c r="P78" s="247"/>
      <c r="Q78" s="247"/>
      <c r="R78" s="247"/>
      <c r="S78" s="247"/>
      <c r="T78" s="247"/>
      <c r="U78" s="248"/>
      <c r="V78" s="246"/>
      <c r="W78" s="247"/>
      <c r="X78" s="247"/>
      <c r="Y78" s="247"/>
      <c r="Z78" s="247"/>
      <c r="AA78" s="247"/>
      <c r="AB78" s="248"/>
      <c r="AC78" s="246"/>
      <c r="AD78" s="247"/>
      <c r="AE78" s="247"/>
      <c r="AF78" s="247"/>
      <c r="AG78" s="247"/>
      <c r="AH78" s="247"/>
      <c r="AI78" s="248"/>
      <c r="AJ78" s="243"/>
      <c r="AK78" s="244"/>
      <c r="AL78" s="244"/>
      <c r="AM78" s="244"/>
      <c r="AN78" s="245"/>
      <c r="AO78" s="236"/>
      <c r="AP78" s="237"/>
      <c r="AQ78" s="237"/>
      <c r="AR78" s="237"/>
      <c r="AS78" s="237"/>
      <c r="AT78" s="237"/>
      <c r="AU78" s="237"/>
      <c r="AV78" s="238"/>
      <c r="AW78" s="236"/>
      <c r="AX78" s="237"/>
      <c r="AY78" s="237"/>
      <c r="AZ78" s="237"/>
      <c r="BA78" s="237"/>
      <c r="BB78" s="237"/>
      <c r="BC78" s="237"/>
      <c r="BD78" s="238"/>
      <c r="BG78" s="52"/>
      <c r="BH78" s="52"/>
      <c r="BI78" s="52"/>
      <c r="BJ78" s="43"/>
      <c r="BK78" s="1"/>
      <c r="BL78" s="236"/>
      <c r="BM78" s="237"/>
      <c r="BN78" s="237"/>
      <c r="BO78" s="237"/>
      <c r="BP78" s="237"/>
      <c r="BQ78" s="238"/>
      <c r="BR78" s="236"/>
      <c r="BS78" s="237"/>
      <c r="BT78" s="237"/>
      <c r="BU78" s="237"/>
      <c r="BV78" s="237"/>
      <c r="BW78" s="238"/>
      <c r="BX78" s="236"/>
      <c r="BY78" s="237"/>
      <c r="BZ78" s="237"/>
      <c r="CA78" s="237"/>
      <c r="CB78" s="237"/>
      <c r="CC78" s="238"/>
      <c r="CD78" s="236"/>
      <c r="CE78" s="237"/>
      <c r="CF78" s="237"/>
      <c r="CG78" s="237"/>
      <c r="CH78" s="237"/>
      <c r="CI78" s="238"/>
      <c r="CJ78" s="236"/>
      <c r="CK78" s="237"/>
      <c r="CL78" s="237"/>
      <c r="CM78" s="237"/>
      <c r="CN78" s="237"/>
      <c r="CO78" s="238"/>
      <c r="CP78" s="236"/>
      <c r="CQ78" s="237"/>
      <c r="CR78" s="237"/>
      <c r="CS78" s="237"/>
      <c r="CT78" s="237"/>
      <c r="CU78" s="238"/>
      <c r="CV78" s="236"/>
      <c r="CW78" s="237"/>
      <c r="CX78" s="237"/>
      <c r="CY78" s="237"/>
      <c r="CZ78" s="237"/>
      <c r="DA78" s="238"/>
      <c r="DB78" s="236"/>
      <c r="DC78" s="237"/>
      <c r="DD78" s="237"/>
      <c r="DE78" s="237"/>
      <c r="DF78" s="237"/>
      <c r="DG78" s="238"/>
      <c r="DH78" s="236"/>
      <c r="DI78" s="237"/>
      <c r="DJ78" s="237"/>
      <c r="DK78" s="237"/>
      <c r="DL78" s="237"/>
      <c r="DM78" s="238"/>
      <c r="DN78" s="236"/>
      <c r="DO78" s="237"/>
      <c r="DP78" s="237"/>
      <c r="DQ78" s="237"/>
      <c r="DR78" s="237"/>
      <c r="DS78" s="238"/>
      <c r="DT78" s="236"/>
      <c r="DU78" s="237"/>
      <c r="DV78" s="237"/>
      <c r="DW78" s="237"/>
      <c r="DX78" s="237"/>
      <c r="DY78" s="238"/>
      <c r="DZ78" s="236"/>
      <c r="EA78" s="237"/>
      <c r="EB78" s="237"/>
      <c r="EC78" s="237"/>
      <c r="ED78" s="237"/>
      <c r="EE78" s="238"/>
      <c r="EH78" s="52"/>
      <c r="EI78" s="52"/>
      <c r="EJ78" s="52"/>
      <c r="EK78" s="43"/>
      <c r="EL78" s="1"/>
      <c r="EM78" s="216"/>
      <c r="EN78" s="217"/>
      <c r="EO78" s="217"/>
      <c r="EP78" s="217"/>
      <c r="EQ78" s="217"/>
      <c r="ER78" s="217"/>
      <c r="ES78" s="217"/>
      <c r="ET78" s="218"/>
      <c r="EU78" s="216"/>
      <c r="EV78" s="217"/>
      <c r="EW78" s="217"/>
      <c r="EX78" s="217"/>
      <c r="EY78" s="217"/>
      <c r="EZ78" s="217"/>
      <c r="FA78" s="217"/>
      <c r="FB78" s="218"/>
      <c r="FC78" s="216"/>
      <c r="FD78" s="217"/>
      <c r="FE78" s="217"/>
      <c r="FF78" s="217"/>
      <c r="FG78" s="217"/>
      <c r="FH78" s="217"/>
      <c r="FI78" s="217"/>
      <c r="FJ78" s="218"/>
    </row>
    <row r="79" spans="12:13" ht="13.5" customHeight="1">
      <c r="L79" s="203" t="s">
        <v>238</v>
      </c>
      <c r="M79" s="203"/>
    </row>
    <row r="80" spans="12:90" ht="12.75">
      <c r="L80" s="34" t="s">
        <v>139</v>
      </c>
      <c r="M80" s="35"/>
      <c r="AG80" s="239"/>
      <c r="AH80" s="239"/>
      <c r="AI80" s="239"/>
      <c r="AJ80" s="239"/>
      <c r="AK80" s="239"/>
      <c r="AL80" s="239"/>
      <c r="AM80" s="239"/>
      <c r="AN80" s="239"/>
      <c r="AO80" s="239"/>
      <c r="AP80" s="239"/>
      <c r="AQ80" s="239"/>
      <c r="AR80" s="239"/>
      <c r="AS80" s="239"/>
      <c r="AT80" s="239"/>
      <c r="AU80" s="239"/>
      <c r="AV80" s="239"/>
      <c r="AW80" s="239"/>
      <c r="AX80" s="239"/>
      <c r="AY80" s="239"/>
      <c r="AZ80" s="239"/>
      <c r="BA80" s="239"/>
      <c r="BB80" s="239"/>
      <c r="BC80" s="239"/>
      <c r="BD80" s="239"/>
      <c r="BE80" s="239"/>
      <c r="BF80" s="239"/>
      <c r="BG80" s="239"/>
      <c r="BH80" s="239"/>
      <c r="BI80" s="239"/>
      <c r="BJ80" s="239"/>
      <c r="BK80" s="239"/>
      <c r="BL80" s="239"/>
      <c r="BM80" s="239"/>
      <c r="BN80" s="239"/>
      <c r="BO80" s="239"/>
      <c r="BP80" s="239"/>
      <c r="BQ80" s="239"/>
      <c r="BR80" s="239"/>
      <c r="BS80" s="239"/>
      <c r="BT80" s="239"/>
      <c r="BU80" s="239"/>
      <c r="BV80" s="239"/>
      <c r="BW80" s="239"/>
      <c r="BX80" s="239"/>
      <c r="BY80" s="239"/>
      <c r="BZ80" s="239"/>
      <c r="CA80" s="239"/>
      <c r="CB80" s="239"/>
      <c r="CC80" s="239"/>
      <c r="CD80" s="239"/>
      <c r="CE80" s="239"/>
      <c r="CF80" s="239"/>
      <c r="CG80" s="239"/>
      <c r="CH80" s="239"/>
      <c r="CI80" s="239"/>
      <c r="CJ80" s="239"/>
      <c r="CK80" s="239"/>
      <c r="CL80" s="34" t="s">
        <v>239</v>
      </c>
    </row>
  </sheetData>
  <sheetProtection/>
  <mergeCells count="929">
    <mergeCell ref="DZ74:EE74"/>
    <mergeCell ref="EU70:FB70"/>
    <mergeCell ref="EM72:ET72"/>
    <mergeCell ref="DT70:DY70"/>
    <mergeCell ref="EH73:EJ73"/>
    <mergeCell ref="DZ70:EE70"/>
    <mergeCell ref="DH71:DM71"/>
    <mergeCell ref="DN71:DS71"/>
    <mergeCell ref="DT71:DY71"/>
    <mergeCell ref="DZ71:EE71"/>
    <mergeCell ref="EU72:FB72"/>
    <mergeCell ref="EH71:EJ71"/>
    <mergeCell ref="DZ72:EE72"/>
    <mergeCell ref="CT1:CX1"/>
    <mergeCell ref="CR1:CS1"/>
    <mergeCell ref="CY1:CZ1"/>
    <mergeCell ref="FC77:FJ77"/>
    <mergeCell ref="EM77:ET77"/>
    <mergeCell ref="EU77:FB77"/>
    <mergeCell ref="EU74:FB74"/>
    <mergeCell ref="FC74:FJ74"/>
    <mergeCell ref="CT45:CY45"/>
    <mergeCell ref="CT47:CY47"/>
    <mergeCell ref="FC68:FJ68"/>
    <mergeCell ref="DH76:DM76"/>
    <mergeCell ref="DN76:DS76"/>
    <mergeCell ref="DT76:DY76"/>
    <mergeCell ref="FC75:FJ75"/>
    <mergeCell ref="FC72:FJ72"/>
    <mergeCell ref="EU71:FB71"/>
    <mergeCell ref="DH72:DM72"/>
    <mergeCell ref="DN72:DS72"/>
    <mergeCell ref="EM70:ET70"/>
    <mergeCell ref="FC78:FJ78"/>
    <mergeCell ref="EM76:ET76"/>
    <mergeCell ref="EU76:FB76"/>
    <mergeCell ref="FC76:FJ76"/>
    <mergeCell ref="DT72:DY72"/>
    <mergeCell ref="EM78:ET78"/>
    <mergeCell ref="EU78:FB78"/>
    <mergeCell ref="EM74:ET74"/>
    <mergeCell ref="DZ73:EE73"/>
    <mergeCell ref="EH77:EJ77"/>
    <mergeCell ref="EH75:EJ75"/>
    <mergeCell ref="DZ75:EE75"/>
    <mergeCell ref="DT78:DY78"/>
    <mergeCell ref="CP78:CU78"/>
    <mergeCell ref="CV78:DA78"/>
    <mergeCell ref="DB78:DG78"/>
    <mergeCell ref="DZ76:EE76"/>
    <mergeCell ref="DH78:DM78"/>
    <mergeCell ref="DN78:DS78"/>
    <mergeCell ref="DZ78:EE78"/>
    <mergeCell ref="BL78:BQ78"/>
    <mergeCell ref="BR78:BW78"/>
    <mergeCell ref="BX78:CC78"/>
    <mergeCell ref="CD78:CI78"/>
    <mergeCell ref="BL77:BQ77"/>
    <mergeCell ref="BR77:BW77"/>
    <mergeCell ref="CD77:CI77"/>
    <mergeCell ref="CJ78:CO78"/>
    <mergeCell ref="CV74:DA74"/>
    <mergeCell ref="DB74:DG74"/>
    <mergeCell ref="BL76:BQ76"/>
    <mergeCell ref="BR76:BW76"/>
    <mergeCell ref="BX76:CC76"/>
    <mergeCell ref="CD76:CI76"/>
    <mergeCell ref="BL74:BQ74"/>
    <mergeCell ref="BR74:BW74"/>
    <mergeCell ref="CP76:CU76"/>
    <mergeCell ref="L75:M75"/>
    <mergeCell ref="BL72:BQ72"/>
    <mergeCell ref="BR72:BW72"/>
    <mergeCell ref="AW74:BD74"/>
    <mergeCell ref="L72:M72"/>
    <mergeCell ref="N72:U72"/>
    <mergeCell ref="V72:AB72"/>
    <mergeCell ref="AW75:BD75"/>
    <mergeCell ref="AW72:BD72"/>
    <mergeCell ref="BL73:BQ73"/>
    <mergeCell ref="CJ72:CO72"/>
    <mergeCell ref="CP72:CU72"/>
    <mergeCell ref="CV72:DA72"/>
    <mergeCell ref="DB72:DG72"/>
    <mergeCell ref="AJ76:AN76"/>
    <mergeCell ref="V74:AB74"/>
    <mergeCell ref="AC74:AI74"/>
    <mergeCell ref="CV76:DA76"/>
    <mergeCell ref="DB76:DG76"/>
    <mergeCell ref="AO72:AV72"/>
    <mergeCell ref="AJ78:AN78"/>
    <mergeCell ref="AO78:AV78"/>
    <mergeCell ref="AW78:BD78"/>
    <mergeCell ref="B71:E78"/>
    <mergeCell ref="L78:M78"/>
    <mergeCell ref="N78:U78"/>
    <mergeCell ref="V78:AB78"/>
    <mergeCell ref="AC78:AI78"/>
    <mergeCell ref="L74:M74"/>
    <mergeCell ref="N74:U74"/>
    <mergeCell ref="DB68:DG68"/>
    <mergeCell ref="DH68:DM68"/>
    <mergeCell ref="DN68:DS68"/>
    <mergeCell ref="DT68:DY68"/>
    <mergeCell ref="CJ70:CO70"/>
    <mergeCell ref="BX72:CC72"/>
    <mergeCell ref="CD72:CI72"/>
    <mergeCell ref="DT69:DY69"/>
    <mergeCell ref="CJ68:CO68"/>
    <mergeCell ref="CP68:CU68"/>
    <mergeCell ref="DZ69:EE69"/>
    <mergeCell ref="CJ69:CO69"/>
    <mergeCell ref="CP69:CU69"/>
    <mergeCell ref="CV70:DA70"/>
    <mergeCell ref="DB70:DG70"/>
    <mergeCell ref="DH70:DM70"/>
    <mergeCell ref="DN70:DS70"/>
    <mergeCell ref="CP70:CU70"/>
    <mergeCell ref="DH69:DM69"/>
    <mergeCell ref="DN69:DS69"/>
    <mergeCell ref="BL70:BQ70"/>
    <mergeCell ref="BR70:BW70"/>
    <mergeCell ref="BX70:CC70"/>
    <mergeCell ref="CD70:CI70"/>
    <mergeCell ref="DT66:DY66"/>
    <mergeCell ref="DZ66:EE66"/>
    <mergeCell ref="BL68:BQ68"/>
    <mergeCell ref="BR68:BW68"/>
    <mergeCell ref="BX68:CC68"/>
    <mergeCell ref="CD68:CI68"/>
    <mergeCell ref="CV68:DA68"/>
    <mergeCell ref="DZ68:EE68"/>
    <mergeCell ref="DN64:DS64"/>
    <mergeCell ref="DT64:DY64"/>
    <mergeCell ref="DZ64:EE64"/>
    <mergeCell ref="CV66:DA66"/>
    <mergeCell ref="DT65:DY65"/>
    <mergeCell ref="DZ65:EE65"/>
    <mergeCell ref="DH65:DM65"/>
    <mergeCell ref="DN65:DS65"/>
    <mergeCell ref="BL66:BQ66"/>
    <mergeCell ref="BR66:BW66"/>
    <mergeCell ref="BX66:CC66"/>
    <mergeCell ref="CD66:CI66"/>
    <mergeCell ref="CJ66:CO66"/>
    <mergeCell ref="CP66:CU66"/>
    <mergeCell ref="CD64:CI64"/>
    <mergeCell ref="CJ64:CO64"/>
    <mergeCell ref="CP64:CU64"/>
    <mergeCell ref="CV64:DA64"/>
    <mergeCell ref="DB64:DG64"/>
    <mergeCell ref="DH64:DM64"/>
    <mergeCell ref="B61:E70"/>
    <mergeCell ref="BL64:BQ64"/>
    <mergeCell ref="BR64:BW64"/>
    <mergeCell ref="BX64:CC64"/>
    <mergeCell ref="AO68:AV68"/>
    <mergeCell ref="AW68:BD68"/>
    <mergeCell ref="L70:M70"/>
    <mergeCell ref="N70:U70"/>
    <mergeCell ref="V70:AB70"/>
    <mergeCell ref="AC70:AI70"/>
    <mergeCell ref="AO70:AV70"/>
    <mergeCell ref="AW70:BD70"/>
    <mergeCell ref="AJ70:AN70"/>
    <mergeCell ref="N68:U68"/>
    <mergeCell ref="V68:AB68"/>
    <mergeCell ref="AC68:AI68"/>
    <mergeCell ref="AJ68:AN68"/>
    <mergeCell ref="AW64:BD64"/>
    <mergeCell ref="L66:M66"/>
    <mergeCell ref="N66:U66"/>
    <mergeCell ref="V66:AB66"/>
    <mergeCell ref="AC66:AI66"/>
    <mergeCell ref="AJ66:AN66"/>
    <mergeCell ref="AO66:AV66"/>
    <mergeCell ref="AW66:BD66"/>
    <mergeCell ref="L64:M64"/>
    <mergeCell ref="N64:U64"/>
    <mergeCell ref="V64:AB64"/>
    <mergeCell ref="AC64:AI64"/>
    <mergeCell ref="DH62:DM62"/>
    <mergeCell ref="DN62:DS62"/>
    <mergeCell ref="BL62:BQ62"/>
    <mergeCell ref="BR62:BW62"/>
    <mergeCell ref="BX62:CC62"/>
    <mergeCell ref="CD62:CI62"/>
    <mergeCell ref="BL63:BQ63"/>
    <mergeCell ref="BR63:BW63"/>
    <mergeCell ref="BX61:CC61"/>
    <mergeCell ref="CD61:CI61"/>
    <mergeCell ref="DZ62:EE62"/>
    <mergeCell ref="CJ62:CO62"/>
    <mergeCell ref="CP62:CU62"/>
    <mergeCell ref="CV62:DA62"/>
    <mergeCell ref="DB62:DG62"/>
    <mergeCell ref="DT62:DY62"/>
    <mergeCell ref="CT48:CY48"/>
    <mergeCell ref="DB48:DC48"/>
    <mergeCell ref="DD48:DE48"/>
    <mergeCell ref="DF48:DH48"/>
    <mergeCell ref="CV60:DA60"/>
    <mergeCell ref="DI48:DO48"/>
    <mergeCell ref="DH60:DM60"/>
    <mergeCell ref="DB60:DG60"/>
    <mergeCell ref="DP48:DU48"/>
    <mergeCell ref="DV48:DY48"/>
    <mergeCell ref="N62:U62"/>
    <mergeCell ref="V62:AB62"/>
    <mergeCell ref="AC62:AI62"/>
    <mergeCell ref="AJ62:AN62"/>
    <mergeCell ref="AO62:AV62"/>
    <mergeCell ref="AW62:BD62"/>
    <mergeCell ref="AF52:AG52"/>
    <mergeCell ref="AH52:AJ52"/>
    <mergeCell ref="DP46:DU46"/>
    <mergeCell ref="DV46:DY46"/>
    <mergeCell ref="BN48:BR48"/>
    <mergeCell ref="BS48:BT48"/>
    <mergeCell ref="BU48:CA48"/>
    <mergeCell ref="CB48:CH48"/>
    <mergeCell ref="CI48:CO48"/>
    <mergeCell ref="CZ48:DA48"/>
    <mergeCell ref="CI47:CO47"/>
    <mergeCell ref="CI46:CO46"/>
    <mergeCell ref="DD44:DE44"/>
    <mergeCell ref="DF44:DH44"/>
    <mergeCell ref="DD46:DE46"/>
    <mergeCell ref="DD47:DE47"/>
    <mergeCell ref="DF45:DH45"/>
    <mergeCell ref="DF47:DH47"/>
    <mergeCell ref="DD45:DE45"/>
    <mergeCell ref="DI44:DO44"/>
    <mergeCell ref="DP44:DU44"/>
    <mergeCell ref="DV44:DY44"/>
    <mergeCell ref="BL46:BM46"/>
    <mergeCell ref="BN46:BR46"/>
    <mergeCell ref="BS46:BT46"/>
    <mergeCell ref="BU46:CA46"/>
    <mergeCell ref="CB46:CH46"/>
    <mergeCell ref="BU44:CA44"/>
    <mergeCell ref="CB44:CH44"/>
    <mergeCell ref="CI44:CO44"/>
    <mergeCell ref="CT44:CY44"/>
    <mergeCell ref="CZ44:DA44"/>
    <mergeCell ref="DB44:DC44"/>
    <mergeCell ref="AS51:AT51"/>
    <mergeCell ref="L46:M46"/>
    <mergeCell ref="L48:M48"/>
    <mergeCell ref="BL44:BM44"/>
    <mergeCell ref="BB47:BE48"/>
    <mergeCell ref="AS45:AT45"/>
    <mergeCell ref="BN44:BR44"/>
    <mergeCell ref="BS44:BT44"/>
    <mergeCell ref="BB43:BE44"/>
    <mergeCell ref="BB45:BE46"/>
    <mergeCell ref="BL43:BM43"/>
    <mergeCell ref="BG43:BI43"/>
    <mergeCell ref="BG45:BI45"/>
    <mergeCell ref="BN43:BR43"/>
    <mergeCell ref="BS43:BT43"/>
    <mergeCell ref="B43:E52"/>
    <mergeCell ref="AA50:AC50"/>
    <mergeCell ref="AD50:AE50"/>
    <mergeCell ref="N52:P52"/>
    <mergeCell ref="Q52:S52"/>
    <mergeCell ref="T52:V52"/>
    <mergeCell ref="W52:X52"/>
    <mergeCell ref="Y52:Z52"/>
    <mergeCell ref="AA52:AC52"/>
    <mergeCell ref="Y50:Z50"/>
    <mergeCell ref="AK49:AM49"/>
    <mergeCell ref="AK51:AM51"/>
    <mergeCell ref="AF49:AG49"/>
    <mergeCell ref="AA49:AC49"/>
    <mergeCell ref="AD49:AE49"/>
    <mergeCell ref="AH51:AJ51"/>
    <mergeCell ref="AD51:AE51"/>
    <mergeCell ref="AF51:AG51"/>
    <mergeCell ref="AK50:AM50"/>
    <mergeCell ref="AN50:AP50"/>
    <mergeCell ref="AQ50:AR50"/>
    <mergeCell ref="AN51:AP51"/>
    <mergeCell ref="AQ51:AR51"/>
    <mergeCell ref="AK52:AM52"/>
    <mergeCell ref="AN52:AP52"/>
    <mergeCell ref="T51:V51"/>
    <mergeCell ref="T48:V48"/>
    <mergeCell ref="W48:X48"/>
    <mergeCell ref="Y48:Z48"/>
    <mergeCell ref="L52:M52"/>
    <mergeCell ref="Q49:S49"/>
    <mergeCell ref="T49:V49"/>
    <mergeCell ref="N50:P50"/>
    <mergeCell ref="L49:M49"/>
    <mergeCell ref="N49:P49"/>
    <mergeCell ref="AS52:AT52"/>
    <mergeCell ref="AA48:AC48"/>
    <mergeCell ref="AD48:AE48"/>
    <mergeCell ref="AD52:AE52"/>
    <mergeCell ref="AF48:AG48"/>
    <mergeCell ref="AH48:AJ48"/>
    <mergeCell ref="AK48:AM48"/>
    <mergeCell ref="AQ48:AR48"/>
    <mergeCell ref="AQ52:AR52"/>
    <mergeCell ref="AN49:AP49"/>
    <mergeCell ref="AS48:AT48"/>
    <mergeCell ref="AS50:AT50"/>
    <mergeCell ref="AD46:AE46"/>
    <mergeCell ref="AF46:AG46"/>
    <mergeCell ref="AF50:AG50"/>
    <mergeCell ref="AH50:AJ50"/>
    <mergeCell ref="AS47:AT47"/>
    <mergeCell ref="AS49:AT49"/>
    <mergeCell ref="AN48:AP48"/>
    <mergeCell ref="AQ49:AR49"/>
    <mergeCell ref="BG47:BI47"/>
    <mergeCell ref="AH46:AJ46"/>
    <mergeCell ref="AK46:AM46"/>
    <mergeCell ref="AN46:AP46"/>
    <mergeCell ref="AQ46:AR46"/>
    <mergeCell ref="AS46:AT46"/>
    <mergeCell ref="AH47:AJ47"/>
    <mergeCell ref="AK47:AM47"/>
    <mergeCell ref="AN47:AP47"/>
    <mergeCell ref="AQ47:AR47"/>
    <mergeCell ref="AF44:AG44"/>
    <mergeCell ref="AH44:AJ44"/>
    <mergeCell ref="AQ44:AR44"/>
    <mergeCell ref="AS44:AT44"/>
    <mergeCell ref="AK44:AM44"/>
    <mergeCell ref="AN44:AP44"/>
    <mergeCell ref="L44:M44"/>
    <mergeCell ref="N44:P44"/>
    <mergeCell ref="Q44:S44"/>
    <mergeCell ref="T44:V44"/>
    <mergeCell ref="W44:X44"/>
    <mergeCell ref="Y44:Z44"/>
    <mergeCell ref="DR32:DS32"/>
    <mergeCell ref="DT32:DU32"/>
    <mergeCell ref="U34:AD34"/>
    <mergeCell ref="AE34:BT34"/>
    <mergeCell ref="U33:AD33"/>
    <mergeCell ref="AE33:BT33"/>
    <mergeCell ref="BU32:BV32"/>
    <mergeCell ref="BW32:BY32"/>
    <mergeCell ref="BW33:BY33"/>
    <mergeCell ref="BZ32:CB32"/>
    <mergeCell ref="DV32:DW32"/>
    <mergeCell ref="DX32:DY32"/>
    <mergeCell ref="DB32:DC32"/>
    <mergeCell ref="DD32:DE32"/>
    <mergeCell ref="DF32:DG32"/>
    <mergeCell ref="DH32:DI32"/>
    <mergeCell ref="DJ32:DK32"/>
    <mergeCell ref="DL32:DM32"/>
    <mergeCell ref="DN32:DO32"/>
    <mergeCell ref="DP32:DQ32"/>
    <mergeCell ref="B33:E35"/>
    <mergeCell ref="F34:F35"/>
    <mergeCell ref="L33:M33"/>
    <mergeCell ref="N33:T33"/>
    <mergeCell ref="L34:M34"/>
    <mergeCell ref="N34:T34"/>
    <mergeCell ref="G33:I33"/>
    <mergeCell ref="CC32:CE32"/>
    <mergeCell ref="BZ34:CB34"/>
    <mergeCell ref="CC34:CE34"/>
    <mergeCell ref="BZ33:CB33"/>
    <mergeCell ref="CC33:CE33"/>
    <mergeCell ref="BU33:BV33"/>
    <mergeCell ref="L32:M32"/>
    <mergeCell ref="N32:T32"/>
    <mergeCell ref="U32:AD32"/>
    <mergeCell ref="AE32:BT32"/>
    <mergeCell ref="AK24:AR24"/>
    <mergeCell ref="AI24:AJ24"/>
    <mergeCell ref="BA24:BD24"/>
    <mergeCell ref="BE24:BF24"/>
    <mergeCell ref="AE31:BT31"/>
    <mergeCell ref="AS24:AV24"/>
    <mergeCell ref="AI23:AJ23"/>
    <mergeCell ref="AK18:AR22"/>
    <mergeCell ref="AK23:AR23"/>
    <mergeCell ref="BK24:BL24"/>
    <mergeCell ref="BG24:BH24"/>
    <mergeCell ref="BI24:BJ24"/>
    <mergeCell ref="AS18:AV22"/>
    <mergeCell ref="AS23:AV23"/>
    <mergeCell ref="AI18:AJ22"/>
    <mergeCell ref="AW18:AZ22"/>
    <mergeCell ref="AI16:AJ16"/>
    <mergeCell ref="L24:R24"/>
    <mergeCell ref="S24:Z24"/>
    <mergeCell ref="AA24:AH24"/>
    <mergeCell ref="X16:Y16"/>
    <mergeCell ref="Z16:AD16"/>
    <mergeCell ref="AE16:AF16"/>
    <mergeCell ref="P16:Q16"/>
    <mergeCell ref="R16:S16"/>
    <mergeCell ref="T16:U16"/>
    <mergeCell ref="AG16:AH16"/>
    <mergeCell ref="V16:W16"/>
    <mergeCell ref="L45:M45"/>
    <mergeCell ref="L47:M47"/>
    <mergeCell ref="N45:P45"/>
    <mergeCell ref="U31:AD31"/>
    <mergeCell ref="Y42:Z42"/>
    <mergeCell ref="T42:V42"/>
    <mergeCell ref="W42:X42"/>
    <mergeCell ref="AA42:AC42"/>
    <mergeCell ref="AA45:AC45"/>
    <mergeCell ref="AQ43:AR43"/>
    <mergeCell ref="AS43:AT43"/>
    <mergeCell ref="AN45:AP45"/>
    <mergeCell ref="AQ45:AR45"/>
    <mergeCell ref="BL47:BM47"/>
    <mergeCell ref="AA43:AC43"/>
    <mergeCell ref="AN43:AP43"/>
    <mergeCell ref="AA44:AC44"/>
    <mergeCell ref="AD44:AE44"/>
    <mergeCell ref="AH45:AJ45"/>
    <mergeCell ref="AK45:AM45"/>
    <mergeCell ref="AD47:AE47"/>
    <mergeCell ref="AF47:AG47"/>
    <mergeCell ref="AD45:AE45"/>
    <mergeCell ref="AF45:AG45"/>
    <mergeCell ref="G8:I8"/>
    <mergeCell ref="G15:I15"/>
    <mergeCell ref="L16:O16"/>
    <mergeCell ref="U26:AD30"/>
    <mergeCell ref="X14:Y14"/>
    <mergeCell ref="X13:AF13"/>
    <mergeCell ref="L15:O15"/>
    <mergeCell ref="P15:Q15"/>
    <mergeCell ref="R15:S15"/>
    <mergeCell ref="X15:Y15"/>
    <mergeCell ref="L9:O9"/>
    <mergeCell ref="P9:AJ9"/>
    <mergeCell ref="L13:Q13"/>
    <mergeCell ref="R13:S14"/>
    <mergeCell ref="L14:O14"/>
    <mergeCell ref="P14:Q14"/>
    <mergeCell ref="Z14:AD14"/>
    <mergeCell ref="AE14:AF14"/>
    <mergeCell ref="T13:W14"/>
    <mergeCell ref="Z15:AD15"/>
    <mergeCell ref="AE15:AF15"/>
    <mergeCell ref="BO7:BR7"/>
    <mergeCell ref="BO8:BR8"/>
    <mergeCell ref="BK7:BN7"/>
    <mergeCell ref="BK8:BN8"/>
    <mergeCell ref="BA8:BC8"/>
    <mergeCell ref="AG13:AJ14"/>
    <mergeCell ref="L7:O7"/>
    <mergeCell ref="L8:O8"/>
    <mergeCell ref="BH7:BJ7"/>
    <mergeCell ref="BH8:BJ8"/>
    <mergeCell ref="BE7:BG7"/>
    <mergeCell ref="BE8:BG8"/>
    <mergeCell ref="G23:I23"/>
    <mergeCell ref="L18:R22"/>
    <mergeCell ref="L23:R23"/>
    <mergeCell ref="S18:Z22"/>
    <mergeCell ref="S23:Z23"/>
    <mergeCell ref="AA18:AH22"/>
    <mergeCell ref="AA23:AH23"/>
    <mergeCell ref="AW23:AZ23"/>
    <mergeCell ref="BA20:BD22"/>
    <mergeCell ref="BE22:BF22"/>
    <mergeCell ref="BA19:BL19"/>
    <mergeCell ref="BG23:BH23"/>
    <mergeCell ref="BI23:BJ23"/>
    <mergeCell ref="BK23:BL23"/>
    <mergeCell ref="BE20:BL20"/>
    <mergeCell ref="BG22:BH22"/>
    <mergeCell ref="BI22:BJ22"/>
    <mergeCell ref="BK22:BL22"/>
    <mergeCell ref="BI21:BL21"/>
    <mergeCell ref="BE23:BF23"/>
    <mergeCell ref="BE21:BH21"/>
    <mergeCell ref="BA23:BD23"/>
    <mergeCell ref="BW31:BY31"/>
    <mergeCell ref="BM23:BP23"/>
    <mergeCell ref="BQ23:BR23"/>
    <mergeCell ref="BS23:BT23"/>
    <mergeCell ref="BU23:BV23"/>
    <mergeCell ref="G31:I31"/>
    <mergeCell ref="L26:M30"/>
    <mergeCell ref="BU26:BV30"/>
    <mergeCell ref="BU31:BV31"/>
    <mergeCell ref="L31:M31"/>
    <mergeCell ref="BS24:BT24"/>
    <mergeCell ref="BU24:BV24"/>
    <mergeCell ref="N26:T30"/>
    <mergeCell ref="N31:T31"/>
    <mergeCell ref="AW24:AZ24"/>
    <mergeCell ref="BZ31:CB31"/>
    <mergeCell ref="CC31:CE31"/>
    <mergeCell ref="BW26:CE30"/>
    <mergeCell ref="BM24:BP24"/>
    <mergeCell ref="BQ24:BR24"/>
    <mergeCell ref="AE26:BT30"/>
    <mergeCell ref="BW24:BX24"/>
    <mergeCell ref="T15:U15"/>
    <mergeCell ref="V15:W15"/>
    <mergeCell ref="AG15:AH15"/>
    <mergeCell ref="AI15:AJ15"/>
    <mergeCell ref="BM20:BP22"/>
    <mergeCell ref="BQ20:BX20"/>
    <mergeCell ref="BQ21:BT21"/>
    <mergeCell ref="BU21:BX21"/>
    <mergeCell ref="BQ22:BR22"/>
    <mergeCell ref="BS22:BT22"/>
    <mergeCell ref="G43:I43"/>
    <mergeCell ref="L39:M42"/>
    <mergeCell ref="N39:P42"/>
    <mergeCell ref="Q39:S42"/>
    <mergeCell ref="L43:M43"/>
    <mergeCell ref="N43:P43"/>
    <mergeCell ref="Q43:S43"/>
    <mergeCell ref="AQ39:AR42"/>
    <mergeCell ref="AS39:AT42"/>
    <mergeCell ref="BU39:CA42"/>
    <mergeCell ref="CB39:CH42"/>
    <mergeCell ref="BL39:BM42"/>
    <mergeCell ref="BU34:BV34"/>
    <mergeCell ref="BW34:BY34"/>
    <mergeCell ref="BN39:BR42"/>
    <mergeCell ref="BS39:BT42"/>
    <mergeCell ref="AH43:AJ43"/>
    <mergeCell ref="AK43:AM43"/>
    <mergeCell ref="T41:Z41"/>
    <mergeCell ref="T39:AG40"/>
    <mergeCell ref="AH39:AJ41"/>
    <mergeCell ref="AD43:AE43"/>
    <mergeCell ref="AF43:AG43"/>
    <mergeCell ref="T43:V43"/>
    <mergeCell ref="W43:X43"/>
    <mergeCell ref="Y43:Z43"/>
    <mergeCell ref="AN39:AP41"/>
    <mergeCell ref="AN42:AP42"/>
    <mergeCell ref="AH42:AJ42"/>
    <mergeCell ref="AF42:AG42"/>
    <mergeCell ref="AA41:AG41"/>
    <mergeCell ref="AD42:AE42"/>
    <mergeCell ref="AK39:AM41"/>
    <mergeCell ref="AK42:AM42"/>
    <mergeCell ref="AA47:AC47"/>
    <mergeCell ref="N46:P46"/>
    <mergeCell ref="Q46:S46"/>
    <mergeCell ref="T46:V46"/>
    <mergeCell ref="W46:X46"/>
    <mergeCell ref="Y46:Z46"/>
    <mergeCell ref="AA46:AC46"/>
    <mergeCell ref="W47:X47"/>
    <mergeCell ref="G45:I45"/>
    <mergeCell ref="G47:I47"/>
    <mergeCell ref="Y47:Z47"/>
    <mergeCell ref="Q45:S45"/>
    <mergeCell ref="T45:V45"/>
    <mergeCell ref="L50:M50"/>
    <mergeCell ref="Q48:S48"/>
    <mergeCell ref="T50:V50"/>
    <mergeCell ref="Q50:S50"/>
    <mergeCell ref="L51:M51"/>
    <mergeCell ref="W45:X45"/>
    <mergeCell ref="Y45:Z45"/>
    <mergeCell ref="N47:P47"/>
    <mergeCell ref="Q47:S47"/>
    <mergeCell ref="T47:V47"/>
    <mergeCell ref="N48:P48"/>
    <mergeCell ref="Y49:Z49"/>
    <mergeCell ref="Y51:Z51"/>
    <mergeCell ref="Q51:S51"/>
    <mergeCell ref="BU43:CA43"/>
    <mergeCell ref="CB43:CH43"/>
    <mergeCell ref="G49:I49"/>
    <mergeCell ref="G51:I51"/>
    <mergeCell ref="W50:X50"/>
    <mergeCell ref="W49:X49"/>
    <mergeCell ref="AH49:AJ49"/>
    <mergeCell ref="N51:P51"/>
    <mergeCell ref="W51:X51"/>
    <mergeCell ref="AA51:AC51"/>
    <mergeCell ref="CZ43:DA43"/>
    <mergeCell ref="DB43:DC43"/>
    <mergeCell ref="DD43:DE43"/>
    <mergeCell ref="CI39:CO42"/>
    <mergeCell ref="CP39:CS42"/>
    <mergeCell ref="CT42:CY42"/>
    <mergeCell ref="CZ39:DE42"/>
    <mergeCell ref="CI43:CO43"/>
    <mergeCell ref="CT39:CY41"/>
    <mergeCell ref="CT43:CY43"/>
    <mergeCell ref="DP39:DU41"/>
    <mergeCell ref="DP42:DU42"/>
    <mergeCell ref="DV39:DY41"/>
    <mergeCell ref="DV42:DY42"/>
    <mergeCell ref="DF39:DH42"/>
    <mergeCell ref="DI39:DO41"/>
    <mergeCell ref="DI42:DO42"/>
    <mergeCell ref="DI43:DO43"/>
    <mergeCell ref="DF43:DH43"/>
    <mergeCell ref="DP43:DU43"/>
    <mergeCell ref="DV43:DY43"/>
    <mergeCell ref="BL45:BM45"/>
    <mergeCell ref="BN45:BR45"/>
    <mergeCell ref="BS45:BT45"/>
    <mergeCell ref="BU45:CA45"/>
    <mergeCell ref="CB45:CH45"/>
    <mergeCell ref="CI45:CO45"/>
    <mergeCell ref="DP45:DU45"/>
    <mergeCell ref="AJ57:AN60"/>
    <mergeCell ref="BL60:BQ60"/>
    <mergeCell ref="BR60:BW60"/>
    <mergeCell ref="AO57:AV60"/>
    <mergeCell ref="AW57:BD60"/>
    <mergeCell ref="BN47:BR47"/>
    <mergeCell ref="BS47:BT47"/>
    <mergeCell ref="BU47:CA47"/>
    <mergeCell ref="CB47:CH47"/>
    <mergeCell ref="CZ46:DA46"/>
    <mergeCell ref="DB46:DC46"/>
    <mergeCell ref="CZ47:DA47"/>
    <mergeCell ref="DB47:DC47"/>
    <mergeCell ref="CT46:CY46"/>
    <mergeCell ref="CZ45:DA45"/>
    <mergeCell ref="DB45:DC45"/>
    <mergeCell ref="DI45:DO45"/>
    <mergeCell ref="BX60:CC60"/>
    <mergeCell ref="BL58:DG59"/>
    <mergeCell ref="CD60:CI60"/>
    <mergeCell ref="CJ60:CO60"/>
    <mergeCell ref="BL48:BM48"/>
    <mergeCell ref="DF46:DH46"/>
    <mergeCell ref="DI46:DO46"/>
    <mergeCell ref="DI47:DO47"/>
    <mergeCell ref="CS57:CW57"/>
    <mergeCell ref="DP47:DU47"/>
    <mergeCell ref="DV47:DY47"/>
    <mergeCell ref="AW61:BD61"/>
    <mergeCell ref="DN60:DS60"/>
    <mergeCell ref="CJ61:CO61"/>
    <mergeCell ref="CP61:CU61"/>
    <mergeCell ref="CV61:DA61"/>
    <mergeCell ref="DB61:DG61"/>
    <mergeCell ref="CP60:CU60"/>
    <mergeCell ref="BR61:BW61"/>
    <mergeCell ref="AO61:AV61"/>
    <mergeCell ref="AJ61:AN61"/>
    <mergeCell ref="AC61:AI61"/>
    <mergeCell ref="L57:M60"/>
    <mergeCell ref="L61:M61"/>
    <mergeCell ref="N57:U60"/>
    <mergeCell ref="V57:AB60"/>
    <mergeCell ref="V61:AB61"/>
    <mergeCell ref="N61:U61"/>
    <mergeCell ref="AC57:AI60"/>
    <mergeCell ref="G69:I69"/>
    <mergeCell ref="L63:M63"/>
    <mergeCell ref="L67:M67"/>
    <mergeCell ref="L71:M71"/>
    <mergeCell ref="G71:I71"/>
    <mergeCell ref="G61:I61"/>
    <mergeCell ref="G63:I63"/>
    <mergeCell ref="G65:I65"/>
    <mergeCell ref="G67:I67"/>
    <mergeCell ref="L62:M62"/>
    <mergeCell ref="G73:I73"/>
    <mergeCell ref="G75:I75"/>
    <mergeCell ref="G77:I77"/>
    <mergeCell ref="AW63:BD63"/>
    <mergeCell ref="L65:M65"/>
    <mergeCell ref="N65:U65"/>
    <mergeCell ref="V65:AB65"/>
    <mergeCell ref="AC65:AI65"/>
    <mergeCell ref="AJ65:AN65"/>
    <mergeCell ref="AO65:AV65"/>
    <mergeCell ref="AW65:BD65"/>
    <mergeCell ref="N63:U63"/>
    <mergeCell ref="V63:AB63"/>
    <mergeCell ref="V67:AB67"/>
    <mergeCell ref="AC67:AI67"/>
    <mergeCell ref="AJ67:AN67"/>
    <mergeCell ref="AJ64:AN64"/>
    <mergeCell ref="AO63:AV63"/>
    <mergeCell ref="AC63:AI63"/>
    <mergeCell ref="AJ63:AN63"/>
    <mergeCell ref="AO67:AV67"/>
    <mergeCell ref="AO64:AV64"/>
    <mergeCell ref="AW67:BD67"/>
    <mergeCell ref="L69:M69"/>
    <mergeCell ref="N69:U69"/>
    <mergeCell ref="V69:AB69"/>
    <mergeCell ref="AC69:AI69"/>
    <mergeCell ref="AJ69:AN69"/>
    <mergeCell ref="AO69:AV69"/>
    <mergeCell ref="AW69:BD69"/>
    <mergeCell ref="N67:U67"/>
    <mergeCell ref="L68:M68"/>
    <mergeCell ref="AW71:BD71"/>
    <mergeCell ref="L73:M73"/>
    <mergeCell ref="N73:U73"/>
    <mergeCell ref="V73:AB73"/>
    <mergeCell ref="AC73:AI73"/>
    <mergeCell ref="AJ73:AN73"/>
    <mergeCell ref="AO73:AV73"/>
    <mergeCell ref="AW73:BD73"/>
    <mergeCell ref="N71:U71"/>
    <mergeCell ref="V71:AB71"/>
    <mergeCell ref="AC75:AI75"/>
    <mergeCell ref="AJ75:AN75"/>
    <mergeCell ref="N75:U75"/>
    <mergeCell ref="V75:AB75"/>
    <mergeCell ref="AC72:AI72"/>
    <mergeCell ref="AJ72:AN72"/>
    <mergeCell ref="L77:M77"/>
    <mergeCell ref="N77:U77"/>
    <mergeCell ref="V77:AB77"/>
    <mergeCell ref="AC77:AI77"/>
    <mergeCell ref="N76:U76"/>
    <mergeCell ref="V76:AB76"/>
    <mergeCell ref="L76:M76"/>
    <mergeCell ref="AC76:AI76"/>
    <mergeCell ref="BG69:BI69"/>
    <mergeCell ref="BG71:BI71"/>
    <mergeCell ref="BG73:BI73"/>
    <mergeCell ref="BG75:BI75"/>
    <mergeCell ref="AC71:AI71"/>
    <mergeCell ref="AJ71:AN71"/>
    <mergeCell ref="AO75:AV75"/>
    <mergeCell ref="AJ74:AN74"/>
    <mergeCell ref="AO74:AV74"/>
    <mergeCell ref="AO71:AV71"/>
    <mergeCell ref="AO76:AV76"/>
    <mergeCell ref="AW76:BD76"/>
    <mergeCell ref="BG77:BI77"/>
    <mergeCell ref="AJ77:AN77"/>
    <mergeCell ref="AO77:AV77"/>
    <mergeCell ref="AW77:BD77"/>
    <mergeCell ref="AG80:CK80"/>
    <mergeCell ref="BG61:BI61"/>
    <mergeCell ref="BG63:BI63"/>
    <mergeCell ref="BG65:BI65"/>
    <mergeCell ref="BG67:BI67"/>
    <mergeCell ref="BL61:BQ61"/>
    <mergeCell ref="BL65:BQ65"/>
    <mergeCell ref="CJ65:CO65"/>
    <mergeCell ref="CJ71:CO71"/>
    <mergeCell ref="BX74:CC74"/>
    <mergeCell ref="CV63:DA63"/>
    <mergeCell ref="DB63:DG63"/>
    <mergeCell ref="DH63:DM63"/>
    <mergeCell ref="DN63:DS63"/>
    <mergeCell ref="BX63:CC63"/>
    <mergeCell ref="CD63:CI63"/>
    <mergeCell ref="CJ63:CO63"/>
    <mergeCell ref="CP63:CU63"/>
    <mergeCell ref="DT63:DY63"/>
    <mergeCell ref="DZ63:EE63"/>
    <mergeCell ref="CP65:CU65"/>
    <mergeCell ref="BL67:BQ67"/>
    <mergeCell ref="BR67:BW67"/>
    <mergeCell ref="BX67:CC67"/>
    <mergeCell ref="CD67:CI67"/>
    <mergeCell ref="BR65:BW65"/>
    <mergeCell ref="BX65:CC65"/>
    <mergeCell ref="CD65:CI65"/>
    <mergeCell ref="CV65:DA65"/>
    <mergeCell ref="DB65:DG65"/>
    <mergeCell ref="DB66:DG66"/>
    <mergeCell ref="DH66:DM66"/>
    <mergeCell ref="DH67:DM67"/>
    <mergeCell ref="DN67:DS67"/>
    <mergeCell ref="DN66:DS66"/>
    <mergeCell ref="DT67:DY67"/>
    <mergeCell ref="DZ67:EE67"/>
    <mergeCell ref="CJ67:CO67"/>
    <mergeCell ref="CP67:CU67"/>
    <mergeCell ref="CV67:DA67"/>
    <mergeCell ref="DB67:DG67"/>
    <mergeCell ref="CP71:CU71"/>
    <mergeCell ref="CV71:DA71"/>
    <mergeCell ref="DB71:DG71"/>
    <mergeCell ref="BL71:BQ71"/>
    <mergeCell ref="BR71:BW71"/>
    <mergeCell ref="BX71:CC71"/>
    <mergeCell ref="CD71:CI71"/>
    <mergeCell ref="BL69:BQ69"/>
    <mergeCell ref="BR69:BW69"/>
    <mergeCell ref="BX69:CC69"/>
    <mergeCell ref="CD69:CI69"/>
    <mergeCell ref="CV69:DA69"/>
    <mergeCell ref="DB69:DG69"/>
    <mergeCell ref="DT75:DY75"/>
    <mergeCell ref="CJ73:CO73"/>
    <mergeCell ref="CP73:CU73"/>
    <mergeCell ref="CV73:DA73"/>
    <mergeCell ref="DB73:DG73"/>
    <mergeCell ref="DN73:DS73"/>
    <mergeCell ref="DT73:DY73"/>
    <mergeCell ref="DH73:DM73"/>
    <mergeCell ref="DN74:DS74"/>
    <mergeCell ref="DT74:DY74"/>
    <mergeCell ref="CP74:CU74"/>
    <mergeCell ref="CP75:CU75"/>
    <mergeCell ref="CV75:DA75"/>
    <mergeCell ref="DB75:DG75"/>
    <mergeCell ref="DH75:DM75"/>
    <mergeCell ref="DN75:DS75"/>
    <mergeCell ref="DH74:DM74"/>
    <mergeCell ref="BR73:BW73"/>
    <mergeCell ref="BX73:CC73"/>
    <mergeCell ref="CD73:CI73"/>
    <mergeCell ref="CD74:CI74"/>
    <mergeCell ref="CJ74:CO74"/>
    <mergeCell ref="CJ77:CO77"/>
    <mergeCell ref="CP77:CU77"/>
    <mergeCell ref="CV77:DA77"/>
    <mergeCell ref="DB77:DG77"/>
    <mergeCell ref="BR75:BW75"/>
    <mergeCell ref="BX75:CC75"/>
    <mergeCell ref="CD75:CI75"/>
    <mergeCell ref="CJ75:CO75"/>
    <mergeCell ref="CJ76:CO76"/>
    <mergeCell ref="BL75:BQ75"/>
    <mergeCell ref="DH77:DM77"/>
    <mergeCell ref="DN77:DS77"/>
    <mergeCell ref="DT77:DY77"/>
    <mergeCell ref="DZ77:EE77"/>
    <mergeCell ref="EH63:EJ63"/>
    <mergeCell ref="EH65:EJ65"/>
    <mergeCell ref="EH67:EJ67"/>
    <mergeCell ref="EH69:EJ69"/>
    <mergeCell ref="BX77:CC77"/>
    <mergeCell ref="EH61:EJ61"/>
    <mergeCell ref="DH61:DM61"/>
    <mergeCell ref="DN61:DS61"/>
    <mergeCell ref="DT61:DY61"/>
    <mergeCell ref="DH58:EE59"/>
    <mergeCell ref="DZ61:EE61"/>
    <mergeCell ref="DT60:DY60"/>
    <mergeCell ref="DZ60:EE60"/>
    <mergeCell ref="EM57:EO57"/>
    <mergeCell ref="EP57:ET57"/>
    <mergeCell ref="EU57:EW57"/>
    <mergeCell ref="EX57:FB57"/>
    <mergeCell ref="DP31:DQ31"/>
    <mergeCell ref="DR31:DS31"/>
    <mergeCell ref="DT31:DU31"/>
    <mergeCell ref="DV31:DW31"/>
    <mergeCell ref="DX31:DY31"/>
    <mergeCell ref="DV45:DY45"/>
    <mergeCell ref="EM68:ET68"/>
    <mergeCell ref="FC61:FJ61"/>
    <mergeCell ref="EM63:ET63"/>
    <mergeCell ref="EM65:ET65"/>
    <mergeCell ref="FC63:FJ63"/>
    <mergeCell ref="FC65:FJ65"/>
    <mergeCell ref="EM61:ET61"/>
    <mergeCell ref="EU61:FB61"/>
    <mergeCell ref="EM62:ET62"/>
    <mergeCell ref="EU62:FB62"/>
    <mergeCell ref="EU63:FB63"/>
    <mergeCell ref="EU65:FB65"/>
    <mergeCell ref="EU67:FB67"/>
    <mergeCell ref="EU69:FB69"/>
    <mergeCell ref="EU68:FB68"/>
    <mergeCell ref="EU64:FB64"/>
    <mergeCell ref="EU66:FB66"/>
    <mergeCell ref="EM58:ET60"/>
    <mergeCell ref="EU58:FB60"/>
    <mergeCell ref="FC58:FJ60"/>
    <mergeCell ref="FC67:FJ67"/>
    <mergeCell ref="EM67:ET67"/>
    <mergeCell ref="FC62:FJ62"/>
    <mergeCell ref="EM64:ET64"/>
    <mergeCell ref="FC64:FJ64"/>
    <mergeCell ref="EM66:ET66"/>
    <mergeCell ref="FC66:FJ66"/>
    <mergeCell ref="FC69:FJ69"/>
    <mergeCell ref="FC71:FJ71"/>
    <mergeCell ref="FC73:FJ73"/>
    <mergeCell ref="EM75:ET75"/>
    <mergeCell ref="EU73:FB73"/>
    <mergeCell ref="EU75:FB75"/>
    <mergeCell ref="EM69:ET69"/>
    <mergeCell ref="EM71:ET71"/>
    <mergeCell ref="EM73:ET73"/>
    <mergeCell ref="FC70:FJ70"/>
    <mergeCell ref="FC57:FE57"/>
    <mergeCell ref="FF57:FJ57"/>
    <mergeCell ref="CW31:CY31"/>
    <mergeCell ref="DB31:DC31"/>
    <mergeCell ref="DD31:DE31"/>
    <mergeCell ref="DF31:DG31"/>
    <mergeCell ref="DH31:DI31"/>
    <mergeCell ref="DJ31:DK31"/>
    <mergeCell ref="DL31:DM31"/>
    <mergeCell ref="DN31:DO31"/>
    <mergeCell ref="DJ30:DK30"/>
    <mergeCell ref="DL30:DM30"/>
    <mergeCell ref="DN30:DO30"/>
    <mergeCell ref="DP30:DQ30"/>
    <mergeCell ref="DB30:DC30"/>
    <mergeCell ref="DD30:DE30"/>
    <mergeCell ref="DF30:DG30"/>
    <mergeCell ref="DH30:DI30"/>
    <mergeCell ref="L79:M79"/>
    <mergeCell ref="P8:AJ8"/>
    <mergeCell ref="P7:AJ7"/>
    <mergeCell ref="N53:P53"/>
    <mergeCell ref="L10:O10"/>
    <mergeCell ref="BW22:BX22"/>
    <mergeCell ref="BU22:BV22"/>
    <mergeCell ref="BS8:DU8"/>
    <mergeCell ref="DR30:DS30"/>
    <mergeCell ref="DT30:DU30"/>
    <mergeCell ref="B30:E32"/>
    <mergeCell ref="DB28:DQ29"/>
    <mergeCell ref="BW23:BX23"/>
    <mergeCell ref="BM19:BX19"/>
    <mergeCell ref="BS7:DU7"/>
    <mergeCell ref="BA18:BX18"/>
    <mergeCell ref="B28:E29"/>
    <mergeCell ref="DR28:DY29"/>
    <mergeCell ref="DV30:DW30"/>
    <mergeCell ref="DX30:DY30"/>
  </mergeCells>
  <dataValidations count="56">
    <dataValidation type="textLength" allowBlank="1" showInputMessage="1" showErrorMessage="1" promptTitle="入力内容" prompt="半角の場合は30文字、全角の場合は15文字以内で入力して下さい。" errorTitle="入力エラー" error="入力値が不正です。" imeMode="hiragana" sqref="P8:AJ8">
      <formula1>0</formula1>
      <formula2>30</formula2>
    </dataValidation>
    <dataValidation type="whole" allowBlank="1" showInputMessage="1" showErrorMessage="1" promptTitle="入力内容" prompt="４桁の数字で入力して下さい。" errorTitle="入力エラー" error="入力値が不正です。" imeMode="disabled" sqref="L15:O15">
      <formula1>0</formula1>
      <formula2>9999</formula2>
    </dataValidation>
    <dataValidation type="whole" allowBlank="1" showInputMessage="1" showErrorMessage="1" promptTitle="入力内容" prompt="西暦年の下２桁を入力してください。" errorTitle="入力エラー" error="入力値が不正です。&#10;00～99の範囲で入力してください。" imeMode="disabled" sqref="AG15:AH15 T15:U15">
      <formula1>0</formula1>
      <formula2>99</formula2>
    </dataValidation>
    <dataValidation type="whole" allowBlank="1" showInputMessage="1" showErrorMessage="1" promptTitle="入力内容" prompt="月を入力してください。" errorTitle="入力エラー" error="入力値が不正です。&#10;01～12の範囲で入力してください。" imeMode="disabled" sqref="AI15:AJ15 V15:W15">
      <formula1>1</formula1>
      <formula2>12</formula2>
    </dataValidation>
    <dataValidation type="whole" allowBlank="1" showInputMessage="1" showErrorMessage="1" promptTitle="入力内容" prompt="施設番号を３桁で入力して下さい。&#10;（注意）施設が廃止された場合、施設番号は欠番になります。" errorTitle="入力エラー" error="入力値が不正です。&#10;001～999の範囲で入力してください。" imeMode="disabled" sqref="L8:O8">
      <formula1>1</formula1>
      <formula2>999</formula2>
    </dataValidation>
    <dataValidation allowBlank="1" showInputMessage="1" showErrorMessage="1" promptTitle="入力内容" prompt="２桁の数字で入力して下さい。" errorTitle="入力エラー" error="入力値が不正です。&#10;00～99の範囲で入力してください。&#10;" imeMode="disabled" sqref="P15:Q15"/>
    <dataValidation type="whole" allowBlank="1" showInputMessage="1" showErrorMessage="1" promptTitle="入力内容" prompt="１桁の数字で入力して下さい。" errorTitle="入力エラー" error="入力値が不正です。&#10;1～9の範囲で入力してください。&#10;" imeMode="disabled" sqref="R15:S15 AI23:AJ24">
      <formula1>1</formula1>
      <formula2>9</formula2>
    </dataValidation>
    <dataValidation type="whole" allowBlank="1" showInputMessage="1" showErrorMessage="1" promptTitle="入力内容" prompt="２桁の数字で入力して下さい。" errorTitle="入力エラー" error="入力値が不正です。" imeMode="disabled" sqref="X15:Y15 AE15:AF15">
      <formula1>0</formula1>
      <formula2>99</formula2>
    </dataValidation>
    <dataValidation type="decimal" allowBlank="1" showInputMessage="1" showErrorMessage="1" promptTitle="入力内容" prompt="６桁までの数値、または小数点以下４桁以内で小数点を１桁として含め全体で６桁以内の数値で入力して下さい。" errorTitle="入力エラー" error="入力値が不正です。" imeMode="disabled" sqref="Z15:AD15">
      <formula1>0</formula1>
      <formula2>999999.9</formula2>
    </dataValidation>
    <dataValidation type="whole" allowBlank="1" showInputMessage="1" showErrorMessage="1" promptTitle="入力内容" prompt="７桁以内の数値で入力して下さい。" errorTitle="入力エラー" error="入力値が不正です。" imeMode="disabled" sqref="L23:R24 DI43:DO43 DI45:DO45 DI47:DO47">
      <formula1>0</formula1>
      <formula2>9999999</formula2>
    </dataValidation>
    <dataValidation type="whole" allowBlank="1" showInputMessage="1" showErrorMessage="1" promptTitle="入力内容" prompt="８桁以内の数値で入力して下さい。" errorTitle="入力エラー" error="入力値が不正です。" imeMode="disabled" sqref="AK23:AR24 S23:AH24">
      <formula1>0</formula1>
      <formula2>99999999</formula2>
    </dataValidation>
    <dataValidation type="decimal" allowBlank="1" showInputMessage="1" showErrorMessage="1" promptTitle="入力内容" prompt="小数点以下１桁、整数２桁以内の数値で入力して下さい。" errorTitle="入力エラー" error="入力値が不正です。&#10;0～99.9の範囲で入力してください。" imeMode="disabled" sqref="AS23:AZ24">
      <formula1>0</formula1>
      <formula2>99.9</formula2>
    </dataValidation>
    <dataValidation type="whole" allowBlank="1" showInputMessage="1" showErrorMessage="1" promptTitle="入力内容" prompt="４桁以内の数値で入力して下さい。" errorTitle="入力エラー" error="入力値が不正です。" imeMode="disabled" sqref="BA23:BD24 BM23:BP24 DV43:DY43 DV45:DY45 DV47:DY47">
      <formula1>0</formula1>
      <formula2>9999</formula2>
    </dataValidation>
    <dataValidation type="whole" allowBlank="1" showInputMessage="1" showErrorMessage="1" promptTitle="入力内容" prompt="２桁の数字で入力して下さい。&#10;" errorTitle="入力エラー" error="入力値が不正です。&#10;00～23の範囲で入力してください。&#10;" imeMode="disabled" sqref="BE24:BF24 BQ24 BI24:BJ24 BU24:BV24">
      <formula1>0</formula1>
      <formula2>23</formula2>
    </dataValidation>
    <dataValidation type="whole" allowBlank="1" showInputMessage="1" showErrorMessage="1" promptTitle="入力内容" prompt="２桁の数字で入力して下さい。&#10;" errorTitle="入力エラー" error="入力値が不正です。&#10;00～59の範囲で入力してください。&#10;" imeMode="disabled" sqref="BK23:BL24 BS23:BT24 BW23:BX24 BG23:BH24">
      <formula1>0</formula1>
      <formula2>59</formula2>
    </dataValidation>
    <dataValidation type="whole" allowBlank="1" showInputMessage="1" showErrorMessage="1" promptTitle="入力内容" prompt="１桁の数字で入力して下さい。" errorTitle="入力エラー" error="入力値が不正です。&#10;1～2の範囲で入力してください。" imeMode="disabled" sqref="L31:M31 L33:M33">
      <formula1>1</formula1>
      <formula2>2</formula2>
    </dataValidation>
    <dataValidation type="whole" allowBlank="1" showInputMessage="1" showErrorMessage="1" promptTitle="入力内容" prompt="７桁以内の数値で入力して下さい。&#10;" errorTitle="入力エラー" error="入力値が不正です。&#10;" imeMode="disabled" sqref="N31:T31 N33:T33">
      <formula1>0</formula1>
      <formula2>9999999</formula2>
    </dataValidation>
    <dataValidation type="whole" allowBlank="1" showInputMessage="1" showErrorMessage="1" promptTitle="入力内容" prompt="１０桁以内の数値で入力して下さい。&#10;" errorTitle="入力エラー" error="入力値が不正です。&#10;" imeMode="disabled" sqref="U31:AD31 U33:AD33">
      <formula1>0</formula1>
      <formula2>9999999999</formula2>
    </dataValidation>
    <dataValidation type="textLength" allowBlank="1" showInputMessage="1" showErrorMessage="1" promptTitle="入力内容" prompt="４２桁までの半角カナで入力して下さい。&#10;" errorTitle="入力エラー" error="入力値が不正です。&#10;" imeMode="halfKatakana" sqref="AE31:BT31 AE33:BT33">
      <formula1>0</formula1>
      <formula2>42</formula2>
    </dataValidation>
    <dataValidation type="whole" allowBlank="1" showInputMessage="1" showErrorMessage="1" promptTitle="入力内容" prompt="２桁の数字で入力して下さい。&#10;" errorTitle="入力エラー" error="入力値が不正です。&#10;00～99の範囲で入力してください。&#10;&#10;" imeMode="disabled" sqref="BU33:BV33 BU31:BV31 L61:M61 L63:M63 L65:M65 L67:M67 L69:M69 L71:M71 L73:M73 L75:M75 L77:M77">
      <formula1>0</formula1>
      <formula2>99</formula2>
    </dataValidation>
    <dataValidation type="whole" allowBlank="1" showInputMessage="1" showErrorMessage="1" promptTitle="入力内容" prompt="施設番号を３桁で入力して下さい。" errorTitle="入力エラー" error="入力値が不正です。&#10;001～999の範囲で入力してください。&#10;" imeMode="disabled" sqref="BW31:CE31 BW33:CE33">
      <formula1>1</formula1>
      <formula2>999</formula2>
    </dataValidation>
    <dataValidation type="whole" allowBlank="1" showInputMessage="1" showErrorMessage="1" promptTitle="入力内容" prompt="１桁の数字で入力して下さい。" errorTitle="入力エラー" error="入力値が不正です。&#10;1～5の範囲で入力してください。" imeMode="disabled" sqref="L43:M43">
      <formula1>1</formula1>
      <formula2>5</formula2>
    </dataValidation>
    <dataValidation type="textLength" operator="equal" allowBlank="1" showInputMessage="1" showErrorMessage="1" promptTitle="入力内容" prompt="１桁で入力して下さい。" errorTitle="入力エラー" error="入力値が不正です。&#10;１桁で入力してください。" imeMode="disabled" sqref="AQ43:AR43 AQ45:AR45 AQ47:AR47 AQ49:AR49 AQ51:AR51">
      <formula1>1</formula1>
    </dataValidation>
    <dataValidation type="whole" allowBlank="1" showInputMessage="1" showErrorMessage="1" promptTitle="入力内容" prompt="１桁の数字で入力して下さい。&#10;0 : 空気予熱無し&#10;1 : 空気予熱有り" errorTitle="入力エラー" error="入力値が不正です。&#10;0 または 1 を入力して下さい。" imeMode="disabled" sqref="AS43:AT43">
      <formula1>0</formula1>
      <formula2>1</formula2>
    </dataValidation>
    <dataValidation type="whole" allowBlank="1" showInputMessage="1" showErrorMessage="1" promptTitle="入力内容" prompt="３桁の数字で入力して下さい。&#10;" errorTitle="入力エラー" error="入力値が不正です。&#10;001～999の範囲で入力してください。&#10;" imeMode="disabled" sqref="N43:P43 N45:P45 N47:P47 N49:P49 N51:P51">
      <formula1>1</formula1>
      <formula2>999</formula2>
    </dataValidation>
    <dataValidation type="whole" allowBlank="1" showInputMessage="1" showErrorMessage="1" promptTitle="入力内容" prompt="２桁以内の数値で入力して下さい。&#10;" errorTitle="入力エラー" error="入力値が不正です。&#10;0～99の範囲で入力してください。&#10;&#10;" imeMode="disabled" sqref="Q43:S43 Q45:S45 Q47:S47 Q49:S49 Q51:S51">
      <formula1>0</formula1>
      <formula2>99</formula2>
    </dataValidation>
    <dataValidation type="whole" allowBlank="1" showInputMessage="1" showErrorMessage="1" promptTitle="入力内容" prompt="３桁までの数値で入力して下さい。&#10;" errorTitle="入力エラー" error="入力値が不正です。&#10;0～999の範囲で入力してください。&#10;&#10;" sqref="AN43:AP43 AN45:AP45 AN47:AP47 AN49:AP49 AN51:AP51">
      <formula1>0</formula1>
      <formula2>999</formula2>
    </dataValidation>
    <dataValidation type="decimal" allowBlank="1" showInputMessage="1" showErrorMessage="1" promptTitle="入力内容" prompt="小数点以下１桁、整数１桁の数値で入力して下さい。" errorTitle="入力エラー" error="入力値が不正です。&#10;0～9.9の範囲で入力してください。&#10;" imeMode="disabled" sqref="AK43:AM43 AK45:AM45 AK47:AM47 AK49:AM49 AK51:AM51">
      <formula1>0</formula1>
      <formula2>9.9</formula2>
    </dataValidation>
    <dataValidation type="whole" allowBlank="1" showInputMessage="1" showErrorMessage="1" promptTitle="入力内容" prompt="１桁の数字で入力して下さい。" errorTitle="入力エラー" error="入力値が不正です。&#10;1～7の範囲で入力してください。" imeMode="disabled" sqref="BL43:BM43 BL45:BM45">
      <formula1>1</formula1>
      <formula2>7</formula2>
    </dataValidation>
    <dataValidation type="whole" allowBlank="1" showInputMessage="1" showErrorMessage="1" promptTitle="入力内容" prompt="５桁以内の数値で入力して下さい。&#10;" errorTitle="入力エラー" error="入力値が不正です。&#10;" imeMode="disabled" sqref="BN43:BR43 BN45:BR45 BN47:BR47">
      <formula1>0</formula1>
      <formula2>99999</formula2>
    </dataValidation>
    <dataValidation type="whole" allowBlank="1" showInputMessage="1" showErrorMessage="1" promptTitle="入力内容" prompt="１桁の数字で入力して下さい。" errorTitle="入力エラー" error="入力値が不正です。&#10;1～9の範囲で入力してください。" imeMode="disabled" sqref="BS43:BT43 BS45:BT45 BS47:BT47">
      <formula1>1</formula1>
      <formula2>9</formula2>
    </dataValidation>
    <dataValidation type="decimal" allowBlank="1" showInputMessage="1" showErrorMessage="1" promptTitle="入力内容" prompt="７桁以内の数値、または小数点以下５桁以内で小数点を１桁として含め全体で７桁以内の数値で入力して下さい。" errorTitle="入力エラー" error="入力値が不正です。" imeMode="disabled" sqref="BU43:CA43 BU45:CA45 BU47:CA47">
      <formula1>0</formula1>
      <formula2>9999999</formula2>
    </dataValidation>
    <dataValidation type="textLength" operator="equal" allowBlank="1" showInputMessage="1" showErrorMessage="1" promptTitle="入力内容" prompt="１桁の英字で入力して下さい。&#10;" errorTitle="入力エラー" error="入力値が不正です。&#10;" imeMode="disabled" sqref="CP43:CS43 CP45:CS45 CP47:CS47">
      <formula1>1</formula1>
    </dataValidation>
    <dataValidation type="decimal" allowBlank="1" showInputMessage="1" showErrorMessage="1" promptTitle="入力内容" prompt="小数点以下２桁、整数３桁以内の数値で入力して下さい。" errorTitle="入力エラー" error="入力値が不正です。&#10;" imeMode="disabled" sqref="CT43:CY43">
      <formula1>0</formula1>
      <formula2>999.99</formula2>
    </dataValidation>
    <dataValidation type="textLength" operator="lessThanOrEqual" showInputMessage="1" showErrorMessage="1" promptTitle="入力内容" prompt="３桁の文字で入力して下さい。&#10;" errorTitle="入力エラー" error="入力値が不正です。&#10;&#10;" imeMode="disabled" sqref="DF43:DH43 DF45:DH45 DF47:DH47">
      <formula1>3</formula1>
    </dataValidation>
    <dataValidation type="whole" allowBlank="1" showInputMessage="1" showErrorMessage="1" promptTitle="入力内容" prompt="日数を入力してください。" errorTitle="入力エラー" error="入力値が不正です。&#10;01～30の範囲で入力してください。" imeMode="disabled" sqref="DB31:DC31 DF31:DG31 DP31:DQ31 DL31:DM31">
      <formula1>0</formula1>
      <formula2>30</formula2>
    </dataValidation>
    <dataValidation type="whole" allowBlank="1" showInputMessage="1" showErrorMessage="1" promptTitle="入力内容" prompt="日数を入力してください。" errorTitle="入力エラー" error="入力値が不正です。&#10;01～31の範囲で入力してください。" imeMode="disabled" sqref="DN31:DO31 DR31:DU31 DX31:DY31 DD31:DE31 DH31:DK31">
      <formula1>0</formula1>
      <formula2>31</formula2>
    </dataValidation>
    <dataValidation type="whole" allowBlank="1" showInputMessage="1" showErrorMessage="1" promptTitle="入力内容" prompt="日数を入力してください。" errorTitle="入力エラー" error="入力値が不正です。&#10;01～29の範囲で入力してください。" imeMode="disabled" sqref="DV31:DW31">
      <formula1>0</formula1>
      <formula2>29</formula2>
    </dataValidation>
    <dataValidation type="decimal" allowBlank="1" showInputMessage="1" showErrorMessage="1" promptTitle="入力内容" prompt="小数点以下４桁、１００以下の数値で入力して下さい。" errorTitle="入力エラー" error="入力値が不正です。&#10;" imeMode="disabled" sqref="N61:U61 N63:U63 N65:U65 N67:U67 N69:U69 N71:U71 N73:U73 N75:U75 N77:U77">
      <formula1>0</formula1>
      <formula2>100</formula2>
    </dataValidation>
    <dataValidation type="decimal" allowBlank="1" showInputMessage="1" showErrorMessage="1" promptTitle="入力内容" prompt="小数点以下４桁、整数２桁以内の数値で入力して下さい。" errorTitle="入力エラー" error="入力値が不正です。&#10;" imeMode="disabled" sqref="V63:AB63 V65:AB65 V67:AB67 V69:AB69 V71:AB71 V73:AB73 V75:AB75 V77:AB77 V61:AB61">
      <formula1>0</formula1>
      <formula2>99.9999</formula2>
    </dataValidation>
    <dataValidation type="decimal" allowBlank="1" showInputMessage="1" showErrorMessage="1" promptTitle="入力内容" prompt="７桁までの数値、または小数点以下５桁以内で小数点を１桁として含め全体で８桁以内の数値で入力して下さい。&#10;" errorTitle="入力エラー" error="入力値が不正です。&#10;" imeMode="disabled" sqref="AO61:AV61 AO63:AV63 AO65:AV65 AO67:AV67 AO69:AV69 AO71:AV71 AO73:AV73 AO75:AV75 AO77:AV77">
      <formula1>0</formula1>
      <formula2>9999999</formula2>
    </dataValidation>
    <dataValidation type="decimal" allowBlank="1" showInputMessage="1" showErrorMessage="1" promptTitle="入力内容" prompt="６桁までの数値、または小数点以下１桁、整数４桁までの数値で入力して下さい。&#10;" errorTitle="入力エラー" error="入力値が不正です。&#10;" imeMode="disabled" sqref="BL61:EE61 BL65:EE65 BL63:EE63 BL67:EE67 BL69:EE69 BL71:EE71 BL73:EE73 BL75:EE75 BL77:EE77">
      <formula1>0</formula1>
      <formula2>999999</formula2>
    </dataValidation>
    <dataValidation type="decimal" allowBlank="1" showInputMessage="1" showErrorMessage="1" promptTitle="入力内容" prompt="８桁までの整数、または小数点以下１桁、整数６桁までの数値で入力して下さい。" errorTitle="入力エラー" error="入力値が不正です。&#10;" imeMode="disabled" sqref="EM77:FJ77 EM75:FJ75 EM73:FJ73 EM71:FJ71 EM69:FJ69 EM67:FJ67 EM65:FJ65 EM61:FJ61 EM63:FJ63">
      <formula1>0</formula1>
      <formula2>99999999</formula2>
    </dataValidation>
    <dataValidation type="whole" allowBlank="1" showInputMessage="1" showErrorMessage="1" promptTitle="入力内容" prompt="２桁の数字で入力して下さい。" errorTitle="入力エラー" error="入力値が不正です。&#10;00～99の範囲で入力してください。&#10;" imeMode="disabled" sqref="CZ43:DE43 CZ45:DE45 CZ47:DE47">
      <formula1>0</formula1>
      <formula2>99</formula2>
    </dataValidation>
    <dataValidation type="decimal" allowBlank="1" showInputMessage="1" showErrorMessage="1" promptTitle="入力内容" prompt="７桁までの数値、または小数点以下５桁以内で小数点を１桁として含め全体で８桁以内の数値で入力して下さい。&#10;" errorTitle="入力エラー" error="入力値が不正です。&#10;" imeMode="disabled" sqref="AW61:BD61 AW63:BD63 AW65:BD65 AW67:BD67 AW69:BD69 AW71:BD71 AW73:BD73 AW75:BD75 AW77:BD77">
      <formula1>0</formula1>
      <formula2>99999999</formula2>
    </dataValidation>
    <dataValidation type="whole" allowBlank="1" showInputMessage="1" showErrorMessage="1" promptTitle="入力内容" prompt="５桁までの数値で入力して下さい。&#10;" errorTitle="入力エラー" error="入力値が不正です。&#10;" imeMode="disabled" sqref="AJ61:AN61 AJ63:AN63 AJ65:AN65 AJ67:AN67 AJ69:AN69 AJ71:AN71 AJ73:AN73 AJ75:AN75 AJ77:AN77">
      <formula1>0</formula1>
      <formula2>99999</formula2>
    </dataValidation>
    <dataValidation type="whole" allowBlank="1" showInputMessage="1" showErrorMessage="1" promptTitle="入力内容" prompt="３桁以内の数値で入力して下さい。&#10;" errorTitle="入力エラー" error="入力値が不正です。&#10;0～999の範囲で入力してください。&#10;&#10;" sqref="AH43:AJ43 AH45:AJ45 AH47:AJ47 AH49:AJ49 AH51:AJ51">
      <formula1>0</formula1>
      <formula2>999</formula2>
    </dataValidation>
    <dataValidation allowBlank="1" showInputMessage="1" showErrorMessage="1" imeMode="hiragana" sqref="BS8:DU8"/>
    <dataValidation type="whole" allowBlank="1" showInputMessage="1" showErrorMessage="1" errorTitle="エラー" error="「1」以外は入力できません。" imeMode="disabled" sqref="U1:V1">
      <formula1>1</formula1>
      <formula2>1</formula2>
    </dataValidation>
    <dataValidation type="whole" allowBlank="1" showInputMessage="1" showErrorMessage="1" promptTitle="入力内容" prompt="この行を取り消しする場合は、「1」を入力してください。" errorTitle="エラー" error="ここに「1」以外を入力することはできません。" imeMode="disabled" sqref="BJ43 BJ45 BJ47 J43 J45 J47 J49 J51 J61 J63 J65 J67 J69 J71 J73 J75 J77 BJ61 BJ63 BJ65 BJ67 BJ69 BJ71 BJ73 BJ75 BJ77 CZ31 EK77 EK75 EK73 EK71 EK69 EK67 EK65 EK63 EK61 J8 J15 J23 J31 J33">
      <formula1>1</formula1>
      <formula2>1</formula2>
    </dataValidation>
    <dataValidation type="whole" allowBlank="1" showInputMessage="1" showErrorMessage="1" promptTitle="入力内容" prompt="２桁の数字で入力して下さい。&#10;" errorTitle="入力エラー" error="入力値が不正です。&#10;00～24の範囲で入力してください。&#10;" imeMode="disabled" sqref="BE23:BF23 BI23:BJ23 BQ23:BR23 BU23:BV23">
      <formula1>0</formula1>
      <formula2>24</formula2>
    </dataValidation>
    <dataValidation type="whole" allowBlank="1" showInputMessage="1" showErrorMessage="1" promptTitle="入力内容" prompt="２桁以内の数値で入力して下さい。&#10;" errorTitle="入力エラー" error="入力値が不正です。&#10;0～59の範囲で入力してください。&#10;" imeMode="disabled" sqref="W43:Z43 W45:Z45 W47:Z47 W49:Z49 W51:Z51 AD43:AG43 AD45:AG45 AD47:AG47 AD49:AG49 AD51:AG51">
      <formula1>0</formula1>
      <formula2>59</formula2>
    </dataValidation>
    <dataValidation type="whole" allowBlank="1" showInputMessage="1" showErrorMessage="1" promptTitle="入力内容" prompt="３桁以内の数値で入力して下さい。&#10;" errorTitle="入力エラー" error="入力値が不正です。&#10;0～999の範囲で入力してください。&#10;" imeMode="disabled" sqref="AA43:AC43 AA45:AC45 AA47:AC47 AA49:AC49 AA51:AC51 T51:V51 T49:V49 T47:V47 T45:V45 T43:V43">
      <formula1>0</formula1>
      <formula2>999</formula2>
    </dataValidation>
    <dataValidation type="decimal" allowBlank="1" showInputMessage="1" showErrorMessage="1" promptTitle="入力内容" prompt="７桁以内の数値、または小数点以下１桁で小数点を１桁として含め全体で７桁以内の数値で入力して下さい。" errorTitle="入力エラー" error="入力値が不正です。" imeMode="disabled" sqref="CB43:CO43 CB45:CO45 CB47:CO47">
      <formula1>0</formula1>
      <formula2>9999999</formula2>
    </dataValidation>
    <dataValidation type="decimal" allowBlank="1" showInputMessage="1" showErrorMessage="1" promptTitle="入力内容" prompt="小数点以下２桁、整数２桁以内の数値で入力して下さい。" errorTitle="入力エラー" error="入力値が不正です。&#10;" imeMode="disabled" sqref="DP43:DU43 DP45:DU45 DP47:DU47">
      <formula1>0</formula1>
      <formula2>99.99</formula2>
    </dataValidation>
    <dataValidation type="decimal" allowBlank="1" showInputMessage="1" showErrorMessage="1" promptTitle="入力内容" prompt="小数点以下４桁、１以下の数値で入力して下さい。" errorTitle="入力エラー" error="入力値が不正です。&#10;" imeMode="disabled" sqref="AC61:AI61 AC63:AI63 AC65:AI65 AC67:AI67 AC69:AI69 AC71:AI71 AC73:AI73 AC75:AI75 AC77:AI77">
      <formula1>0</formula1>
      <formula2>1</formula2>
    </dataValidation>
  </dataValidations>
  <printOptions/>
  <pageMargins left="0.65" right="0.24" top="0.49" bottom="0.25" header="0.28" footer="0.2"/>
  <pageSetup fitToHeight="1" fitToWidth="1" horizontalDpi="600" verticalDpi="600" orientation="landscape" paperSize="8" scale="6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J80"/>
  <sheetViews>
    <sheetView showGridLines="0" zoomScale="80" zoomScaleNormal="80" zoomScalePageLayoutView="0" workbookViewId="0" topLeftCell="A1">
      <selection activeCell="CL19" sqref="CL19"/>
    </sheetView>
  </sheetViews>
  <sheetFormatPr defaultColWidth="1.625" defaultRowHeight="17.25" customHeight="1"/>
  <sheetData>
    <row r="1" spans="1:125" ht="23.25">
      <c r="A1" s="17" t="s">
        <v>69</v>
      </c>
      <c r="B1" s="18"/>
      <c r="C1" s="18"/>
      <c r="D1" s="18"/>
      <c r="E1" s="18"/>
      <c r="F1" s="18"/>
      <c r="G1" s="19"/>
      <c r="H1" s="16"/>
      <c r="I1" s="56"/>
      <c r="J1" s="56"/>
      <c r="K1" s="56"/>
      <c r="L1" s="56"/>
      <c r="M1" s="56"/>
      <c r="N1" s="57"/>
      <c r="O1" s="57"/>
      <c r="P1" s="57"/>
      <c r="Q1" s="57"/>
      <c r="R1" s="57"/>
      <c r="S1" s="57"/>
      <c r="T1" s="57"/>
      <c r="U1" s="64"/>
      <c r="V1" s="64"/>
      <c r="W1" s="58"/>
      <c r="X1" s="65"/>
      <c r="Y1" s="65"/>
      <c r="Z1" s="65"/>
      <c r="AA1" s="65"/>
      <c r="AB1" s="65"/>
      <c r="AC1" s="65"/>
      <c r="AD1" s="65"/>
      <c r="AE1" s="65"/>
      <c r="AF1" s="65"/>
      <c r="AG1" s="65"/>
      <c r="AH1" s="65"/>
      <c r="AI1" s="65"/>
      <c r="AJ1" s="65"/>
      <c r="AK1" s="65"/>
      <c r="AL1" s="65"/>
      <c r="AM1" s="65"/>
      <c r="AN1" s="65"/>
      <c r="AO1" s="65"/>
      <c r="AP1" s="65"/>
      <c r="AQ1" s="65"/>
      <c r="AR1" s="65"/>
      <c r="AS1" s="55"/>
      <c r="AT1" s="55"/>
      <c r="AU1" s="55"/>
      <c r="AV1" s="55"/>
      <c r="AW1" s="55"/>
      <c r="AX1" s="55"/>
      <c r="AY1" s="55"/>
      <c r="BQ1" s="61" t="s">
        <v>191</v>
      </c>
      <c r="BR1" s="61"/>
      <c r="BS1" s="61"/>
      <c r="BT1" s="61"/>
      <c r="BU1" s="61"/>
      <c r="BV1" s="61"/>
      <c r="BW1" s="61"/>
      <c r="BX1" s="61"/>
      <c r="BY1" s="61"/>
      <c r="BZ1" s="61"/>
      <c r="CA1" s="61"/>
      <c r="CB1" s="61"/>
      <c r="CC1" s="61"/>
      <c r="CD1" s="61"/>
      <c r="CE1" s="61"/>
      <c r="CF1" s="61"/>
      <c r="CG1" s="61"/>
      <c r="CH1" s="61"/>
      <c r="CI1" s="61"/>
      <c r="CJ1" s="61"/>
      <c r="CK1" s="61"/>
      <c r="CR1" s="390" t="s">
        <v>0</v>
      </c>
      <c r="CS1" s="390"/>
      <c r="CT1" s="389"/>
      <c r="CU1" s="389"/>
      <c r="CV1" s="389"/>
      <c r="CW1" s="389"/>
      <c r="CX1" s="389"/>
      <c r="CY1" s="391" t="s">
        <v>10</v>
      </c>
      <c r="CZ1" s="391"/>
      <c r="DA1" s="61" t="s">
        <v>1</v>
      </c>
      <c r="DB1" s="61"/>
      <c r="DC1" s="61"/>
      <c r="DD1" s="61"/>
      <c r="DE1" s="62"/>
      <c r="DU1" s="61" t="s">
        <v>70</v>
      </c>
    </row>
    <row r="2" spans="1:93" ht="9" customHeight="1">
      <c r="A2" s="31"/>
      <c r="B2" s="31"/>
      <c r="C2" s="31"/>
      <c r="D2" s="31"/>
      <c r="E2" s="31"/>
      <c r="F2" s="31"/>
      <c r="G2" s="31"/>
      <c r="H2" s="32"/>
      <c r="I2" s="16"/>
      <c r="J2" s="16"/>
      <c r="K2" s="16"/>
      <c r="L2" s="16"/>
      <c r="M2" s="16"/>
      <c r="N2" s="16"/>
      <c r="O2" s="16"/>
      <c r="P2" s="16"/>
      <c r="Q2" s="16"/>
      <c r="R2" s="16"/>
      <c r="Z2" s="28"/>
      <c r="AA2" s="28"/>
      <c r="AB2" s="28"/>
      <c r="AC2" s="28"/>
      <c r="AD2" s="28"/>
      <c r="AE2" s="28"/>
      <c r="AF2" s="28"/>
      <c r="AG2" s="28"/>
      <c r="AH2" s="28"/>
      <c r="AI2" s="28"/>
      <c r="AJ2" s="28"/>
      <c r="AK2" s="28"/>
      <c r="AL2" s="28"/>
      <c r="AM2" s="28"/>
      <c r="AN2" s="28"/>
      <c r="AO2" s="28"/>
      <c r="AP2" s="28"/>
      <c r="AQ2" s="28"/>
      <c r="AR2" s="28"/>
      <c r="AS2" s="28"/>
      <c r="AT2" s="28"/>
      <c r="AU2" s="28"/>
      <c r="AV2" s="29"/>
      <c r="AW2" s="29"/>
      <c r="AX2" s="29"/>
      <c r="AY2" s="29"/>
      <c r="AZ2" s="28"/>
      <c r="BA2" s="28"/>
      <c r="BB2" s="28"/>
      <c r="BC2" s="28"/>
      <c r="BD2" s="28"/>
      <c r="BE2" s="28"/>
      <c r="BF2" s="28"/>
      <c r="BG2" s="28"/>
      <c r="BH2" s="28"/>
      <c r="BI2" s="28"/>
      <c r="BJ2" s="28"/>
      <c r="BK2" s="28"/>
      <c r="BL2" s="28"/>
      <c r="BM2" s="28"/>
      <c r="BN2" s="28"/>
      <c r="BO2" s="28"/>
      <c r="BP2" s="28"/>
      <c r="BQ2" s="28"/>
      <c r="BR2" s="28"/>
      <c r="BS2" s="28"/>
      <c r="BT2" s="28"/>
      <c r="BU2" s="28"/>
      <c r="BV2" s="28"/>
      <c r="BX2" s="16"/>
      <c r="BY2" s="28"/>
      <c r="BZ2" s="28"/>
      <c r="CA2" s="28"/>
      <c r="CB2" s="28"/>
      <c r="CC2" s="28"/>
      <c r="CD2" s="28"/>
      <c r="CE2" s="28"/>
      <c r="CF2" s="16"/>
      <c r="CG2" s="16"/>
      <c r="CH2" s="16"/>
      <c r="CI2" s="16"/>
      <c r="CJ2" s="16"/>
      <c r="CK2" s="16"/>
      <c r="CL2" s="16"/>
      <c r="CO2" s="30"/>
    </row>
    <row r="3" ht="17.25" customHeight="1">
      <c r="C3" s="27" t="s">
        <v>190</v>
      </c>
    </row>
    <row r="4" ht="6" customHeight="1">
      <c r="C4" s="27"/>
    </row>
    <row r="5" ht="17.25" customHeight="1">
      <c r="C5" t="s">
        <v>81</v>
      </c>
    </row>
    <row r="6" ht="6" customHeight="1"/>
    <row r="7" spans="12:125" ht="17.25" customHeight="1">
      <c r="L7" s="117" t="s">
        <v>40</v>
      </c>
      <c r="M7" s="117"/>
      <c r="N7" s="117"/>
      <c r="O7" s="117"/>
      <c r="P7" s="121" t="s">
        <v>53</v>
      </c>
      <c r="Q7" s="130"/>
      <c r="R7" s="130"/>
      <c r="S7" s="130"/>
      <c r="T7" s="130"/>
      <c r="U7" s="130"/>
      <c r="V7" s="130"/>
      <c r="W7" s="130"/>
      <c r="X7" s="130"/>
      <c r="Y7" s="130"/>
      <c r="Z7" s="130"/>
      <c r="AA7" s="130"/>
      <c r="AB7" s="130"/>
      <c r="AC7" s="130"/>
      <c r="AD7" s="130"/>
      <c r="AE7" s="130"/>
      <c r="AF7" s="130"/>
      <c r="AG7" s="130"/>
      <c r="AH7" s="130"/>
      <c r="AI7" s="130"/>
      <c r="AJ7" s="122"/>
      <c r="BE7" s="117" t="s">
        <v>1</v>
      </c>
      <c r="BF7" s="117"/>
      <c r="BG7" s="117"/>
      <c r="BH7" s="117" t="s">
        <v>25</v>
      </c>
      <c r="BI7" s="117"/>
      <c r="BJ7" s="117"/>
      <c r="BK7" s="117" t="s">
        <v>26</v>
      </c>
      <c r="BL7" s="117"/>
      <c r="BM7" s="117"/>
      <c r="BN7" s="117"/>
      <c r="BO7" s="117" t="s">
        <v>40</v>
      </c>
      <c r="BP7" s="117"/>
      <c r="BQ7" s="117"/>
      <c r="BR7" s="117"/>
      <c r="BS7" s="194" t="s">
        <v>54</v>
      </c>
      <c r="BT7" s="195"/>
      <c r="BU7" s="195"/>
      <c r="BV7" s="195"/>
      <c r="BW7" s="195"/>
      <c r="BX7" s="195"/>
      <c r="BY7" s="195"/>
      <c r="BZ7" s="195"/>
      <c r="CA7" s="195"/>
      <c r="CB7" s="195"/>
      <c r="CC7" s="195"/>
      <c r="CD7" s="195"/>
      <c r="CE7" s="195"/>
      <c r="CF7" s="195"/>
      <c r="CG7" s="195"/>
      <c r="CH7" s="195"/>
      <c r="CI7" s="195"/>
      <c r="CJ7" s="195"/>
      <c r="CK7" s="195"/>
      <c r="CL7" s="195"/>
      <c r="CM7" s="195"/>
      <c r="CN7" s="195"/>
      <c r="CO7" s="195"/>
      <c r="CP7" s="195"/>
      <c r="CQ7" s="195"/>
      <c r="CR7" s="195"/>
      <c r="CS7" s="195"/>
      <c r="CT7" s="195"/>
      <c r="CU7" s="195"/>
      <c r="CV7" s="195"/>
      <c r="CW7" s="195"/>
      <c r="CX7" s="195"/>
      <c r="CY7" s="195"/>
      <c r="CZ7" s="195"/>
      <c r="DA7" s="195"/>
      <c r="DB7" s="195"/>
      <c r="DC7" s="195"/>
      <c r="DD7" s="195"/>
      <c r="DE7" s="195"/>
      <c r="DF7" s="195"/>
      <c r="DG7" s="195"/>
      <c r="DH7" s="195"/>
      <c r="DI7" s="195"/>
      <c r="DJ7" s="195"/>
      <c r="DK7" s="195"/>
      <c r="DL7" s="195"/>
      <c r="DM7" s="195"/>
      <c r="DN7" s="195"/>
      <c r="DO7" s="195"/>
      <c r="DP7" s="195"/>
      <c r="DQ7" s="195"/>
      <c r="DR7" s="195"/>
      <c r="DS7" s="195"/>
      <c r="DT7" s="195"/>
      <c r="DU7" s="196"/>
    </row>
    <row r="8" spans="7:125" ht="17.25" customHeight="1">
      <c r="G8" s="145" t="s">
        <v>52</v>
      </c>
      <c r="H8" s="146"/>
      <c r="I8" s="147"/>
      <c r="J8" s="59"/>
      <c r="L8" s="303"/>
      <c r="M8" s="303"/>
      <c r="N8" s="303"/>
      <c r="O8" s="303"/>
      <c r="P8" s="131"/>
      <c r="Q8" s="132"/>
      <c r="R8" s="132"/>
      <c r="S8" s="132"/>
      <c r="T8" s="132"/>
      <c r="U8" s="132"/>
      <c r="V8" s="132"/>
      <c r="W8" s="132"/>
      <c r="X8" s="132"/>
      <c r="Y8" s="132"/>
      <c r="Z8" s="132"/>
      <c r="AA8" s="132"/>
      <c r="AB8" s="132"/>
      <c r="AC8" s="132"/>
      <c r="AD8" s="132"/>
      <c r="AE8" s="132"/>
      <c r="AF8" s="132"/>
      <c r="AG8" s="132"/>
      <c r="AH8" s="132"/>
      <c r="AI8" s="132"/>
      <c r="AJ8" s="133"/>
      <c r="BA8" s="145" t="s">
        <v>14</v>
      </c>
      <c r="BB8" s="146"/>
      <c r="BC8" s="147"/>
      <c r="BE8" s="336"/>
      <c r="BF8" s="336"/>
      <c r="BG8" s="336"/>
      <c r="BH8" s="335"/>
      <c r="BI8" s="335"/>
      <c r="BJ8" s="335"/>
      <c r="BK8" s="340"/>
      <c r="BL8" s="340"/>
      <c r="BM8" s="340"/>
      <c r="BN8" s="340"/>
      <c r="BO8" s="335"/>
      <c r="BP8" s="335"/>
      <c r="BQ8" s="335"/>
      <c r="BR8" s="335"/>
      <c r="BS8" s="204"/>
      <c r="BT8" s="205"/>
      <c r="BU8" s="205"/>
      <c r="BV8" s="205"/>
      <c r="BW8" s="205"/>
      <c r="BX8" s="205"/>
      <c r="BY8" s="205"/>
      <c r="BZ8" s="205"/>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6"/>
    </row>
    <row r="9" spans="7:125" ht="17.25" customHeight="1">
      <c r="G9" s="43"/>
      <c r="H9" s="43"/>
      <c r="I9" s="43"/>
      <c r="L9" s="305"/>
      <c r="M9" s="305"/>
      <c r="N9" s="305"/>
      <c r="O9" s="305"/>
      <c r="P9" s="341"/>
      <c r="Q9" s="342"/>
      <c r="R9" s="342"/>
      <c r="S9" s="342"/>
      <c r="T9" s="342"/>
      <c r="U9" s="342"/>
      <c r="V9" s="342"/>
      <c r="W9" s="342"/>
      <c r="X9" s="342"/>
      <c r="Y9" s="342"/>
      <c r="Z9" s="342"/>
      <c r="AA9" s="342"/>
      <c r="AB9" s="342"/>
      <c r="AC9" s="342"/>
      <c r="AD9" s="342"/>
      <c r="AE9" s="342"/>
      <c r="AF9" s="342"/>
      <c r="AG9" s="342"/>
      <c r="AH9" s="342"/>
      <c r="AI9" s="342"/>
      <c r="AJ9" s="343"/>
      <c r="BA9" s="43"/>
      <c r="BB9" s="43"/>
      <c r="BC9" s="43"/>
      <c r="BD9" s="44"/>
      <c r="BE9" s="39"/>
      <c r="BF9" s="39"/>
      <c r="BG9" s="39"/>
      <c r="BH9" s="40"/>
      <c r="BI9" s="40"/>
      <c r="BJ9" s="40"/>
      <c r="BK9" s="41"/>
      <c r="BL9" s="41"/>
      <c r="BM9" s="41"/>
      <c r="BN9" s="41"/>
      <c r="BO9" s="40"/>
      <c r="BP9" s="40"/>
      <c r="BQ9" s="40"/>
      <c r="BR9" s="40"/>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row>
    <row r="10" spans="12:15" ht="12" customHeight="1">
      <c r="L10" s="203" t="s">
        <v>198</v>
      </c>
      <c r="M10" s="203"/>
      <c r="N10" s="203"/>
      <c r="O10" s="203"/>
    </row>
    <row r="11" ht="12" customHeight="1">
      <c r="L11" s="34" t="s">
        <v>196</v>
      </c>
    </row>
    <row r="12" ht="9" customHeight="1"/>
    <row r="13" spans="12:82" ht="17.25" customHeight="1">
      <c r="L13" s="121" t="s">
        <v>42</v>
      </c>
      <c r="M13" s="130"/>
      <c r="N13" s="130"/>
      <c r="O13" s="130"/>
      <c r="P13" s="130"/>
      <c r="Q13" s="122"/>
      <c r="R13" s="168" t="s">
        <v>41</v>
      </c>
      <c r="S13" s="169"/>
      <c r="T13" s="88" t="s">
        <v>48</v>
      </c>
      <c r="U13" s="106"/>
      <c r="V13" s="106"/>
      <c r="W13" s="107"/>
      <c r="X13" s="121" t="s">
        <v>44</v>
      </c>
      <c r="Y13" s="130"/>
      <c r="Z13" s="130"/>
      <c r="AA13" s="130"/>
      <c r="AB13" s="130"/>
      <c r="AC13" s="130"/>
      <c r="AD13" s="130"/>
      <c r="AE13" s="130"/>
      <c r="AF13" s="122"/>
      <c r="AG13" s="153" t="s">
        <v>50</v>
      </c>
      <c r="AH13" s="154"/>
      <c r="AI13" s="154"/>
      <c r="AJ13" s="155"/>
      <c r="BB13" s="72"/>
      <c r="BC13" s="73"/>
      <c r="BD13" s="73"/>
      <c r="BE13" s="73"/>
      <c r="BF13" s="73"/>
      <c r="BG13" s="73"/>
      <c r="BH13" s="73"/>
      <c r="BI13" s="73"/>
      <c r="BJ13" s="74"/>
      <c r="BK13" s="75" t="s">
        <v>242</v>
      </c>
      <c r="BL13" s="75"/>
      <c r="BM13" s="75"/>
      <c r="BN13" s="75"/>
      <c r="BO13" s="75"/>
      <c r="BP13" s="75"/>
      <c r="BQ13" s="75"/>
      <c r="BR13" s="75"/>
      <c r="BS13" s="75"/>
      <c r="BT13" s="75"/>
      <c r="BU13" s="75"/>
      <c r="BV13" s="75"/>
      <c r="BW13" s="75"/>
      <c r="BX13" s="75"/>
      <c r="BY13" s="75"/>
      <c r="BZ13" s="75"/>
      <c r="CA13" s="75"/>
      <c r="CB13" s="75"/>
      <c r="CC13" s="75"/>
      <c r="CD13" s="75"/>
    </row>
    <row r="14" spans="12:86" ht="17.25" customHeight="1">
      <c r="L14" s="162" t="s">
        <v>43</v>
      </c>
      <c r="M14" s="164"/>
      <c r="N14" s="164"/>
      <c r="O14" s="163"/>
      <c r="P14" s="162" t="s">
        <v>28</v>
      </c>
      <c r="Q14" s="163"/>
      <c r="R14" s="170"/>
      <c r="S14" s="171"/>
      <c r="T14" s="111"/>
      <c r="U14" s="112"/>
      <c r="V14" s="112"/>
      <c r="W14" s="113"/>
      <c r="X14" s="162" t="s">
        <v>45</v>
      </c>
      <c r="Y14" s="163"/>
      <c r="Z14" s="162" t="s">
        <v>46</v>
      </c>
      <c r="AA14" s="164"/>
      <c r="AB14" s="164"/>
      <c r="AC14" s="164"/>
      <c r="AD14" s="163"/>
      <c r="AE14" s="162" t="s">
        <v>47</v>
      </c>
      <c r="AF14" s="163"/>
      <c r="AG14" s="156"/>
      <c r="AH14" s="157"/>
      <c r="AI14" s="157"/>
      <c r="AJ14" s="158"/>
      <c r="CH14" s="2"/>
    </row>
    <row r="15" spans="7:36" ht="17.25" customHeight="1">
      <c r="G15" s="145" t="s">
        <v>55</v>
      </c>
      <c r="H15" s="146"/>
      <c r="I15" s="147"/>
      <c r="J15" s="59"/>
      <c r="L15" s="151"/>
      <c r="M15" s="151"/>
      <c r="N15" s="151"/>
      <c r="O15" s="151"/>
      <c r="P15" s="273"/>
      <c r="Q15" s="273"/>
      <c r="R15" s="344"/>
      <c r="S15" s="344"/>
      <c r="T15" s="211"/>
      <c r="U15" s="212"/>
      <c r="V15" s="211"/>
      <c r="W15" s="212"/>
      <c r="X15" s="273"/>
      <c r="Y15" s="273"/>
      <c r="Z15" s="337"/>
      <c r="AA15" s="338"/>
      <c r="AB15" s="338"/>
      <c r="AC15" s="338"/>
      <c r="AD15" s="339"/>
      <c r="AE15" s="273"/>
      <c r="AF15" s="273"/>
      <c r="AG15" s="211"/>
      <c r="AH15" s="212"/>
      <c r="AI15" s="211"/>
      <c r="AJ15" s="212"/>
    </row>
    <row r="16" spans="7:38" ht="17.25" customHeight="1">
      <c r="G16" s="43"/>
      <c r="H16" s="43"/>
      <c r="I16" s="43"/>
      <c r="L16" s="141"/>
      <c r="M16" s="141"/>
      <c r="N16" s="141"/>
      <c r="O16" s="141"/>
      <c r="P16" s="134"/>
      <c r="Q16" s="134"/>
      <c r="R16" s="352"/>
      <c r="S16" s="352"/>
      <c r="T16" s="347"/>
      <c r="U16" s="348"/>
      <c r="V16" s="347"/>
      <c r="W16" s="348"/>
      <c r="X16" s="272"/>
      <c r="Y16" s="272"/>
      <c r="Z16" s="349"/>
      <c r="AA16" s="350"/>
      <c r="AB16" s="350"/>
      <c r="AC16" s="350"/>
      <c r="AD16" s="351"/>
      <c r="AE16" s="272"/>
      <c r="AF16" s="272"/>
      <c r="AG16" s="347"/>
      <c r="AH16" s="348"/>
      <c r="AI16" s="347"/>
      <c r="AJ16" s="348"/>
      <c r="AK16" s="69"/>
      <c r="AL16" s="69"/>
    </row>
    <row r="17" ht="9" customHeight="1">
      <c r="BE17" s="36"/>
    </row>
    <row r="18" spans="12:76" ht="17.25" customHeight="1">
      <c r="L18" s="257" t="s">
        <v>201</v>
      </c>
      <c r="M18" s="258"/>
      <c r="N18" s="258"/>
      <c r="O18" s="258"/>
      <c r="P18" s="258"/>
      <c r="Q18" s="258"/>
      <c r="R18" s="259"/>
      <c r="S18" s="257" t="s">
        <v>211</v>
      </c>
      <c r="T18" s="258"/>
      <c r="U18" s="258"/>
      <c r="V18" s="258"/>
      <c r="W18" s="258"/>
      <c r="X18" s="258"/>
      <c r="Y18" s="258"/>
      <c r="Z18" s="259"/>
      <c r="AA18" s="257" t="s">
        <v>212</v>
      </c>
      <c r="AB18" s="258"/>
      <c r="AC18" s="258"/>
      <c r="AD18" s="258"/>
      <c r="AE18" s="258"/>
      <c r="AF18" s="258"/>
      <c r="AG18" s="258"/>
      <c r="AH18" s="259"/>
      <c r="AI18" s="329" t="s">
        <v>57</v>
      </c>
      <c r="AJ18" s="330"/>
      <c r="AK18" s="257" t="s">
        <v>213</v>
      </c>
      <c r="AL18" s="258"/>
      <c r="AM18" s="258"/>
      <c r="AN18" s="258"/>
      <c r="AO18" s="258"/>
      <c r="AP18" s="258"/>
      <c r="AQ18" s="258"/>
      <c r="AR18" s="259"/>
      <c r="AS18" s="257" t="s">
        <v>58</v>
      </c>
      <c r="AT18" s="258"/>
      <c r="AU18" s="258"/>
      <c r="AV18" s="259"/>
      <c r="AW18" s="257" t="s">
        <v>59</v>
      </c>
      <c r="AX18" s="258"/>
      <c r="AY18" s="258"/>
      <c r="AZ18" s="259"/>
      <c r="BA18" s="194" t="s">
        <v>68</v>
      </c>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6"/>
    </row>
    <row r="19" spans="12:76" ht="17.25" customHeight="1">
      <c r="L19" s="260"/>
      <c r="M19" s="261"/>
      <c r="N19" s="261"/>
      <c r="O19" s="261"/>
      <c r="P19" s="261"/>
      <c r="Q19" s="261"/>
      <c r="R19" s="262"/>
      <c r="S19" s="260"/>
      <c r="T19" s="261"/>
      <c r="U19" s="261"/>
      <c r="V19" s="261"/>
      <c r="W19" s="261"/>
      <c r="X19" s="261"/>
      <c r="Y19" s="261"/>
      <c r="Z19" s="262"/>
      <c r="AA19" s="260"/>
      <c r="AB19" s="261"/>
      <c r="AC19" s="261"/>
      <c r="AD19" s="261"/>
      <c r="AE19" s="261"/>
      <c r="AF19" s="261"/>
      <c r="AG19" s="261"/>
      <c r="AH19" s="262"/>
      <c r="AI19" s="331"/>
      <c r="AJ19" s="332"/>
      <c r="AK19" s="260"/>
      <c r="AL19" s="261"/>
      <c r="AM19" s="261"/>
      <c r="AN19" s="261"/>
      <c r="AO19" s="261"/>
      <c r="AP19" s="261"/>
      <c r="AQ19" s="261"/>
      <c r="AR19" s="262"/>
      <c r="AS19" s="260"/>
      <c r="AT19" s="261"/>
      <c r="AU19" s="261"/>
      <c r="AV19" s="262"/>
      <c r="AW19" s="260"/>
      <c r="AX19" s="261"/>
      <c r="AY19" s="261"/>
      <c r="AZ19" s="262"/>
      <c r="BA19" s="194" t="s">
        <v>66</v>
      </c>
      <c r="BB19" s="195"/>
      <c r="BC19" s="195"/>
      <c r="BD19" s="195"/>
      <c r="BE19" s="195"/>
      <c r="BF19" s="195"/>
      <c r="BG19" s="195"/>
      <c r="BH19" s="195"/>
      <c r="BI19" s="195"/>
      <c r="BJ19" s="195"/>
      <c r="BK19" s="195"/>
      <c r="BL19" s="196"/>
      <c r="BM19" s="194" t="s">
        <v>67</v>
      </c>
      <c r="BN19" s="195"/>
      <c r="BO19" s="195"/>
      <c r="BP19" s="195"/>
      <c r="BQ19" s="195"/>
      <c r="BR19" s="195"/>
      <c r="BS19" s="195"/>
      <c r="BT19" s="195"/>
      <c r="BU19" s="195"/>
      <c r="BV19" s="195"/>
      <c r="BW19" s="195"/>
      <c r="BX19" s="196"/>
    </row>
    <row r="20" spans="12:76" ht="17.25" customHeight="1">
      <c r="L20" s="260"/>
      <c r="M20" s="261"/>
      <c r="N20" s="261"/>
      <c r="O20" s="261"/>
      <c r="P20" s="261"/>
      <c r="Q20" s="261"/>
      <c r="R20" s="262"/>
      <c r="S20" s="260"/>
      <c r="T20" s="261"/>
      <c r="U20" s="261"/>
      <c r="V20" s="261"/>
      <c r="W20" s="261"/>
      <c r="X20" s="261"/>
      <c r="Y20" s="261"/>
      <c r="Z20" s="262"/>
      <c r="AA20" s="260"/>
      <c r="AB20" s="261"/>
      <c r="AC20" s="261"/>
      <c r="AD20" s="261"/>
      <c r="AE20" s="261"/>
      <c r="AF20" s="261"/>
      <c r="AG20" s="261"/>
      <c r="AH20" s="262"/>
      <c r="AI20" s="331"/>
      <c r="AJ20" s="332"/>
      <c r="AK20" s="260"/>
      <c r="AL20" s="261"/>
      <c r="AM20" s="261"/>
      <c r="AN20" s="261"/>
      <c r="AO20" s="261"/>
      <c r="AP20" s="261"/>
      <c r="AQ20" s="261"/>
      <c r="AR20" s="262"/>
      <c r="AS20" s="260"/>
      <c r="AT20" s="261"/>
      <c r="AU20" s="261"/>
      <c r="AV20" s="262"/>
      <c r="AW20" s="260"/>
      <c r="AX20" s="261"/>
      <c r="AY20" s="261"/>
      <c r="AZ20" s="262"/>
      <c r="BA20" s="257" t="s">
        <v>60</v>
      </c>
      <c r="BB20" s="258"/>
      <c r="BC20" s="258"/>
      <c r="BD20" s="259"/>
      <c r="BE20" s="328" t="s">
        <v>65</v>
      </c>
      <c r="BF20" s="209"/>
      <c r="BG20" s="209"/>
      <c r="BH20" s="209"/>
      <c r="BI20" s="209"/>
      <c r="BJ20" s="209"/>
      <c r="BK20" s="209"/>
      <c r="BL20" s="210"/>
      <c r="BM20" s="257" t="s">
        <v>60</v>
      </c>
      <c r="BN20" s="258"/>
      <c r="BO20" s="258"/>
      <c r="BP20" s="259"/>
      <c r="BQ20" s="328" t="s">
        <v>65</v>
      </c>
      <c r="BR20" s="209"/>
      <c r="BS20" s="209"/>
      <c r="BT20" s="209"/>
      <c r="BU20" s="209"/>
      <c r="BV20" s="209"/>
      <c r="BW20" s="209"/>
      <c r="BX20" s="210"/>
    </row>
    <row r="21" spans="12:76" ht="17.25" customHeight="1">
      <c r="L21" s="260"/>
      <c r="M21" s="261"/>
      <c r="N21" s="261"/>
      <c r="O21" s="261"/>
      <c r="P21" s="261"/>
      <c r="Q21" s="261"/>
      <c r="R21" s="262"/>
      <c r="S21" s="260"/>
      <c r="T21" s="261"/>
      <c r="U21" s="261"/>
      <c r="V21" s="261"/>
      <c r="W21" s="261"/>
      <c r="X21" s="261"/>
      <c r="Y21" s="261"/>
      <c r="Z21" s="262"/>
      <c r="AA21" s="260"/>
      <c r="AB21" s="261"/>
      <c r="AC21" s="261"/>
      <c r="AD21" s="261"/>
      <c r="AE21" s="261"/>
      <c r="AF21" s="261"/>
      <c r="AG21" s="261"/>
      <c r="AH21" s="262"/>
      <c r="AI21" s="331"/>
      <c r="AJ21" s="332"/>
      <c r="AK21" s="260"/>
      <c r="AL21" s="261"/>
      <c r="AM21" s="261"/>
      <c r="AN21" s="261"/>
      <c r="AO21" s="261"/>
      <c r="AP21" s="261"/>
      <c r="AQ21" s="261"/>
      <c r="AR21" s="262"/>
      <c r="AS21" s="260"/>
      <c r="AT21" s="261"/>
      <c r="AU21" s="261"/>
      <c r="AV21" s="262"/>
      <c r="AW21" s="260"/>
      <c r="AX21" s="261"/>
      <c r="AY21" s="261"/>
      <c r="AZ21" s="262"/>
      <c r="BA21" s="260"/>
      <c r="BB21" s="261"/>
      <c r="BC21" s="261"/>
      <c r="BD21" s="262"/>
      <c r="BE21" s="194" t="s">
        <v>63</v>
      </c>
      <c r="BF21" s="195"/>
      <c r="BG21" s="195"/>
      <c r="BH21" s="196"/>
      <c r="BI21" s="194" t="s">
        <v>64</v>
      </c>
      <c r="BJ21" s="195"/>
      <c r="BK21" s="195"/>
      <c r="BL21" s="196"/>
      <c r="BM21" s="260"/>
      <c r="BN21" s="261"/>
      <c r="BO21" s="261"/>
      <c r="BP21" s="262"/>
      <c r="BQ21" s="194" t="s">
        <v>63</v>
      </c>
      <c r="BR21" s="195"/>
      <c r="BS21" s="195"/>
      <c r="BT21" s="196"/>
      <c r="BU21" s="194" t="s">
        <v>64</v>
      </c>
      <c r="BV21" s="195"/>
      <c r="BW21" s="195"/>
      <c r="BX21" s="196"/>
    </row>
    <row r="22" spans="12:76" ht="17.25" customHeight="1">
      <c r="L22" s="263"/>
      <c r="M22" s="264"/>
      <c r="N22" s="264"/>
      <c r="O22" s="264"/>
      <c r="P22" s="264"/>
      <c r="Q22" s="264"/>
      <c r="R22" s="265"/>
      <c r="S22" s="263"/>
      <c r="T22" s="264"/>
      <c r="U22" s="264"/>
      <c r="V22" s="264"/>
      <c r="W22" s="264"/>
      <c r="X22" s="264"/>
      <c r="Y22" s="264"/>
      <c r="Z22" s="265"/>
      <c r="AA22" s="263"/>
      <c r="AB22" s="264"/>
      <c r="AC22" s="264"/>
      <c r="AD22" s="264"/>
      <c r="AE22" s="264"/>
      <c r="AF22" s="264"/>
      <c r="AG22" s="264"/>
      <c r="AH22" s="265"/>
      <c r="AI22" s="333"/>
      <c r="AJ22" s="334"/>
      <c r="AK22" s="263"/>
      <c r="AL22" s="264"/>
      <c r="AM22" s="264"/>
      <c r="AN22" s="264"/>
      <c r="AO22" s="264"/>
      <c r="AP22" s="264"/>
      <c r="AQ22" s="264"/>
      <c r="AR22" s="265"/>
      <c r="AS22" s="263"/>
      <c r="AT22" s="264"/>
      <c r="AU22" s="264"/>
      <c r="AV22" s="265"/>
      <c r="AW22" s="263"/>
      <c r="AX22" s="264"/>
      <c r="AY22" s="264"/>
      <c r="AZ22" s="265"/>
      <c r="BA22" s="263"/>
      <c r="BB22" s="264"/>
      <c r="BC22" s="264"/>
      <c r="BD22" s="265"/>
      <c r="BE22" s="194" t="s">
        <v>61</v>
      </c>
      <c r="BF22" s="196"/>
      <c r="BG22" s="194" t="s">
        <v>62</v>
      </c>
      <c r="BH22" s="196"/>
      <c r="BI22" s="194" t="s">
        <v>61</v>
      </c>
      <c r="BJ22" s="196"/>
      <c r="BK22" s="194" t="s">
        <v>62</v>
      </c>
      <c r="BL22" s="196"/>
      <c r="BM22" s="263"/>
      <c r="BN22" s="264"/>
      <c r="BO22" s="264"/>
      <c r="BP22" s="265"/>
      <c r="BQ22" s="194" t="s">
        <v>61</v>
      </c>
      <c r="BR22" s="196"/>
      <c r="BS22" s="194" t="s">
        <v>62</v>
      </c>
      <c r="BT22" s="196"/>
      <c r="BU22" s="194" t="s">
        <v>61</v>
      </c>
      <c r="BV22" s="196"/>
      <c r="BW22" s="194" t="s">
        <v>62</v>
      </c>
      <c r="BX22" s="196"/>
    </row>
    <row r="23" spans="7:76" ht="17.25" customHeight="1">
      <c r="G23" s="145" t="s">
        <v>56</v>
      </c>
      <c r="H23" s="146"/>
      <c r="I23" s="147"/>
      <c r="J23" s="59"/>
      <c r="L23" s="229"/>
      <c r="M23" s="230"/>
      <c r="N23" s="230"/>
      <c r="O23" s="230"/>
      <c r="P23" s="230"/>
      <c r="Q23" s="230"/>
      <c r="R23" s="231"/>
      <c r="S23" s="229"/>
      <c r="T23" s="230"/>
      <c r="U23" s="230"/>
      <c r="V23" s="230"/>
      <c r="W23" s="230"/>
      <c r="X23" s="230"/>
      <c r="Y23" s="230"/>
      <c r="Z23" s="231"/>
      <c r="AA23" s="229"/>
      <c r="AB23" s="230"/>
      <c r="AC23" s="230"/>
      <c r="AD23" s="230"/>
      <c r="AE23" s="230"/>
      <c r="AF23" s="230"/>
      <c r="AG23" s="230"/>
      <c r="AH23" s="231"/>
      <c r="AI23" s="344"/>
      <c r="AJ23" s="344"/>
      <c r="AK23" s="229"/>
      <c r="AL23" s="230"/>
      <c r="AM23" s="230"/>
      <c r="AN23" s="230"/>
      <c r="AO23" s="230"/>
      <c r="AP23" s="230"/>
      <c r="AQ23" s="230"/>
      <c r="AR23" s="231"/>
      <c r="AS23" s="213"/>
      <c r="AT23" s="214"/>
      <c r="AU23" s="214"/>
      <c r="AV23" s="215"/>
      <c r="AW23" s="213"/>
      <c r="AX23" s="214"/>
      <c r="AY23" s="214"/>
      <c r="AZ23" s="215"/>
      <c r="BA23" s="229"/>
      <c r="BB23" s="230"/>
      <c r="BC23" s="230"/>
      <c r="BD23" s="231"/>
      <c r="BE23" s="192"/>
      <c r="BF23" s="193"/>
      <c r="BG23" s="192"/>
      <c r="BH23" s="193"/>
      <c r="BI23" s="192"/>
      <c r="BJ23" s="193"/>
      <c r="BK23" s="192"/>
      <c r="BL23" s="193"/>
      <c r="BM23" s="229"/>
      <c r="BN23" s="230"/>
      <c r="BO23" s="230"/>
      <c r="BP23" s="231"/>
      <c r="BQ23" s="192"/>
      <c r="BR23" s="193"/>
      <c r="BS23" s="192"/>
      <c r="BT23" s="193"/>
      <c r="BU23" s="192"/>
      <c r="BV23" s="193"/>
      <c r="BW23" s="192"/>
      <c r="BX23" s="193"/>
    </row>
    <row r="24" spans="7:81" ht="17.25" customHeight="1">
      <c r="G24" s="43"/>
      <c r="H24" s="43"/>
      <c r="I24" s="43"/>
      <c r="L24" s="243"/>
      <c r="M24" s="244"/>
      <c r="N24" s="244"/>
      <c r="O24" s="244"/>
      <c r="P24" s="244"/>
      <c r="Q24" s="244"/>
      <c r="R24" s="245"/>
      <c r="S24" s="243"/>
      <c r="T24" s="244"/>
      <c r="U24" s="244"/>
      <c r="V24" s="244"/>
      <c r="W24" s="244"/>
      <c r="X24" s="244"/>
      <c r="Y24" s="244"/>
      <c r="Z24" s="245"/>
      <c r="AA24" s="243"/>
      <c r="AB24" s="244"/>
      <c r="AC24" s="244"/>
      <c r="AD24" s="244"/>
      <c r="AE24" s="244"/>
      <c r="AF24" s="244"/>
      <c r="AG24" s="244"/>
      <c r="AH24" s="245"/>
      <c r="AI24" s="352"/>
      <c r="AJ24" s="352"/>
      <c r="AK24" s="243"/>
      <c r="AL24" s="244"/>
      <c r="AM24" s="244"/>
      <c r="AN24" s="244"/>
      <c r="AO24" s="244"/>
      <c r="AP24" s="244"/>
      <c r="AQ24" s="244"/>
      <c r="AR24" s="245"/>
      <c r="AS24" s="216"/>
      <c r="AT24" s="217"/>
      <c r="AU24" s="217"/>
      <c r="AV24" s="218"/>
      <c r="AW24" s="216"/>
      <c r="AX24" s="217"/>
      <c r="AY24" s="217"/>
      <c r="AZ24" s="218"/>
      <c r="BA24" s="243"/>
      <c r="BB24" s="244"/>
      <c r="BC24" s="244"/>
      <c r="BD24" s="245"/>
      <c r="BE24" s="249"/>
      <c r="BF24" s="250"/>
      <c r="BG24" s="249"/>
      <c r="BH24" s="250"/>
      <c r="BI24" s="249"/>
      <c r="BJ24" s="250"/>
      <c r="BK24" s="249"/>
      <c r="BL24" s="250"/>
      <c r="BM24" s="243"/>
      <c r="BN24" s="244"/>
      <c r="BO24" s="244"/>
      <c r="BP24" s="245"/>
      <c r="BQ24" s="249"/>
      <c r="BR24" s="250"/>
      <c r="BS24" s="249"/>
      <c r="BT24" s="250"/>
      <c r="BU24" s="249"/>
      <c r="BV24" s="250"/>
      <c r="BW24" s="249"/>
      <c r="BX24" s="250"/>
      <c r="BY24" s="69"/>
      <c r="BZ24" s="69"/>
      <c r="CA24" s="69"/>
      <c r="CB24" s="69"/>
      <c r="CC24" s="69"/>
    </row>
    <row r="25" ht="9" customHeight="1"/>
    <row r="26" spans="12:99" ht="17.25" customHeight="1">
      <c r="L26" s="329" t="s">
        <v>72</v>
      </c>
      <c r="M26" s="330"/>
      <c r="N26" s="257" t="s">
        <v>210</v>
      </c>
      <c r="O26" s="258"/>
      <c r="P26" s="258"/>
      <c r="Q26" s="258"/>
      <c r="R26" s="258"/>
      <c r="S26" s="258"/>
      <c r="T26" s="259"/>
      <c r="U26" s="257" t="s">
        <v>214</v>
      </c>
      <c r="V26" s="258"/>
      <c r="W26" s="258"/>
      <c r="X26" s="258"/>
      <c r="Y26" s="258"/>
      <c r="Z26" s="258"/>
      <c r="AA26" s="258"/>
      <c r="AB26" s="258"/>
      <c r="AC26" s="258"/>
      <c r="AD26" s="259"/>
      <c r="AE26" s="257" t="s">
        <v>74</v>
      </c>
      <c r="AF26" s="258"/>
      <c r="AG26" s="258"/>
      <c r="AH26" s="258"/>
      <c r="AI26" s="258"/>
      <c r="AJ26" s="258"/>
      <c r="AK26" s="258"/>
      <c r="AL26" s="258"/>
      <c r="AM26" s="258"/>
      <c r="AN26" s="258"/>
      <c r="AO26" s="258"/>
      <c r="AP26" s="258"/>
      <c r="AQ26" s="258"/>
      <c r="AR26" s="258"/>
      <c r="AS26" s="258"/>
      <c r="AT26" s="258"/>
      <c r="AU26" s="258"/>
      <c r="AV26" s="258"/>
      <c r="AW26" s="258"/>
      <c r="AX26" s="258"/>
      <c r="AY26" s="258"/>
      <c r="AZ26" s="258"/>
      <c r="BA26" s="258"/>
      <c r="BB26" s="258"/>
      <c r="BC26" s="258"/>
      <c r="BD26" s="258"/>
      <c r="BE26" s="258"/>
      <c r="BF26" s="258"/>
      <c r="BG26" s="258"/>
      <c r="BH26" s="258"/>
      <c r="BI26" s="258"/>
      <c r="BJ26" s="258"/>
      <c r="BK26" s="258"/>
      <c r="BL26" s="258"/>
      <c r="BM26" s="258"/>
      <c r="BN26" s="258"/>
      <c r="BO26" s="258"/>
      <c r="BP26" s="258"/>
      <c r="BQ26" s="258"/>
      <c r="BR26" s="258"/>
      <c r="BS26" s="258"/>
      <c r="BT26" s="259"/>
      <c r="BU26" s="329" t="s">
        <v>75</v>
      </c>
      <c r="BV26" s="330"/>
      <c r="BW26" s="257" t="s">
        <v>76</v>
      </c>
      <c r="BX26" s="258"/>
      <c r="BY26" s="258"/>
      <c r="BZ26" s="258"/>
      <c r="CA26" s="258"/>
      <c r="CB26" s="258"/>
      <c r="CC26" s="258"/>
      <c r="CD26" s="258"/>
      <c r="CE26" s="259"/>
      <c r="CU26" s="26" t="s">
        <v>189</v>
      </c>
    </row>
    <row r="27" spans="12:83" ht="17.25" customHeight="1">
      <c r="L27" s="331"/>
      <c r="M27" s="332"/>
      <c r="N27" s="260"/>
      <c r="O27" s="261"/>
      <c r="P27" s="261"/>
      <c r="Q27" s="261"/>
      <c r="R27" s="261"/>
      <c r="S27" s="261"/>
      <c r="T27" s="262"/>
      <c r="U27" s="260"/>
      <c r="V27" s="261"/>
      <c r="W27" s="261"/>
      <c r="X27" s="261"/>
      <c r="Y27" s="261"/>
      <c r="Z27" s="261"/>
      <c r="AA27" s="261"/>
      <c r="AB27" s="261"/>
      <c r="AC27" s="261"/>
      <c r="AD27" s="262"/>
      <c r="AE27" s="260"/>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61"/>
      <c r="BD27" s="261"/>
      <c r="BE27" s="261"/>
      <c r="BF27" s="261"/>
      <c r="BG27" s="261"/>
      <c r="BH27" s="261"/>
      <c r="BI27" s="261"/>
      <c r="BJ27" s="261"/>
      <c r="BK27" s="261"/>
      <c r="BL27" s="261"/>
      <c r="BM27" s="261"/>
      <c r="BN27" s="261"/>
      <c r="BO27" s="261"/>
      <c r="BP27" s="261"/>
      <c r="BQ27" s="261"/>
      <c r="BR27" s="261"/>
      <c r="BS27" s="261"/>
      <c r="BT27" s="262"/>
      <c r="BU27" s="331"/>
      <c r="BV27" s="332"/>
      <c r="BW27" s="260"/>
      <c r="BX27" s="261"/>
      <c r="BY27" s="261"/>
      <c r="BZ27" s="261"/>
      <c r="CA27" s="261"/>
      <c r="CB27" s="261"/>
      <c r="CC27" s="261"/>
      <c r="CD27" s="261"/>
      <c r="CE27" s="262"/>
    </row>
    <row r="28" spans="2:129" ht="17.25" customHeight="1">
      <c r="B28" s="197" t="s">
        <v>195</v>
      </c>
      <c r="C28" s="198"/>
      <c r="D28" s="198"/>
      <c r="E28" s="199"/>
      <c r="L28" s="331"/>
      <c r="M28" s="332"/>
      <c r="N28" s="260"/>
      <c r="O28" s="261"/>
      <c r="P28" s="261"/>
      <c r="Q28" s="261"/>
      <c r="R28" s="261"/>
      <c r="S28" s="261"/>
      <c r="T28" s="262"/>
      <c r="U28" s="260"/>
      <c r="V28" s="261"/>
      <c r="W28" s="261"/>
      <c r="X28" s="261"/>
      <c r="Y28" s="261"/>
      <c r="Z28" s="261"/>
      <c r="AA28" s="261"/>
      <c r="AB28" s="261"/>
      <c r="AC28" s="261"/>
      <c r="AD28" s="262"/>
      <c r="AE28" s="260"/>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1"/>
      <c r="BJ28" s="261"/>
      <c r="BK28" s="261"/>
      <c r="BL28" s="261"/>
      <c r="BM28" s="261"/>
      <c r="BN28" s="261"/>
      <c r="BO28" s="261"/>
      <c r="BP28" s="261"/>
      <c r="BQ28" s="261"/>
      <c r="BR28" s="261"/>
      <c r="BS28" s="261"/>
      <c r="BT28" s="262"/>
      <c r="BU28" s="331"/>
      <c r="BV28" s="332"/>
      <c r="BW28" s="260"/>
      <c r="BX28" s="261"/>
      <c r="BY28" s="261"/>
      <c r="BZ28" s="261"/>
      <c r="CA28" s="261"/>
      <c r="CB28" s="261"/>
      <c r="CC28" s="261"/>
      <c r="CD28" s="261"/>
      <c r="CE28" s="262"/>
      <c r="DB28" s="186" t="s">
        <v>187</v>
      </c>
      <c r="DC28" s="187"/>
      <c r="DD28" s="187"/>
      <c r="DE28" s="187"/>
      <c r="DF28" s="187"/>
      <c r="DG28" s="187"/>
      <c r="DH28" s="187"/>
      <c r="DI28" s="187"/>
      <c r="DJ28" s="187"/>
      <c r="DK28" s="187"/>
      <c r="DL28" s="187"/>
      <c r="DM28" s="187"/>
      <c r="DN28" s="187"/>
      <c r="DO28" s="187"/>
      <c r="DP28" s="187"/>
      <c r="DQ28" s="188"/>
      <c r="DR28" s="186" t="s">
        <v>188</v>
      </c>
      <c r="DS28" s="187"/>
      <c r="DT28" s="187"/>
      <c r="DU28" s="187"/>
      <c r="DV28" s="187"/>
      <c r="DW28" s="187"/>
      <c r="DX28" s="187"/>
      <c r="DY28" s="188"/>
    </row>
    <row r="29" spans="2:129" ht="17.25" customHeight="1">
      <c r="B29" s="200"/>
      <c r="C29" s="201"/>
      <c r="D29" s="201"/>
      <c r="E29" s="202"/>
      <c r="F29" s="46"/>
      <c r="L29" s="331"/>
      <c r="M29" s="332"/>
      <c r="N29" s="260"/>
      <c r="O29" s="261"/>
      <c r="P29" s="261"/>
      <c r="Q29" s="261"/>
      <c r="R29" s="261"/>
      <c r="S29" s="261"/>
      <c r="T29" s="262"/>
      <c r="U29" s="260"/>
      <c r="V29" s="261"/>
      <c r="W29" s="261"/>
      <c r="X29" s="261"/>
      <c r="Y29" s="261"/>
      <c r="Z29" s="261"/>
      <c r="AA29" s="261"/>
      <c r="AB29" s="261"/>
      <c r="AC29" s="261"/>
      <c r="AD29" s="262"/>
      <c r="AE29" s="260"/>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61"/>
      <c r="BI29" s="261"/>
      <c r="BJ29" s="261"/>
      <c r="BK29" s="261"/>
      <c r="BL29" s="261"/>
      <c r="BM29" s="261"/>
      <c r="BN29" s="261"/>
      <c r="BO29" s="261"/>
      <c r="BP29" s="261"/>
      <c r="BQ29" s="261"/>
      <c r="BR29" s="261"/>
      <c r="BS29" s="261"/>
      <c r="BT29" s="262"/>
      <c r="BU29" s="331"/>
      <c r="BV29" s="332"/>
      <c r="BW29" s="260"/>
      <c r="BX29" s="261"/>
      <c r="BY29" s="261"/>
      <c r="BZ29" s="261"/>
      <c r="CA29" s="261"/>
      <c r="CB29" s="261"/>
      <c r="CC29" s="261"/>
      <c r="CD29" s="261"/>
      <c r="CE29" s="262"/>
      <c r="DB29" s="189"/>
      <c r="DC29" s="190"/>
      <c r="DD29" s="190"/>
      <c r="DE29" s="190"/>
      <c r="DF29" s="190"/>
      <c r="DG29" s="190"/>
      <c r="DH29" s="190"/>
      <c r="DI29" s="190"/>
      <c r="DJ29" s="190"/>
      <c r="DK29" s="190"/>
      <c r="DL29" s="190"/>
      <c r="DM29" s="190"/>
      <c r="DN29" s="190"/>
      <c r="DO29" s="190"/>
      <c r="DP29" s="190"/>
      <c r="DQ29" s="191"/>
      <c r="DR29" s="189"/>
      <c r="DS29" s="190"/>
      <c r="DT29" s="190"/>
      <c r="DU29" s="190"/>
      <c r="DV29" s="190"/>
      <c r="DW29" s="190"/>
      <c r="DX29" s="190"/>
      <c r="DY29" s="191"/>
    </row>
    <row r="30" spans="2:129" ht="17.25" customHeight="1">
      <c r="B30" s="177" t="s">
        <v>194</v>
      </c>
      <c r="C30" s="178"/>
      <c r="D30" s="178"/>
      <c r="E30" s="179"/>
      <c r="F30" s="38"/>
      <c r="L30" s="333"/>
      <c r="M30" s="334"/>
      <c r="N30" s="263"/>
      <c r="O30" s="264"/>
      <c r="P30" s="264"/>
      <c r="Q30" s="264"/>
      <c r="R30" s="264"/>
      <c r="S30" s="264"/>
      <c r="T30" s="265"/>
      <c r="U30" s="263"/>
      <c r="V30" s="264"/>
      <c r="W30" s="264"/>
      <c r="X30" s="264"/>
      <c r="Y30" s="264"/>
      <c r="Z30" s="264"/>
      <c r="AA30" s="264"/>
      <c r="AB30" s="264"/>
      <c r="AC30" s="264"/>
      <c r="AD30" s="265"/>
      <c r="AE30" s="263"/>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c r="BD30" s="264"/>
      <c r="BE30" s="264"/>
      <c r="BF30" s="264"/>
      <c r="BG30" s="264"/>
      <c r="BH30" s="264"/>
      <c r="BI30" s="264"/>
      <c r="BJ30" s="264"/>
      <c r="BK30" s="264"/>
      <c r="BL30" s="264"/>
      <c r="BM30" s="264"/>
      <c r="BN30" s="264"/>
      <c r="BO30" s="264"/>
      <c r="BP30" s="264"/>
      <c r="BQ30" s="264"/>
      <c r="BR30" s="264"/>
      <c r="BS30" s="264"/>
      <c r="BT30" s="265"/>
      <c r="BU30" s="333"/>
      <c r="BV30" s="334"/>
      <c r="BW30" s="263"/>
      <c r="BX30" s="264"/>
      <c r="BY30" s="264"/>
      <c r="BZ30" s="264"/>
      <c r="CA30" s="264"/>
      <c r="CB30" s="264"/>
      <c r="CC30" s="264"/>
      <c r="CD30" s="264"/>
      <c r="CE30" s="265"/>
      <c r="DB30" s="194" t="s">
        <v>175</v>
      </c>
      <c r="DC30" s="196"/>
      <c r="DD30" s="194" t="s">
        <v>176</v>
      </c>
      <c r="DE30" s="196"/>
      <c r="DF30" s="194" t="s">
        <v>177</v>
      </c>
      <c r="DG30" s="196"/>
      <c r="DH30" s="194" t="s">
        <v>178</v>
      </c>
      <c r="DI30" s="196"/>
      <c r="DJ30" s="194" t="s">
        <v>179</v>
      </c>
      <c r="DK30" s="196"/>
      <c r="DL30" s="194" t="s">
        <v>180</v>
      </c>
      <c r="DM30" s="196"/>
      <c r="DN30" s="194" t="s">
        <v>181</v>
      </c>
      <c r="DO30" s="196"/>
      <c r="DP30" s="194" t="s">
        <v>182</v>
      </c>
      <c r="DQ30" s="196"/>
      <c r="DR30" s="194" t="s">
        <v>183</v>
      </c>
      <c r="DS30" s="196"/>
      <c r="DT30" s="194" t="s">
        <v>184</v>
      </c>
      <c r="DU30" s="196"/>
      <c r="DV30" s="194" t="s">
        <v>185</v>
      </c>
      <c r="DW30" s="196"/>
      <c r="DX30" s="194" t="s">
        <v>186</v>
      </c>
      <c r="DY30" s="196"/>
    </row>
    <row r="31" spans="2:129" ht="17.25" customHeight="1">
      <c r="B31" s="180"/>
      <c r="C31" s="181"/>
      <c r="D31" s="181"/>
      <c r="E31" s="182"/>
      <c r="F31" s="33"/>
      <c r="G31" s="145" t="s">
        <v>71</v>
      </c>
      <c r="H31" s="146"/>
      <c r="I31" s="147"/>
      <c r="J31" s="59"/>
      <c r="L31" s="326"/>
      <c r="M31" s="327"/>
      <c r="N31" s="229"/>
      <c r="O31" s="230"/>
      <c r="P31" s="230"/>
      <c r="Q31" s="230"/>
      <c r="R31" s="230"/>
      <c r="S31" s="230"/>
      <c r="T31" s="231"/>
      <c r="U31" s="229"/>
      <c r="V31" s="230"/>
      <c r="W31" s="230"/>
      <c r="X31" s="230"/>
      <c r="Y31" s="230"/>
      <c r="Z31" s="230"/>
      <c r="AA31" s="230"/>
      <c r="AB31" s="230"/>
      <c r="AC31" s="230"/>
      <c r="AD31" s="231"/>
      <c r="AE31" s="356"/>
      <c r="AF31" s="357"/>
      <c r="AG31" s="357"/>
      <c r="AH31" s="357"/>
      <c r="AI31" s="357"/>
      <c r="AJ31" s="357"/>
      <c r="AK31" s="357"/>
      <c r="AL31" s="357"/>
      <c r="AM31" s="357"/>
      <c r="AN31" s="357"/>
      <c r="AO31" s="357"/>
      <c r="AP31" s="357"/>
      <c r="AQ31" s="357"/>
      <c r="AR31" s="357"/>
      <c r="AS31" s="357"/>
      <c r="AT31" s="357"/>
      <c r="AU31" s="357"/>
      <c r="AV31" s="357"/>
      <c r="AW31" s="357"/>
      <c r="AX31" s="357"/>
      <c r="AY31" s="357"/>
      <c r="AZ31" s="357"/>
      <c r="BA31" s="357"/>
      <c r="BB31" s="357"/>
      <c r="BC31" s="357"/>
      <c r="BD31" s="357"/>
      <c r="BE31" s="357"/>
      <c r="BF31" s="357"/>
      <c r="BG31" s="357"/>
      <c r="BH31" s="357"/>
      <c r="BI31" s="357"/>
      <c r="BJ31" s="357"/>
      <c r="BK31" s="357"/>
      <c r="BL31" s="357"/>
      <c r="BM31" s="357"/>
      <c r="BN31" s="357"/>
      <c r="BO31" s="357"/>
      <c r="BP31" s="357"/>
      <c r="BQ31" s="357"/>
      <c r="BR31" s="357"/>
      <c r="BS31" s="357"/>
      <c r="BT31" s="358"/>
      <c r="BU31" s="192"/>
      <c r="BV31" s="193"/>
      <c r="BW31" s="303"/>
      <c r="BX31" s="303"/>
      <c r="BY31" s="303"/>
      <c r="BZ31" s="303"/>
      <c r="CA31" s="303"/>
      <c r="CB31" s="303"/>
      <c r="CC31" s="303"/>
      <c r="CD31" s="303"/>
      <c r="CE31" s="303"/>
      <c r="CW31" s="145" t="s">
        <v>174</v>
      </c>
      <c r="CX31" s="146"/>
      <c r="CY31" s="147"/>
      <c r="CZ31" s="59"/>
      <c r="DB31" s="211"/>
      <c r="DC31" s="212"/>
      <c r="DD31" s="211"/>
      <c r="DE31" s="212"/>
      <c r="DF31" s="211"/>
      <c r="DG31" s="212"/>
      <c r="DH31" s="211"/>
      <c r="DI31" s="212"/>
      <c r="DJ31" s="211"/>
      <c r="DK31" s="212"/>
      <c r="DL31" s="211"/>
      <c r="DM31" s="212"/>
      <c r="DN31" s="211"/>
      <c r="DO31" s="212"/>
      <c r="DP31" s="211"/>
      <c r="DQ31" s="212"/>
      <c r="DR31" s="211"/>
      <c r="DS31" s="212"/>
      <c r="DT31" s="211"/>
      <c r="DU31" s="212"/>
      <c r="DV31" s="211"/>
      <c r="DW31" s="212"/>
      <c r="DX31" s="211"/>
      <c r="DY31" s="212"/>
    </row>
    <row r="32" spans="2:129" ht="17.25" customHeight="1">
      <c r="B32" s="183"/>
      <c r="C32" s="184"/>
      <c r="D32" s="184"/>
      <c r="E32" s="185"/>
      <c r="F32" s="48"/>
      <c r="G32" s="45"/>
      <c r="H32" s="45"/>
      <c r="I32" s="45"/>
      <c r="L32" s="315"/>
      <c r="M32" s="316"/>
      <c r="N32" s="243"/>
      <c r="O32" s="244"/>
      <c r="P32" s="244"/>
      <c r="Q32" s="244"/>
      <c r="R32" s="244"/>
      <c r="S32" s="244"/>
      <c r="T32" s="245"/>
      <c r="U32" s="243"/>
      <c r="V32" s="244"/>
      <c r="W32" s="244"/>
      <c r="X32" s="244"/>
      <c r="Y32" s="244"/>
      <c r="Z32" s="244"/>
      <c r="AA32" s="244"/>
      <c r="AB32" s="244"/>
      <c r="AC32" s="244"/>
      <c r="AD32" s="245"/>
      <c r="AE32" s="353"/>
      <c r="AF32" s="354"/>
      <c r="AG32" s="354"/>
      <c r="AH32" s="354"/>
      <c r="AI32" s="354"/>
      <c r="AJ32" s="354"/>
      <c r="AK32" s="354"/>
      <c r="AL32" s="354"/>
      <c r="AM32" s="354"/>
      <c r="AN32" s="354"/>
      <c r="AO32" s="354"/>
      <c r="AP32" s="354"/>
      <c r="AQ32" s="354"/>
      <c r="AR32" s="354"/>
      <c r="AS32" s="354"/>
      <c r="AT32" s="354"/>
      <c r="AU32" s="354"/>
      <c r="AV32" s="354"/>
      <c r="AW32" s="354"/>
      <c r="AX32" s="354"/>
      <c r="AY32" s="354"/>
      <c r="AZ32" s="354"/>
      <c r="BA32" s="354"/>
      <c r="BB32" s="354"/>
      <c r="BC32" s="354"/>
      <c r="BD32" s="354"/>
      <c r="BE32" s="354"/>
      <c r="BF32" s="354"/>
      <c r="BG32" s="354"/>
      <c r="BH32" s="354"/>
      <c r="BI32" s="354"/>
      <c r="BJ32" s="354"/>
      <c r="BK32" s="354"/>
      <c r="BL32" s="354"/>
      <c r="BM32" s="354"/>
      <c r="BN32" s="354"/>
      <c r="BO32" s="354"/>
      <c r="BP32" s="354"/>
      <c r="BQ32" s="354"/>
      <c r="BR32" s="354"/>
      <c r="BS32" s="354"/>
      <c r="BT32" s="355"/>
      <c r="BU32" s="315"/>
      <c r="BV32" s="316"/>
      <c r="BW32" s="305"/>
      <c r="BX32" s="305"/>
      <c r="BY32" s="305"/>
      <c r="BZ32" s="305"/>
      <c r="CA32" s="305"/>
      <c r="CB32" s="305"/>
      <c r="CC32" s="305"/>
      <c r="CD32" s="305"/>
      <c r="CE32" s="305"/>
      <c r="CW32" s="43"/>
      <c r="CX32" s="43"/>
      <c r="CY32" s="43"/>
      <c r="CZ32" s="43"/>
      <c r="DB32" s="347"/>
      <c r="DC32" s="348"/>
      <c r="DD32" s="347"/>
      <c r="DE32" s="348"/>
      <c r="DF32" s="347"/>
      <c r="DG32" s="348"/>
      <c r="DH32" s="347"/>
      <c r="DI32" s="348"/>
      <c r="DJ32" s="347"/>
      <c r="DK32" s="348"/>
      <c r="DL32" s="347"/>
      <c r="DM32" s="348"/>
      <c r="DN32" s="347"/>
      <c r="DO32" s="348"/>
      <c r="DP32" s="347"/>
      <c r="DQ32" s="348"/>
      <c r="DR32" s="347"/>
      <c r="DS32" s="348"/>
      <c r="DT32" s="347"/>
      <c r="DU32" s="348"/>
      <c r="DV32" s="347"/>
      <c r="DW32" s="348"/>
      <c r="DX32" s="347"/>
      <c r="DY32" s="348"/>
    </row>
    <row r="33" spans="2:83" ht="17.25" customHeight="1">
      <c r="B33" s="177" t="s">
        <v>215</v>
      </c>
      <c r="C33" s="178"/>
      <c r="D33" s="178"/>
      <c r="E33" s="179"/>
      <c r="F33" s="47"/>
      <c r="G33" s="145" t="s">
        <v>73</v>
      </c>
      <c r="H33" s="146"/>
      <c r="I33" s="147"/>
      <c r="J33" s="59"/>
      <c r="L33" s="326"/>
      <c r="M33" s="327"/>
      <c r="N33" s="229"/>
      <c r="O33" s="230"/>
      <c r="P33" s="230"/>
      <c r="Q33" s="230"/>
      <c r="R33" s="230"/>
      <c r="S33" s="230"/>
      <c r="T33" s="231"/>
      <c r="U33" s="229"/>
      <c r="V33" s="230"/>
      <c r="W33" s="230"/>
      <c r="X33" s="230"/>
      <c r="Y33" s="230"/>
      <c r="Z33" s="230"/>
      <c r="AA33" s="230"/>
      <c r="AB33" s="230"/>
      <c r="AC33" s="230"/>
      <c r="AD33" s="231"/>
      <c r="AE33" s="356"/>
      <c r="AF33" s="357"/>
      <c r="AG33" s="357"/>
      <c r="AH33" s="357"/>
      <c r="AI33" s="357"/>
      <c r="AJ33" s="357"/>
      <c r="AK33" s="357"/>
      <c r="AL33" s="357"/>
      <c r="AM33" s="357"/>
      <c r="AN33" s="357"/>
      <c r="AO33" s="357"/>
      <c r="AP33" s="357"/>
      <c r="AQ33" s="357"/>
      <c r="AR33" s="357"/>
      <c r="AS33" s="357"/>
      <c r="AT33" s="357"/>
      <c r="AU33" s="357"/>
      <c r="AV33" s="357"/>
      <c r="AW33" s="357"/>
      <c r="AX33" s="357"/>
      <c r="AY33" s="357"/>
      <c r="AZ33" s="357"/>
      <c r="BA33" s="357"/>
      <c r="BB33" s="357"/>
      <c r="BC33" s="357"/>
      <c r="BD33" s="357"/>
      <c r="BE33" s="357"/>
      <c r="BF33" s="357"/>
      <c r="BG33" s="357"/>
      <c r="BH33" s="357"/>
      <c r="BI33" s="357"/>
      <c r="BJ33" s="357"/>
      <c r="BK33" s="357"/>
      <c r="BL33" s="357"/>
      <c r="BM33" s="357"/>
      <c r="BN33" s="357"/>
      <c r="BO33" s="357"/>
      <c r="BP33" s="357"/>
      <c r="BQ33" s="357"/>
      <c r="BR33" s="357"/>
      <c r="BS33" s="357"/>
      <c r="BT33" s="358"/>
      <c r="BU33" s="192"/>
      <c r="BV33" s="193"/>
      <c r="BW33" s="303"/>
      <c r="BX33" s="303"/>
      <c r="BY33" s="303"/>
      <c r="BZ33" s="303"/>
      <c r="CA33" s="303"/>
      <c r="CB33" s="303"/>
      <c r="CC33" s="303"/>
      <c r="CD33" s="303"/>
      <c r="CE33" s="303"/>
    </row>
    <row r="34" spans="2:83" ht="17.25" customHeight="1">
      <c r="B34" s="180"/>
      <c r="C34" s="181"/>
      <c r="D34" s="181"/>
      <c r="E34" s="182"/>
      <c r="F34" s="359"/>
      <c r="G34" s="43"/>
      <c r="H34" s="43"/>
      <c r="I34" s="43"/>
      <c r="L34" s="315"/>
      <c r="M34" s="316"/>
      <c r="N34" s="243"/>
      <c r="O34" s="244"/>
      <c r="P34" s="244"/>
      <c r="Q34" s="244"/>
      <c r="R34" s="244"/>
      <c r="S34" s="244"/>
      <c r="T34" s="245"/>
      <c r="U34" s="243"/>
      <c r="V34" s="244"/>
      <c r="W34" s="244"/>
      <c r="X34" s="244"/>
      <c r="Y34" s="244"/>
      <c r="Z34" s="244"/>
      <c r="AA34" s="244"/>
      <c r="AB34" s="244"/>
      <c r="AC34" s="244"/>
      <c r="AD34" s="245"/>
      <c r="AE34" s="353"/>
      <c r="AF34" s="354"/>
      <c r="AG34" s="354"/>
      <c r="AH34" s="354"/>
      <c r="AI34" s="354"/>
      <c r="AJ34" s="354"/>
      <c r="AK34" s="354"/>
      <c r="AL34" s="354"/>
      <c r="AM34" s="354"/>
      <c r="AN34" s="354"/>
      <c r="AO34" s="354"/>
      <c r="AP34" s="354"/>
      <c r="AQ34" s="354"/>
      <c r="AR34" s="354"/>
      <c r="AS34" s="354"/>
      <c r="AT34" s="354"/>
      <c r="AU34" s="354"/>
      <c r="AV34" s="354"/>
      <c r="AW34" s="354"/>
      <c r="AX34" s="354"/>
      <c r="AY34" s="354"/>
      <c r="AZ34" s="354"/>
      <c r="BA34" s="354"/>
      <c r="BB34" s="354"/>
      <c r="BC34" s="354"/>
      <c r="BD34" s="354"/>
      <c r="BE34" s="354"/>
      <c r="BF34" s="354"/>
      <c r="BG34" s="354"/>
      <c r="BH34" s="354"/>
      <c r="BI34" s="354"/>
      <c r="BJ34" s="354"/>
      <c r="BK34" s="354"/>
      <c r="BL34" s="354"/>
      <c r="BM34" s="354"/>
      <c r="BN34" s="354"/>
      <c r="BO34" s="354"/>
      <c r="BP34" s="354"/>
      <c r="BQ34" s="354"/>
      <c r="BR34" s="354"/>
      <c r="BS34" s="354"/>
      <c r="BT34" s="355"/>
      <c r="BU34" s="315"/>
      <c r="BV34" s="316"/>
      <c r="BW34" s="305"/>
      <c r="BX34" s="305"/>
      <c r="BY34" s="305"/>
      <c r="BZ34" s="305"/>
      <c r="CA34" s="305"/>
      <c r="CB34" s="305"/>
      <c r="CC34" s="305"/>
      <c r="CD34" s="305"/>
      <c r="CE34" s="305"/>
    </row>
    <row r="35" spans="2:6" ht="12" customHeight="1">
      <c r="B35" s="183"/>
      <c r="C35" s="184"/>
      <c r="D35" s="184"/>
      <c r="E35" s="185"/>
      <c r="F35" s="359"/>
    </row>
    <row r="36" ht="9" customHeight="1">
      <c r="F36" s="1"/>
    </row>
    <row r="37" spans="3:55" ht="17.25" customHeight="1">
      <c r="C37" t="s">
        <v>80</v>
      </c>
      <c r="BC37" t="s">
        <v>103</v>
      </c>
    </row>
    <row r="38" ht="6" customHeight="1"/>
    <row r="39" spans="12:129" ht="17.25" customHeight="1">
      <c r="L39" s="251" t="s">
        <v>83</v>
      </c>
      <c r="M39" s="252"/>
      <c r="N39" s="251" t="s">
        <v>96</v>
      </c>
      <c r="O39" s="297"/>
      <c r="P39" s="252"/>
      <c r="Q39" s="317" t="s">
        <v>84</v>
      </c>
      <c r="R39" s="318"/>
      <c r="S39" s="319"/>
      <c r="T39" s="186" t="s">
        <v>89</v>
      </c>
      <c r="U39" s="187"/>
      <c r="V39" s="187"/>
      <c r="W39" s="187"/>
      <c r="X39" s="187"/>
      <c r="Y39" s="187"/>
      <c r="Z39" s="187"/>
      <c r="AA39" s="187"/>
      <c r="AB39" s="187"/>
      <c r="AC39" s="187"/>
      <c r="AD39" s="187"/>
      <c r="AE39" s="187"/>
      <c r="AF39" s="187"/>
      <c r="AG39" s="188"/>
      <c r="AH39" s="251" t="s">
        <v>90</v>
      </c>
      <c r="AI39" s="297"/>
      <c r="AJ39" s="252"/>
      <c r="AK39" s="251" t="s">
        <v>92</v>
      </c>
      <c r="AL39" s="297"/>
      <c r="AM39" s="252"/>
      <c r="AN39" s="235" t="s">
        <v>93</v>
      </c>
      <c r="AO39" s="187"/>
      <c r="AP39" s="188"/>
      <c r="AQ39" s="251" t="s">
        <v>95</v>
      </c>
      <c r="AR39" s="252"/>
      <c r="AS39" s="309" t="s">
        <v>97</v>
      </c>
      <c r="AT39" s="310"/>
      <c r="BJ39" s="44"/>
      <c r="BL39" s="251" t="s">
        <v>104</v>
      </c>
      <c r="BM39" s="252"/>
      <c r="BN39" s="277" t="s">
        <v>208</v>
      </c>
      <c r="BO39" s="278"/>
      <c r="BP39" s="278"/>
      <c r="BQ39" s="278"/>
      <c r="BR39" s="279"/>
      <c r="BS39" s="251" t="s">
        <v>105</v>
      </c>
      <c r="BT39" s="252"/>
      <c r="BU39" s="277" t="s">
        <v>209</v>
      </c>
      <c r="BV39" s="278"/>
      <c r="BW39" s="278"/>
      <c r="BX39" s="278"/>
      <c r="BY39" s="278"/>
      <c r="BZ39" s="278"/>
      <c r="CA39" s="279"/>
      <c r="CB39" s="277" t="s">
        <v>106</v>
      </c>
      <c r="CC39" s="278"/>
      <c r="CD39" s="278"/>
      <c r="CE39" s="278"/>
      <c r="CF39" s="278"/>
      <c r="CG39" s="278"/>
      <c r="CH39" s="279"/>
      <c r="CI39" s="277" t="s">
        <v>107</v>
      </c>
      <c r="CJ39" s="278"/>
      <c r="CK39" s="278"/>
      <c r="CL39" s="278"/>
      <c r="CM39" s="278"/>
      <c r="CN39" s="278"/>
      <c r="CO39" s="279"/>
      <c r="CP39" s="296" t="s">
        <v>108</v>
      </c>
      <c r="CQ39" s="297"/>
      <c r="CR39" s="297"/>
      <c r="CS39" s="252"/>
      <c r="CT39" s="235" t="s">
        <v>109</v>
      </c>
      <c r="CU39" s="187"/>
      <c r="CV39" s="187"/>
      <c r="CW39" s="187"/>
      <c r="CX39" s="187"/>
      <c r="CY39" s="188"/>
      <c r="CZ39" s="235" t="s">
        <v>111</v>
      </c>
      <c r="DA39" s="187"/>
      <c r="DB39" s="187"/>
      <c r="DC39" s="187"/>
      <c r="DD39" s="187"/>
      <c r="DE39" s="188"/>
      <c r="DF39" s="235" t="s">
        <v>112</v>
      </c>
      <c r="DG39" s="187"/>
      <c r="DH39" s="188"/>
      <c r="DI39" s="235" t="s">
        <v>114</v>
      </c>
      <c r="DJ39" s="291"/>
      <c r="DK39" s="291"/>
      <c r="DL39" s="291"/>
      <c r="DM39" s="291"/>
      <c r="DN39" s="291"/>
      <c r="DO39" s="292"/>
      <c r="DP39" s="186" t="s">
        <v>113</v>
      </c>
      <c r="DQ39" s="187"/>
      <c r="DR39" s="187"/>
      <c r="DS39" s="187"/>
      <c r="DT39" s="187"/>
      <c r="DU39" s="188"/>
      <c r="DV39" s="235" t="s">
        <v>115</v>
      </c>
      <c r="DW39" s="187"/>
      <c r="DX39" s="187"/>
      <c r="DY39" s="188"/>
    </row>
    <row r="40" spans="12:129" ht="17.25" customHeight="1">
      <c r="L40" s="253"/>
      <c r="M40" s="254"/>
      <c r="N40" s="253"/>
      <c r="O40" s="298"/>
      <c r="P40" s="254"/>
      <c r="Q40" s="320"/>
      <c r="R40" s="321"/>
      <c r="S40" s="322"/>
      <c r="T40" s="189"/>
      <c r="U40" s="190"/>
      <c r="V40" s="190"/>
      <c r="W40" s="190"/>
      <c r="X40" s="190"/>
      <c r="Y40" s="190"/>
      <c r="Z40" s="190"/>
      <c r="AA40" s="190"/>
      <c r="AB40" s="190"/>
      <c r="AC40" s="190"/>
      <c r="AD40" s="190"/>
      <c r="AE40" s="190"/>
      <c r="AF40" s="190"/>
      <c r="AG40" s="191"/>
      <c r="AH40" s="253"/>
      <c r="AI40" s="298"/>
      <c r="AJ40" s="254"/>
      <c r="AK40" s="253"/>
      <c r="AL40" s="298"/>
      <c r="AM40" s="254"/>
      <c r="AN40" s="288"/>
      <c r="AO40" s="289"/>
      <c r="AP40" s="290"/>
      <c r="AQ40" s="253"/>
      <c r="AR40" s="254"/>
      <c r="AS40" s="311"/>
      <c r="AT40" s="312"/>
      <c r="BJ40" s="44"/>
      <c r="BL40" s="253"/>
      <c r="BM40" s="254"/>
      <c r="BN40" s="280"/>
      <c r="BO40" s="281"/>
      <c r="BP40" s="281"/>
      <c r="BQ40" s="281"/>
      <c r="BR40" s="282"/>
      <c r="BS40" s="253"/>
      <c r="BT40" s="254"/>
      <c r="BU40" s="280"/>
      <c r="BV40" s="281"/>
      <c r="BW40" s="281"/>
      <c r="BX40" s="281"/>
      <c r="BY40" s="281"/>
      <c r="BZ40" s="281"/>
      <c r="CA40" s="282"/>
      <c r="CB40" s="280"/>
      <c r="CC40" s="281"/>
      <c r="CD40" s="281"/>
      <c r="CE40" s="281"/>
      <c r="CF40" s="281"/>
      <c r="CG40" s="281"/>
      <c r="CH40" s="282"/>
      <c r="CI40" s="280"/>
      <c r="CJ40" s="281"/>
      <c r="CK40" s="281"/>
      <c r="CL40" s="281"/>
      <c r="CM40" s="281"/>
      <c r="CN40" s="281"/>
      <c r="CO40" s="282"/>
      <c r="CP40" s="253"/>
      <c r="CQ40" s="298"/>
      <c r="CR40" s="298"/>
      <c r="CS40" s="254"/>
      <c r="CT40" s="288"/>
      <c r="CU40" s="289"/>
      <c r="CV40" s="289"/>
      <c r="CW40" s="289"/>
      <c r="CX40" s="289"/>
      <c r="CY40" s="290"/>
      <c r="CZ40" s="288"/>
      <c r="DA40" s="289"/>
      <c r="DB40" s="289"/>
      <c r="DC40" s="289"/>
      <c r="DD40" s="289"/>
      <c r="DE40" s="290"/>
      <c r="DF40" s="288"/>
      <c r="DG40" s="289"/>
      <c r="DH40" s="290"/>
      <c r="DI40" s="293"/>
      <c r="DJ40" s="294"/>
      <c r="DK40" s="294"/>
      <c r="DL40" s="294"/>
      <c r="DM40" s="294"/>
      <c r="DN40" s="294"/>
      <c r="DO40" s="295"/>
      <c r="DP40" s="288"/>
      <c r="DQ40" s="289"/>
      <c r="DR40" s="289"/>
      <c r="DS40" s="289"/>
      <c r="DT40" s="289"/>
      <c r="DU40" s="290"/>
      <c r="DV40" s="288"/>
      <c r="DW40" s="289"/>
      <c r="DX40" s="289"/>
      <c r="DY40" s="290"/>
    </row>
    <row r="41" spans="12:129" ht="17.25" customHeight="1">
      <c r="L41" s="253"/>
      <c r="M41" s="254"/>
      <c r="N41" s="253"/>
      <c r="O41" s="298"/>
      <c r="P41" s="254"/>
      <c r="Q41" s="320"/>
      <c r="R41" s="321"/>
      <c r="S41" s="322"/>
      <c r="T41" s="194" t="s">
        <v>87</v>
      </c>
      <c r="U41" s="195"/>
      <c r="V41" s="195"/>
      <c r="W41" s="195"/>
      <c r="X41" s="195"/>
      <c r="Y41" s="195"/>
      <c r="Z41" s="196"/>
      <c r="AA41" s="194" t="s">
        <v>88</v>
      </c>
      <c r="AB41" s="195"/>
      <c r="AC41" s="195"/>
      <c r="AD41" s="195"/>
      <c r="AE41" s="195"/>
      <c r="AF41" s="195"/>
      <c r="AG41" s="196"/>
      <c r="AH41" s="253"/>
      <c r="AI41" s="298"/>
      <c r="AJ41" s="254"/>
      <c r="AK41" s="253"/>
      <c r="AL41" s="298"/>
      <c r="AM41" s="254"/>
      <c r="AN41" s="288"/>
      <c r="AO41" s="289"/>
      <c r="AP41" s="290"/>
      <c r="AQ41" s="253"/>
      <c r="AR41" s="254"/>
      <c r="AS41" s="311"/>
      <c r="AT41" s="312"/>
      <c r="BJ41" s="44"/>
      <c r="BL41" s="253"/>
      <c r="BM41" s="254"/>
      <c r="BN41" s="280"/>
      <c r="BO41" s="281"/>
      <c r="BP41" s="281"/>
      <c r="BQ41" s="281"/>
      <c r="BR41" s="282"/>
      <c r="BS41" s="253"/>
      <c r="BT41" s="254"/>
      <c r="BU41" s="280"/>
      <c r="BV41" s="281"/>
      <c r="BW41" s="281"/>
      <c r="BX41" s="281"/>
      <c r="BY41" s="281"/>
      <c r="BZ41" s="281"/>
      <c r="CA41" s="282"/>
      <c r="CB41" s="280"/>
      <c r="CC41" s="281"/>
      <c r="CD41" s="281"/>
      <c r="CE41" s="281"/>
      <c r="CF41" s="281"/>
      <c r="CG41" s="281"/>
      <c r="CH41" s="282"/>
      <c r="CI41" s="280"/>
      <c r="CJ41" s="281"/>
      <c r="CK41" s="281"/>
      <c r="CL41" s="281"/>
      <c r="CM41" s="281"/>
      <c r="CN41" s="281"/>
      <c r="CO41" s="282"/>
      <c r="CP41" s="253"/>
      <c r="CQ41" s="298"/>
      <c r="CR41" s="298"/>
      <c r="CS41" s="254"/>
      <c r="CT41" s="288"/>
      <c r="CU41" s="289"/>
      <c r="CV41" s="289"/>
      <c r="CW41" s="289"/>
      <c r="CX41" s="289"/>
      <c r="CY41" s="290"/>
      <c r="CZ41" s="288"/>
      <c r="DA41" s="289"/>
      <c r="DB41" s="289"/>
      <c r="DC41" s="289"/>
      <c r="DD41" s="289"/>
      <c r="DE41" s="290"/>
      <c r="DF41" s="288"/>
      <c r="DG41" s="289"/>
      <c r="DH41" s="290"/>
      <c r="DI41" s="293"/>
      <c r="DJ41" s="294"/>
      <c r="DK41" s="294"/>
      <c r="DL41" s="294"/>
      <c r="DM41" s="294"/>
      <c r="DN41" s="294"/>
      <c r="DO41" s="295"/>
      <c r="DP41" s="288"/>
      <c r="DQ41" s="289"/>
      <c r="DR41" s="289"/>
      <c r="DS41" s="289"/>
      <c r="DT41" s="289"/>
      <c r="DU41" s="290"/>
      <c r="DV41" s="288"/>
      <c r="DW41" s="289"/>
      <c r="DX41" s="289"/>
      <c r="DY41" s="290"/>
    </row>
    <row r="42" spans="12:129" ht="17.25" customHeight="1">
      <c r="L42" s="255"/>
      <c r="M42" s="256"/>
      <c r="N42" s="255"/>
      <c r="O42" s="299"/>
      <c r="P42" s="256"/>
      <c r="Q42" s="323"/>
      <c r="R42" s="324"/>
      <c r="S42" s="325"/>
      <c r="T42" s="194" t="s">
        <v>85</v>
      </c>
      <c r="U42" s="195"/>
      <c r="V42" s="196"/>
      <c r="W42" s="194" t="s">
        <v>62</v>
      </c>
      <c r="X42" s="196"/>
      <c r="Y42" s="194" t="s">
        <v>86</v>
      </c>
      <c r="Z42" s="196"/>
      <c r="AA42" s="194" t="s">
        <v>85</v>
      </c>
      <c r="AB42" s="195"/>
      <c r="AC42" s="196"/>
      <c r="AD42" s="194" t="s">
        <v>62</v>
      </c>
      <c r="AE42" s="196"/>
      <c r="AF42" s="194" t="s">
        <v>86</v>
      </c>
      <c r="AG42" s="196"/>
      <c r="AH42" s="189" t="s">
        <v>91</v>
      </c>
      <c r="AI42" s="190"/>
      <c r="AJ42" s="191"/>
      <c r="AK42" s="189" t="s">
        <v>91</v>
      </c>
      <c r="AL42" s="190"/>
      <c r="AM42" s="191"/>
      <c r="AN42" s="189" t="s">
        <v>94</v>
      </c>
      <c r="AO42" s="190"/>
      <c r="AP42" s="191"/>
      <c r="AQ42" s="255"/>
      <c r="AR42" s="256"/>
      <c r="AS42" s="313"/>
      <c r="AT42" s="314"/>
      <c r="BJ42" s="44"/>
      <c r="BL42" s="255"/>
      <c r="BM42" s="256"/>
      <c r="BN42" s="283"/>
      <c r="BO42" s="284"/>
      <c r="BP42" s="284"/>
      <c r="BQ42" s="284"/>
      <c r="BR42" s="285"/>
      <c r="BS42" s="255"/>
      <c r="BT42" s="256"/>
      <c r="BU42" s="283"/>
      <c r="BV42" s="284"/>
      <c r="BW42" s="284"/>
      <c r="BX42" s="284"/>
      <c r="BY42" s="284"/>
      <c r="BZ42" s="284"/>
      <c r="CA42" s="285"/>
      <c r="CB42" s="283"/>
      <c r="CC42" s="284"/>
      <c r="CD42" s="284"/>
      <c r="CE42" s="284"/>
      <c r="CF42" s="284"/>
      <c r="CG42" s="284"/>
      <c r="CH42" s="285"/>
      <c r="CI42" s="283"/>
      <c r="CJ42" s="284"/>
      <c r="CK42" s="284"/>
      <c r="CL42" s="284"/>
      <c r="CM42" s="284"/>
      <c r="CN42" s="284"/>
      <c r="CO42" s="285"/>
      <c r="CP42" s="255"/>
      <c r="CQ42" s="299"/>
      <c r="CR42" s="299"/>
      <c r="CS42" s="256"/>
      <c r="CT42" s="189" t="s">
        <v>110</v>
      </c>
      <c r="CU42" s="190"/>
      <c r="CV42" s="190"/>
      <c r="CW42" s="190"/>
      <c r="CX42" s="190"/>
      <c r="CY42" s="191"/>
      <c r="CZ42" s="189"/>
      <c r="DA42" s="190"/>
      <c r="DB42" s="190"/>
      <c r="DC42" s="190"/>
      <c r="DD42" s="190"/>
      <c r="DE42" s="191"/>
      <c r="DF42" s="189"/>
      <c r="DG42" s="190"/>
      <c r="DH42" s="191"/>
      <c r="DI42" s="189" t="s">
        <v>216</v>
      </c>
      <c r="DJ42" s="190"/>
      <c r="DK42" s="190"/>
      <c r="DL42" s="190"/>
      <c r="DM42" s="190"/>
      <c r="DN42" s="190"/>
      <c r="DO42" s="191"/>
      <c r="DP42" s="189" t="s">
        <v>110</v>
      </c>
      <c r="DQ42" s="190"/>
      <c r="DR42" s="190"/>
      <c r="DS42" s="190"/>
      <c r="DT42" s="190"/>
      <c r="DU42" s="191"/>
      <c r="DV42" s="189" t="s">
        <v>116</v>
      </c>
      <c r="DW42" s="190"/>
      <c r="DX42" s="190"/>
      <c r="DY42" s="191"/>
    </row>
    <row r="43" spans="2:129" ht="17.25" customHeight="1">
      <c r="B43" s="373" t="s">
        <v>102</v>
      </c>
      <c r="C43" s="374"/>
      <c r="D43" s="374"/>
      <c r="E43" s="375"/>
      <c r="F43" s="49"/>
      <c r="G43" s="145" t="s">
        <v>82</v>
      </c>
      <c r="H43" s="146"/>
      <c r="I43" s="147"/>
      <c r="J43" s="59"/>
      <c r="L43" s="326"/>
      <c r="M43" s="327"/>
      <c r="N43" s="303"/>
      <c r="O43" s="303"/>
      <c r="P43" s="303"/>
      <c r="Q43" s="273"/>
      <c r="R43" s="273"/>
      <c r="S43" s="273"/>
      <c r="T43" s="303"/>
      <c r="U43" s="303"/>
      <c r="V43" s="303"/>
      <c r="W43" s="192"/>
      <c r="X43" s="193"/>
      <c r="Y43" s="192"/>
      <c r="Z43" s="193"/>
      <c r="AA43" s="303"/>
      <c r="AB43" s="303"/>
      <c r="AC43" s="303"/>
      <c r="AD43" s="192"/>
      <c r="AE43" s="193"/>
      <c r="AF43" s="192"/>
      <c r="AG43" s="193"/>
      <c r="AH43" s="300"/>
      <c r="AI43" s="301"/>
      <c r="AJ43" s="302"/>
      <c r="AK43" s="306"/>
      <c r="AL43" s="307"/>
      <c r="AM43" s="308"/>
      <c r="AN43" s="300"/>
      <c r="AO43" s="301"/>
      <c r="AP43" s="302"/>
      <c r="AQ43" s="326"/>
      <c r="AR43" s="327"/>
      <c r="AS43" s="286"/>
      <c r="AT43" s="287"/>
      <c r="BB43" s="197" t="s">
        <v>120</v>
      </c>
      <c r="BC43" s="198"/>
      <c r="BD43" s="198"/>
      <c r="BE43" s="199"/>
      <c r="BF43" s="47"/>
      <c r="BG43" s="145" t="s">
        <v>117</v>
      </c>
      <c r="BH43" s="146"/>
      <c r="BI43" s="147"/>
      <c r="BJ43" s="59"/>
      <c r="BL43" s="286"/>
      <c r="BM43" s="287"/>
      <c r="BN43" s="229"/>
      <c r="BO43" s="230"/>
      <c r="BP43" s="230"/>
      <c r="BQ43" s="230"/>
      <c r="BR43" s="231"/>
      <c r="BS43" s="286"/>
      <c r="BT43" s="287"/>
      <c r="BU43" s="232"/>
      <c r="BV43" s="233"/>
      <c r="BW43" s="233"/>
      <c r="BX43" s="233"/>
      <c r="BY43" s="233"/>
      <c r="BZ43" s="233"/>
      <c r="CA43" s="234"/>
      <c r="CB43" s="232"/>
      <c r="CC43" s="233"/>
      <c r="CD43" s="233"/>
      <c r="CE43" s="233"/>
      <c r="CF43" s="233"/>
      <c r="CG43" s="233"/>
      <c r="CH43" s="234"/>
      <c r="CI43" s="232"/>
      <c r="CJ43" s="233"/>
      <c r="CK43" s="233"/>
      <c r="CL43" s="233"/>
      <c r="CM43" s="233"/>
      <c r="CN43" s="233"/>
      <c r="CO43" s="234"/>
      <c r="CP43" s="70"/>
      <c r="CQ43" s="70"/>
      <c r="CR43" s="70"/>
      <c r="CS43" s="70"/>
      <c r="CT43" s="266"/>
      <c r="CU43" s="267"/>
      <c r="CV43" s="267"/>
      <c r="CW43" s="267"/>
      <c r="CX43" s="267"/>
      <c r="CY43" s="268"/>
      <c r="CZ43" s="273"/>
      <c r="DA43" s="273"/>
      <c r="DB43" s="273"/>
      <c r="DC43" s="273"/>
      <c r="DD43" s="273"/>
      <c r="DE43" s="273"/>
      <c r="DF43" s="118"/>
      <c r="DG43" s="118"/>
      <c r="DH43" s="118"/>
      <c r="DI43" s="229"/>
      <c r="DJ43" s="230"/>
      <c r="DK43" s="230"/>
      <c r="DL43" s="230"/>
      <c r="DM43" s="230"/>
      <c r="DN43" s="230"/>
      <c r="DO43" s="231"/>
      <c r="DP43" s="266"/>
      <c r="DQ43" s="267"/>
      <c r="DR43" s="267"/>
      <c r="DS43" s="267"/>
      <c r="DT43" s="267"/>
      <c r="DU43" s="268"/>
      <c r="DV43" s="229"/>
      <c r="DW43" s="230"/>
      <c r="DX43" s="230"/>
      <c r="DY43" s="231"/>
    </row>
    <row r="44" spans="2:129" ht="17.25" customHeight="1">
      <c r="B44" s="376"/>
      <c r="C44" s="377"/>
      <c r="D44" s="377"/>
      <c r="E44" s="378"/>
      <c r="F44" s="50"/>
      <c r="G44" s="45"/>
      <c r="H44" s="45"/>
      <c r="I44" s="45"/>
      <c r="L44" s="315"/>
      <c r="M44" s="316"/>
      <c r="N44" s="305"/>
      <c r="O44" s="305"/>
      <c r="P44" s="305"/>
      <c r="Q44" s="272"/>
      <c r="R44" s="272"/>
      <c r="S44" s="272"/>
      <c r="T44" s="305"/>
      <c r="U44" s="305"/>
      <c r="V44" s="305"/>
      <c r="W44" s="249"/>
      <c r="X44" s="250"/>
      <c r="Y44" s="249"/>
      <c r="Z44" s="250"/>
      <c r="AA44" s="305"/>
      <c r="AB44" s="305"/>
      <c r="AC44" s="305"/>
      <c r="AD44" s="249"/>
      <c r="AE44" s="250"/>
      <c r="AF44" s="249"/>
      <c r="AG44" s="250"/>
      <c r="AH44" s="360"/>
      <c r="AI44" s="361"/>
      <c r="AJ44" s="362"/>
      <c r="AK44" s="365"/>
      <c r="AL44" s="366"/>
      <c r="AM44" s="367"/>
      <c r="AN44" s="360"/>
      <c r="AO44" s="361"/>
      <c r="AP44" s="362"/>
      <c r="AQ44" s="315"/>
      <c r="AR44" s="316"/>
      <c r="AS44" s="363"/>
      <c r="AT44" s="364"/>
      <c r="BB44" s="200"/>
      <c r="BC44" s="201"/>
      <c r="BD44" s="201"/>
      <c r="BE44" s="202"/>
      <c r="BF44" s="48"/>
      <c r="BG44" s="45"/>
      <c r="BH44" s="45"/>
      <c r="BI44" s="45"/>
      <c r="BJ44" s="43"/>
      <c r="BL44" s="363"/>
      <c r="BM44" s="364"/>
      <c r="BN44" s="243"/>
      <c r="BO44" s="244"/>
      <c r="BP44" s="244"/>
      <c r="BQ44" s="244"/>
      <c r="BR44" s="245"/>
      <c r="BS44" s="363"/>
      <c r="BT44" s="364"/>
      <c r="BU44" s="236"/>
      <c r="BV44" s="237"/>
      <c r="BW44" s="237"/>
      <c r="BX44" s="237"/>
      <c r="BY44" s="237"/>
      <c r="BZ44" s="237"/>
      <c r="CA44" s="238"/>
      <c r="CB44" s="236"/>
      <c r="CC44" s="237"/>
      <c r="CD44" s="237"/>
      <c r="CE44" s="237"/>
      <c r="CF44" s="237"/>
      <c r="CG44" s="237"/>
      <c r="CH44" s="238"/>
      <c r="CI44" s="236"/>
      <c r="CJ44" s="237"/>
      <c r="CK44" s="237"/>
      <c r="CL44" s="237"/>
      <c r="CM44" s="237"/>
      <c r="CN44" s="237"/>
      <c r="CO44" s="238"/>
      <c r="CP44" s="71"/>
      <c r="CQ44" s="71"/>
      <c r="CR44" s="71"/>
      <c r="CS44" s="71"/>
      <c r="CT44" s="382"/>
      <c r="CU44" s="383"/>
      <c r="CV44" s="383"/>
      <c r="CW44" s="383"/>
      <c r="CX44" s="383"/>
      <c r="CY44" s="384"/>
      <c r="CZ44" s="272"/>
      <c r="DA44" s="272"/>
      <c r="DB44" s="272"/>
      <c r="DC44" s="272"/>
      <c r="DD44" s="272"/>
      <c r="DE44" s="272"/>
      <c r="DF44" s="134"/>
      <c r="DG44" s="134"/>
      <c r="DH44" s="134"/>
      <c r="DI44" s="243"/>
      <c r="DJ44" s="244"/>
      <c r="DK44" s="244"/>
      <c r="DL44" s="244"/>
      <c r="DM44" s="244"/>
      <c r="DN44" s="244"/>
      <c r="DO44" s="245"/>
      <c r="DP44" s="382"/>
      <c r="DQ44" s="383"/>
      <c r="DR44" s="383"/>
      <c r="DS44" s="383"/>
      <c r="DT44" s="383"/>
      <c r="DU44" s="384"/>
      <c r="DV44" s="243"/>
      <c r="DW44" s="244"/>
      <c r="DX44" s="244"/>
      <c r="DY44" s="245"/>
    </row>
    <row r="45" spans="2:129" ht="17.25" customHeight="1">
      <c r="B45" s="376"/>
      <c r="C45" s="377"/>
      <c r="D45" s="377"/>
      <c r="E45" s="378"/>
      <c r="F45" s="49"/>
      <c r="G45" s="145" t="s">
        <v>98</v>
      </c>
      <c r="H45" s="146"/>
      <c r="I45" s="147"/>
      <c r="J45" s="59"/>
      <c r="L45" s="345"/>
      <c r="M45" s="346"/>
      <c r="N45" s="303"/>
      <c r="O45" s="303"/>
      <c r="P45" s="303"/>
      <c r="Q45" s="273"/>
      <c r="R45" s="273"/>
      <c r="S45" s="273"/>
      <c r="T45" s="303"/>
      <c r="U45" s="303"/>
      <c r="V45" s="303"/>
      <c r="W45" s="192"/>
      <c r="X45" s="193"/>
      <c r="Y45" s="192"/>
      <c r="Z45" s="193"/>
      <c r="AA45" s="303"/>
      <c r="AB45" s="303"/>
      <c r="AC45" s="303"/>
      <c r="AD45" s="192"/>
      <c r="AE45" s="193"/>
      <c r="AF45" s="192"/>
      <c r="AG45" s="193"/>
      <c r="AH45" s="300"/>
      <c r="AI45" s="301"/>
      <c r="AJ45" s="302"/>
      <c r="AK45" s="306"/>
      <c r="AL45" s="307"/>
      <c r="AM45" s="308"/>
      <c r="AN45" s="300"/>
      <c r="AO45" s="301"/>
      <c r="AP45" s="302"/>
      <c r="AQ45" s="326"/>
      <c r="AR45" s="327"/>
      <c r="AS45" s="385"/>
      <c r="AT45" s="345"/>
      <c r="BB45" s="197" t="s">
        <v>121</v>
      </c>
      <c r="BC45" s="198"/>
      <c r="BD45" s="198"/>
      <c r="BE45" s="199"/>
      <c r="BF45" s="47"/>
      <c r="BG45" s="145" t="s">
        <v>118</v>
      </c>
      <c r="BH45" s="146"/>
      <c r="BI45" s="147"/>
      <c r="BJ45" s="59"/>
      <c r="BL45" s="286"/>
      <c r="BM45" s="287"/>
      <c r="BN45" s="229"/>
      <c r="BO45" s="230"/>
      <c r="BP45" s="230"/>
      <c r="BQ45" s="230"/>
      <c r="BR45" s="231"/>
      <c r="BS45" s="286"/>
      <c r="BT45" s="287"/>
      <c r="BU45" s="232"/>
      <c r="BV45" s="233"/>
      <c r="BW45" s="233"/>
      <c r="BX45" s="233"/>
      <c r="BY45" s="233"/>
      <c r="BZ45" s="233"/>
      <c r="CA45" s="234"/>
      <c r="CB45" s="232"/>
      <c r="CC45" s="233"/>
      <c r="CD45" s="233"/>
      <c r="CE45" s="233"/>
      <c r="CF45" s="233"/>
      <c r="CG45" s="233"/>
      <c r="CH45" s="234"/>
      <c r="CI45" s="232"/>
      <c r="CJ45" s="233"/>
      <c r="CK45" s="233"/>
      <c r="CL45" s="233"/>
      <c r="CM45" s="233"/>
      <c r="CN45" s="233"/>
      <c r="CO45" s="234"/>
      <c r="CP45" s="70"/>
      <c r="CQ45" s="70"/>
      <c r="CR45" s="70"/>
      <c r="CS45" s="70"/>
      <c r="CT45" s="385"/>
      <c r="CU45" s="345"/>
      <c r="CV45" s="345"/>
      <c r="CW45" s="345"/>
      <c r="CX45" s="345"/>
      <c r="CY45" s="346"/>
      <c r="CZ45" s="273"/>
      <c r="DA45" s="273"/>
      <c r="DB45" s="273"/>
      <c r="DC45" s="273"/>
      <c r="DD45" s="273"/>
      <c r="DE45" s="273"/>
      <c r="DF45" s="118"/>
      <c r="DG45" s="118"/>
      <c r="DH45" s="118"/>
      <c r="DI45" s="229"/>
      <c r="DJ45" s="230"/>
      <c r="DK45" s="230"/>
      <c r="DL45" s="230"/>
      <c r="DM45" s="230"/>
      <c r="DN45" s="230"/>
      <c r="DO45" s="231"/>
      <c r="DP45" s="266"/>
      <c r="DQ45" s="267"/>
      <c r="DR45" s="267"/>
      <c r="DS45" s="267"/>
      <c r="DT45" s="267"/>
      <c r="DU45" s="268"/>
      <c r="DV45" s="229"/>
      <c r="DW45" s="230"/>
      <c r="DX45" s="230"/>
      <c r="DY45" s="231"/>
    </row>
    <row r="46" spans="2:129" ht="17.25" customHeight="1">
      <c r="B46" s="376"/>
      <c r="C46" s="377"/>
      <c r="D46" s="377"/>
      <c r="E46" s="378"/>
      <c r="F46" s="50"/>
      <c r="G46" s="45"/>
      <c r="H46" s="45"/>
      <c r="I46" s="45"/>
      <c r="L46" s="269"/>
      <c r="M46" s="270"/>
      <c r="N46" s="305"/>
      <c r="O46" s="305"/>
      <c r="P46" s="305"/>
      <c r="Q46" s="272"/>
      <c r="R46" s="272"/>
      <c r="S46" s="272"/>
      <c r="T46" s="305"/>
      <c r="U46" s="305"/>
      <c r="V46" s="305"/>
      <c r="W46" s="249"/>
      <c r="X46" s="250"/>
      <c r="Y46" s="249"/>
      <c r="Z46" s="250"/>
      <c r="AA46" s="305"/>
      <c r="AB46" s="305"/>
      <c r="AC46" s="305"/>
      <c r="AD46" s="249"/>
      <c r="AE46" s="250"/>
      <c r="AF46" s="249"/>
      <c r="AG46" s="250"/>
      <c r="AH46" s="360"/>
      <c r="AI46" s="361"/>
      <c r="AJ46" s="362"/>
      <c r="AK46" s="365"/>
      <c r="AL46" s="366"/>
      <c r="AM46" s="367"/>
      <c r="AN46" s="360"/>
      <c r="AO46" s="361"/>
      <c r="AP46" s="362"/>
      <c r="AQ46" s="315"/>
      <c r="AR46" s="316"/>
      <c r="AS46" s="368"/>
      <c r="AT46" s="369"/>
      <c r="BB46" s="200"/>
      <c r="BC46" s="201"/>
      <c r="BD46" s="201"/>
      <c r="BE46" s="202"/>
      <c r="BF46" s="48"/>
      <c r="BG46" s="45"/>
      <c r="BH46" s="45"/>
      <c r="BI46" s="45"/>
      <c r="BJ46" s="43"/>
      <c r="BL46" s="363"/>
      <c r="BM46" s="364"/>
      <c r="BN46" s="243"/>
      <c r="BO46" s="244"/>
      <c r="BP46" s="244"/>
      <c r="BQ46" s="244"/>
      <c r="BR46" s="245"/>
      <c r="BS46" s="363"/>
      <c r="BT46" s="364"/>
      <c r="BU46" s="236"/>
      <c r="BV46" s="237"/>
      <c r="BW46" s="237"/>
      <c r="BX46" s="237"/>
      <c r="BY46" s="237"/>
      <c r="BZ46" s="237"/>
      <c r="CA46" s="238"/>
      <c r="CB46" s="236"/>
      <c r="CC46" s="237"/>
      <c r="CD46" s="237"/>
      <c r="CE46" s="237"/>
      <c r="CF46" s="237"/>
      <c r="CG46" s="237"/>
      <c r="CH46" s="238"/>
      <c r="CI46" s="236"/>
      <c r="CJ46" s="237"/>
      <c r="CK46" s="237"/>
      <c r="CL46" s="237"/>
      <c r="CM46" s="237"/>
      <c r="CN46" s="237"/>
      <c r="CO46" s="238"/>
      <c r="CP46" s="71"/>
      <c r="CQ46" s="71"/>
      <c r="CR46" s="71"/>
      <c r="CS46" s="71"/>
      <c r="CT46" s="274"/>
      <c r="CU46" s="275"/>
      <c r="CV46" s="275"/>
      <c r="CW46" s="275"/>
      <c r="CX46" s="275"/>
      <c r="CY46" s="276"/>
      <c r="CZ46" s="272"/>
      <c r="DA46" s="272"/>
      <c r="DB46" s="272"/>
      <c r="DC46" s="272"/>
      <c r="DD46" s="272"/>
      <c r="DE46" s="272"/>
      <c r="DF46" s="134"/>
      <c r="DG46" s="134"/>
      <c r="DH46" s="134"/>
      <c r="DI46" s="243"/>
      <c r="DJ46" s="244"/>
      <c r="DK46" s="244"/>
      <c r="DL46" s="244"/>
      <c r="DM46" s="244"/>
      <c r="DN46" s="244"/>
      <c r="DO46" s="245"/>
      <c r="DP46" s="382"/>
      <c r="DQ46" s="383"/>
      <c r="DR46" s="383"/>
      <c r="DS46" s="383"/>
      <c r="DT46" s="383"/>
      <c r="DU46" s="384"/>
      <c r="DV46" s="243"/>
      <c r="DW46" s="244"/>
      <c r="DX46" s="244"/>
      <c r="DY46" s="245"/>
    </row>
    <row r="47" spans="2:129" ht="17.25" customHeight="1">
      <c r="B47" s="376"/>
      <c r="C47" s="377"/>
      <c r="D47" s="377"/>
      <c r="E47" s="378"/>
      <c r="F47" s="49"/>
      <c r="G47" s="145" t="s">
        <v>99</v>
      </c>
      <c r="H47" s="146"/>
      <c r="I47" s="147"/>
      <c r="J47" s="59"/>
      <c r="L47" s="304"/>
      <c r="M47" s="270"/>
      <c r="N47" s="303"/>
      <c r="O47" s="303"/>
      <c r="P47" s="303"/>
      <c r="Q47" s="273"/>
      <c r="R47" s="273"/>
      <c r="S47" s="273"/>
      <c r="T47" s="303"/>
      <c r="U47" s="303"/>
      <c r="V47" s="303"/>
      <c r="W47" s="192"/>
      <c r="X47" s="193"/>
      <c r="Y47" s="192"/>
      <c r="Z47" s="193"/>
      <c r="AA47" s="303"/>
      <c r="AB47" s="303"/>
      <c r="AC47" s="303"/>
      <c r="AD47" s="192"/>
      <c r="AE47" s="193"/>
      <c r="AF47" s="192"/>
      <c r="AG47" s="193"/>
      <c r="AH47" s="300"/>
      <c r="AI47" s="301"/>
      <c r="AJ47" s="302"/>
      <c r="AK47" s="306"/>
      <c r="AL47" s="307"/>
      <c r="AM47" s="308"/>
      <c r="AN47" s="300"/>
      <c r="AO47" s="301"/>
      <c r="AP47" s="302"/>
      <c r="AQ47" s="326"/>
      <c r="AR47" s="327"/>
      <c r="AS47" s="370"/>
      <c r="AT47" s="304"/>
      <c r="BB47" s="197" t="s">
        <v>122</v>
      </c>
      <c r="BC47" s="198"/>
      <c r="BD47" s="198"/>
      <c r="BE47" s="199"/>
      <c r="BF47" s="49"/>
      <c r="BG47" s="145" t="s">
        <v>119</v>
      </c>
      <c r="BH47" s="146"/>
      <c r="BI47" s="147"/>
      <c r="BJ47" s="59"/>
      <c r="BL47" s="345"/>
      <c r="BM47" s="346"/>
      <c r="BN47" s="229"/>
      <c r="BO47" s="230"/>
      <c r="BP47" s="230"/>
      <c r="BQ47" s="230"/>
      <c r="BR47" s="231"/>
      <c r="BS47" s="286"/>
      <c r="BT47" s="287"/>
      <c r="BU47" s="232"/>
      <c r="BV47" s="233"/>
      <c r="BW47" s="233"/>
      <c r="BX47" s="233"/>
      <c r="BY47" s="233"/>
      <c r="BZ47" s="233"/>
      <c r="CA47" s="234"/>
      <c r="CB47" s="232"/>
      <c r="CC47" s="233"/>
      <c r="CD47" s="233"/>
      <c r="CE47" s="233"/>
      <c r="CF47" s="233"/>
      <c r="CG47" s="233"/>
      <c r="CH47" s="234"/>
      <c r="CI47" s="232"/>
      <c r="CJ47" s="233"/>
      <c r="CK47" s="233"/>
      <c r="CL47" s="233"/>
      <c r="CM47" s="233"/>
      <c r="CN47" s="233"/>
      <c r="CO47" s="234"/>
      <c r="CP47" s="70"/>
      <c r="CQ47" s="70"/>
      <c r="CR47" s="70"/>
      <c r="CS47" s="70"/>
      <c r="CT47" s="370"/>
      <c r="CU47" s="304"/>
      <c r="CV47" s="304"/>
      <c r="CW47" s="304"/>
      <c r="CX47" s="304"/>
      <c r="CY47" s="270"/>
      <c r="CZ47" s="273"/>
      <c r="DA47" s="273"/>
      <c r="DB47" s="273"/>
      <c r="DC47" s="273"/>
      <c r="DD47" s="273"/>
      <c r="DE47" s="273"/>
      <c r="DF47" s="118"/>
      <c r="DG47" s="118"/>
      <c r="DH47" s="118"/>
      <c r="DI47" s="229"/>
      <c r="DJ47" s="230"/>
      <c r="DK47" s="230"/>
      <c r="DL47" s="230"/>
      <c r="DM47" s="230"/>
      <c r="DN47" s="230"/>
      <c r="DO47" s="231"/>
      <c r="DP47" s="266"/>
      <c r="DQ47" s="267"/>
      <c r="DR47" s="267"/>
      <c r="DS47" s="267"/>
      <c r="DT47" s="267"/>
      <c r="DU47" s="268"/>
      <c r="DV47" s="229"/>
      <c r="DW47" s="230"/>
      <c r="DX47" s="230"/>
      <c r="DY47" s="231"/>
    </row>
    <row r="48" spans="2:129" ht="17.25" customHeight="1">
      <c r="B48" s="376"/>
      <c r="C48" s="377"/>
      <c r="D48" s="377"/>
      <c r="E48" s="378"/>
      <c r="F48" s="50"/>
      <c r="G48" s="45"/>
      <c r="H48" s="45"/>
      <c r="I48" s="45"/>
      <c r="L48" s="304"/>
      <c r="M48" s="270"/>
      <c r="N48" s="305"/>
      <c r="O48" s="305"/>
      <c r="P48" s="305"/>
      <c r="Q48" s="272"/>
      <c r="R48" s="272"/>
      <c r="S48" s="272"/>
      <c r="T48" s="305"/>
      <c r="U48" s="305"/>
      <c r="V48" s="305"/>
      <c r="W48" s="249"/>
      <c r="X48" s="250"/>
      <c r="Y48" s="249"/>
      <c r="Z48" s="250"/>
      <c r="AA48" s="305"/>
      <c r="AB48" s="305"/>
      <c r="AC48" s="305"/>
      <c r="AD48" s="249"/>
      <c r="AE48" s="250"/>
      <c r="AF48" s="249"/>
      <c r="AG48" s="250"/>
      <c r="AH48" s="360"/>
      <c r="AI48" s="361"/>
      <c r="AJ48" s="362"/>
      <c r="AK48" s="365"/>
      <c r="AL48" s="366"/>
      <c r="AM48" s="367"/>
      <c r="AN48" s="360"/>
      <c r="AO48" s="361"/>
      <c r="AP48" s="362"/>
      <c r="AQ48" s="315"/>
      <c r="AR48" s="316"/>
      <c r="AS48" s="370"/>
      <c r="AT48" s="304"/>
      <c r="BB48" s="200"/>
      <c r="BC48" s="201"/>
      <c r="BD48" s="201"/>
      <c r="BE48" s="202"/>
      <c r="BF48" s="37"/>
      <c r="BG48" s="52"/>
      <c r="BH48" s="52"/>
      <c r="BI48" s="52"/>
      <c r="BJ48" s="43"/>
      <c r="BL48" s="269"/>
      <c r="BM48" s="270"/>
      <c r="BN48" s="243"/>
      <c r="BO48" s="244"/>
      <c r="BP48" s="244"/>
      <c r="BQ48" s="244"/>
      <c r="BR48" s="245"/>
      <c r="BS48" s="363"/>
      <c r="BT48" s="364"/>
      <c r="BU48" s="236"/>
      <c r="BV48" s="237"/>
      <c r="BW48" s="237"/>
      <c r="BX48" s="237"/>
      <c r="BY48" s="237"/>
      <c r="BZ48" s="237"/>
      <c r="CA48" s="238"/>
      <c r="CB48" s="236"/>
      <c r="CC48" s="237"/>
      <c r="CD48" s="237"/>
      <c r="CE48" s="237"/>
      <c r="CF48" s="237"/>
      <c r="CG48" s="237"/>
      <c r="CH48" s="238"/>
      <c r="CI48" s="236"/>
      <c r="CJ48" s="237"/>
      <c r="CK48" s="237"/>
      <c r="CL48" s="237"/>
      <c r="CM48" s="237"/>
      <c r="CN48" s="237"/>
      <c r="CO48" s="238"/>
      <c r="CP48" s="71"/>
      <c r="CQ48" s="71"/>
      <c r="CR48" s="71"/>
      <c r="CS48" s="71"/>
      <c r="CT48" s="274"/>
      <c r="CU48" s="275"/>
      <c r="CV48" s="275"/>
      <c r="CW48" s="275"/>
      <c r="CX48" s="275"/>
      <c r="CY48" s="276"/>
      <c r="CZ48" s="272"/>
      <c r="DA48" s="272"/>
      <c r="DB48" s="272"/>
      <c r="DC48" s="272"/>
      <c r="DD48" s="272"/>
      <c r="DE48" s="272"/>
      <c r="DF48" s="134"/>
      <c r="DG48" s="134"/>
      <c r="DH48" s="134"/>
      <c r="DI48" s="243"/>
      <c r="DJ48" s="244"/>
      <c r="DK48" s="244"/>
      <c r="DL48" s="244"/>
      <c r="DM48" s="244"/>
      <c r="DN48" s="244"/>
      <c r="DO48" s="245"/>
      <c r="DP48" s="382"/>
      <c r="DQ48" s="383"/>
      <c r="DR48" s="383"/>
      <c r="DS48" s="383"/>
      <c r="DT48" s="383"/>
      <c r="DU48" s="384"/>
      <c r="DV48" s="243"/>
      <c r="DW48" s="244"/>
      <c r="DX48" s="244"/>
      <c r="DY48" s="245"/>
    </row>
    <row r="49" spans="2:46" ht="17.25" customHeight="1">
      <c r="B49" s="376"/>
      <c r="C49" s="377"/>
      <c r="D49" s="377"/>
      <c r="E49" s="378"/>
      <c r="F49" s="49"/>
      <c r="G49" s="145" t="s">
        <v>100</v>
      </c>
      <c r="H49" s="146"/>
      <c r="I49" s="147"/>
      <c r="J49" s="59"/>
      <c r="L49" s="304"/>
      <c r="M49" s="270"/>
      <c r="N49" s="303"/>
      <c r="O49" s="303"/>
      <c r="P49" s="303"/>
      <c r="Q49" s="273"/>
      <c r="R49" s="273"/>
      <c r="S49" s="273"/>
      <c r="T49" s="303"/>
      <c r="U49" s="303"/>
      <c r="V49" s="303"/>
      <c r="W49" s="192"/>
      <c r="X49" s="193"/>
      <c r="Y49" s="192"/>
      <c r="Z49" s="193"/>
      <c r="AA49" s="303"/>
      <c r="AB49" s="303"/>
      <c r="AC49" s="303"/>
      <c r="AD49" s="192"/>
      <c r="AE49" s="193"/>
      <c r="AF49" s="192"/>
      <c r="AG49" s="193"/>
      <c r="AH49" s="300"/>
      <c r="AI49" s="301"/>
      <c r="AJ49" s="302"/>
      <c r="AK49" s="306"/>
      <c r="AL49" s="307"/>
      <c r="AM49" s="308"/>
      <c r="AN49" s="300"/>
      <c r="AO49" s="301"/>
      <c r="AP49" s="302"/>
      <c r="AQ49" s="326"/>
      <c r="AR49" s="327"/>
      <c r="AS49" s="370"/>
      <c r="AT49" s="304"/>
    </row>
    <row r="50" spans="2:46" ht="17.25" customHeight="1">
      <c r="B50" s="376"/>
      <c r="C50" s="377"/>
      <c r="D50" s="377"/>
      <c r="E50" s="378"/>
      <c r="F50" s="50"/>
      <c r="G50" s="45"/>
      <c r="H50" s="45"/>
      <c r="I50" s="45"/>
      <c r="J50" s="44"/>
      <c r="K50" s="44"/>
      <c r="L50" s="304"/>
      <c r="M50" s="270"/>
      <c r="N50" s="305"/>
      <c r="O50" s="305"/>
      <c r="P50" s="305"/>
      <c r="Q50" s="272"/>
      <c r="R50" s="272"/>
      <c r="S50" s="272"/>
      <c r="T50" s="305"/>
      <c r="U50" s="305"/>
      <c r="V50" s="305"/>
      <c r="W50" s="249"/>
      <c r="X50" s="250"/>
      <c r="Y50" s="249"/>
      <c r="Z50" s="250"/>
      <c r="AA50" s="305"/>
      <c r="AB50" s="305"/>
      <c r="AC50" s="305"/>
      <c r="AD50" s="249"/>
      <c r="AE50" s="250"/>
      <c r="AF50" s="249"/>
      <c r="AG50" s="250"/>
      <c r="AH50" s="360"/>
      <c r="AI50" s="361"/>
      <c r="AJ50" s="362"/>
      <c r="AK50" s="365"/>
      <c r="AL50" s="366"/>
      <c r="AM50" s="367"/>
      <c r="AN50" s="360"/>
      <c r="AO50" s="361"/>
      <c r="AP50" s="362"/>
      <c r="AQ50" s="315"/>
      <c r="AR50" s="316"/>
      <c r="AS50" s="371"/>
      <c r="AT50" s="372"/>
    </row>
    <row r="51" spans="2:46" ht="17.25" customHeight="1">
      <c r="B51" s="376"/>
      <c r="C51" s="377"/>
      <c r="D51" s="377"/>
      <c r="E51" s="378"/>
      <c r="F51" s="49"/>
      <c r="G51" s="145" t="s">
        <v>101</v>
      </c>
      <c r="H51" s="146"/>
      <c r="I51" s="147"/>
      <c r="J51" s="59"/>
      <c r="L51" s="304"/>
      <c r="M51" s="270"/>
      <c r="N51" s="303"/>
      <c r="O51" s="303"/>
      <c r="P51" s="303"/>
      <c r="Q51" s="273"/>
      <c r="R51" s="273"/>
      <c r="S51" s="273"/>
      <c r="T51" s="303"/>
      <c r="U51" s="303"/>
      <c r="V51" s="303"/>
      <c r="W51" s="192"/>
      <c r="X51" s="193"/>
      <c r="Y51" s="192"/>
      <c r="Z51" s="193"/>
      <c r="AA51" s="303"/>
      <c r="AB51" s="303"/>
      <c r="AC51" s="303"/>
      <c r="AD51" s="192"/>
      <c r="AE51" s="193"/>
      <c r="AF51" s="192"/>
      <c r="AG51" s="193"/>
      <c r="AH51" s="300"/>
      <c r="AI51" s="301"/>
      <c r="AJ51" s="302"/>
      <c r="AK51" s="306"/>
      <c r="AL51" s="307"/>
      <c r="AM51" s="308"/>
      <c r="AN51" s="300"/>
      <c r="AO51" s="301"/>
      <c r="AP51" s="302"/>
      <c r="AQ51" s="326"/>
      <c r="AR51" s="327"/>
      <c r="AS51" s="370"/>
      <c r="AT51" s="304"/>
    </row>
    <row r="52" spans="2:46" ht="17.25" customHeight="1">
      <c r="B52" s="379"/>
      <c r="C52" s="380"/>
      <c r="D52" s="380"/>
      <c r="E52" s="381"/>
      <c r="F52" s="51"/>
      <c r="G52" s="43"/>
      <c r="H52" s="43"/>
      <c r="I52" s="43"/>
      <c r="J52" s="44"/>
      <c r="K52" s="44"/>
      <c r="L52" s="304"/>
      <c r="M52" s="270"/>
      <c r="N52" s="305"/>
      <c r="O52" s="305"/>
      <c r="P52" s="305"/>
      <c r="Q52" s="272"/>
      <c r="R52" s="272"/>
      <c r="S52" s="272"/>
      <c r="T52" s="305"/>
      <c r="U52" s="305"/>
      <c r="V52" s="305"/>
      <c r="W52" s="249"/>
      <c r="X52" s="250"/>
      <c r="Y52" s="249"/>
      <c r="Z52" s="250"/>
      <c r="AA52" s="305"/>
      <c r="AB52" s="305"/>
      <c r="AC52" s="305"/>
      <c r="AD52" s="249"/>
      <c r="AE52" s="250"/>
      <c r="AF52" s="249"/>
      <c r="AG52" s="250"/>
      <c r="AH52" s="360"/>
      <c r="AI52" s="361"/>
      <c r="AJ52" s="362"/>
      <c r="AK52" s="365"/>
      <c r="AL52" s="366"/>
      <c r="AM52" s="367"/>
      <c r="AN52" s="360"/>
      <c r="AO52" s="361"/>
      <c r="AP52" s="362"/>
      <c r="AQ52" s="315"/>
      <c r="AR52" s="316"/>
      <c r="AS52" s="368"/>
      <c r="AT52" s="369"/>
    </row>
    <row r="53" spans="14:16" ht="12" customHeight="1">
      <c r="N53" s="203" t="s">
        <v>198</v>
      </c>
      <c r="O53" s="203"/>
      <c r="P53" s="203"/>
    </row>
    <row r="54" ht="12" customHeight="1">
      <c r="N54" s="34" t="s">
        <v>197</v>
      </c>
    </row>
    <row r="55" ht="17.25" customHeight="1">
      <c r="C55" t="s">
        <v>123</v>
      </c>
    </row>
    <row r="56" ht="6" customHeight="1"/>
    <row r="57" spans="12:166" ht="17.25" customHeight="1">
      <c r="L57" s="251" t="s">
        <v>124</v>
      </c>
      <c r="M57" s="252"/>
      <c r="N57" s="257" t="s">
        <v>125</v>
      </c>
      <c r="O57" s="258"/>
      <c r="P57" s="258"/>
      <c r="Q57" s="258"/>
      <c r="R57" s="258"/>
      <c r="S57" s="258"/>
      <c r="T57" s="258"/>
      <c r="U57" s="259"/>
      <c r="V57" s="257" t="s">
        <v>126</v>
      </c>
      <c r="W57" s="258"/>
      <c r="X57" s="258"/>
      <c r="Y57" s="258"/>
      <c r="Z57" s="258"/>
      <c r="AA57" s="258"/>
      <c r="AB57" s="259"/>
      <c r="AC57" s="257" t="s">
        <v>127</v>
      </c>
      <c r="AD57" s="258"/>
      <c r="AE57" s="258"/>
      <c r="AF57" s="258"/>
      <c r="AG57" s="258"/>
      <c r="AH57" s="258"/>
      <c r="AI57" s="259"/>
      <c r="AJ57" s="277" t="s">
        <v>207</v>
      </c>
      <c r="AK57" s="278"/>
      <c r="AL57" s="278"/>
      <c r="AM57" s="278"/>
      <c r="AN57" s="279"/>
      <c r="AO57" s="277" t="s">
        <v>205</v>
      </c>
      <c r="AP57" s="278"/>
      <c r="AQ57" s="278"/>
      <c r="AR57" s="278"/>
      <c r="AS57" s="278"/>
      <c r="AT57" s="278"/>
      <c r="AU57" s="278"/>
      <c r="AV57" s="279"/>
      <c r="AW57" s="277" t="s">
        <v>206</v>
      </c>
      <c r="AX57" s="278"/>
      <c r="AY57" s="278"/>
      <c r="AZ57" s="278"/>
      <c r="BA57" s="278"/>
      <c r="BB57" s="278"/>
      <c r="BC57" s="278"/>
      <c r="BD57" s="279"/>
      <c r="BJ57" s="44"/>
      <c r="BL57" s="23"/>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71">
        <v>2022</v>
      </c>
      <c r="CT57" s="271"/>
      <c r="CU57" s="271"/>
      <c r="CV57" s="271"/>
      <c r="CW57" s="271"/>
      <c r="CX57" s="24" t="s">
        <v>1</v>
      </c>
      <c r="CY57" s="24"/>
      <c r="CZ57" s="24"/>
      <c r="DA57" s="24"/>
      <c r="DB57" s="24"/>
      <c r="DC57" s="24"/>
      <c r="DD57" s="24" t="s">
        <v>162</v>
      </c>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5"/>
      <c r="EM57" s="207">
        <v>2022</v>
      </c>
      <c r="EN57" s="208"/>
      <c r="EO57" s="208"/>
      <c r="EP57" s="209" t="s">
        <v>172</v>
      </c>
      <c r="EQ57" s="209"/>
      <c r="ER57" s="209"/>
      <c r="ES57" s="209"/>
      <c r="ET57" s="210"/>
      <c r="EU57" s="207">
        <v>2023</v>
      </c>
      <c r="EV57" s="208"/>
      <c r="EW57" s="208"/>
      <c r="EX57" s="209" t="s">
        <v>173</v>
      </c>
      <c r="EY57" s="209"/>
      <c r="EZ57" s="209"/>
      <c r="FA57" s="209"/>
      <c r="FB57" s="210"/>
      <c r="FC57" s="207">
        <v>2024</v>
      </c>
      <c r="FD57" s="208"/>
      <c r="FE57" s="208"/>
      <c r="FF57" s="209" t="s">
        <v>173</v>
      </c>
      <c r="FG57" s="209"/>
      <c r="FH57" s="209"/>
      <c r="FI57" s="209"/>
      <c r="FJ57" s="210"/>
    </row>
    <row r="58" spans="12:166" ht="17.25" customHeight="1">
      <c r="L58" s="253"/>
      <c r="M58" s="254"/>
      <c r="N58" s="260"/>
      <c r="O58" s="261"/>
      <c r="P58" s="261"/>
      <c r="Q58" s="261"/>
      <c r="R58" s="261"/>
      <c r="S58" s="261"/>
      <c r="T58" s="261"/>
      <c r="U58" s="262"/>
      <c r="V58" s="260"/>
      <c r="W58" s="261"/>
      <c r="X58" s="261"/>
      <c r="Y58" s="261"/>
      <c r="Z58" s="261"/>
      <c r="AA58" s="261"/>
      <c r="AB58" s="262"/>
      <c r="AC58" s="260"/>
      <c r="AD58" s="261"/>
      <c r="AE58" s="261"/>
      <c r="AF58" s="261"/>
      <c r="AG58" s="261"/>
      <c r="AH58" s="261"/>
      <c r="AI58" s="262"/>
      <c r="AJ58" s="280"/>
      <c r="AK58" s="281"/>
      <c r="AL58" s="281"/>
      <c r="AM58" s="281"/>
      <c r="AN58" s="282"/>
      <c r="AO58" s="280"/>
      <c r="AP58" s="281"/>
      <c r="AQ58" s="281"/>
      <c r="AR58" s="281"/>
      <c r="AS58" s="281"/>
      <c r="AT58" s="281"/>
      <c r="AU58" s="281"/>
      <c r="AV58" s="282"/>
      <c r="AW58" s="280"/>
      <c r="AX58" s="281"/>
      <c r="AY58" s="281"/>
      <c r="AZ58" s="281"/>
      <c r="BA58" s="281"/>
      <c r="BB58" s="281"/>
      <c r="BC58" s="281"/>
      <c r="BD58" s="282"/>
      <c r="BJ58" s="44"/>
      <c r="BL58" s="235" t="s">
        <v>218</v>
      </c>
      <c r="BM58" s="187"/>
      <c r="BN58" s="187"/>
      <c r="BO58" s="187"/>
      <c r="BP58" s="187"/>
      <c r="BQ58" s="187"/>
      <c r="BR58" s="187"/>
      <c r="BS58" s="187"/>
      <c r="BT58" s="187"/>
      <c r="BU58" s="187"/>
      <c r="BV58" s="187"/>
      <c r="BW58" s="187"/>
      <c r="BX58" s="187"/>
      <c r="BY58" s="187"/>
      <c r="BZ58" s="187"/>
      <c r="CA58" s="187"/>
      <c r="CB58" s="187"/>
      <c r="CC58" s="187"/>
      <c r="CD58" s="187"/>
      <c r="CE58" s="187"/>
      <c r="CF58" s="187"/>
      <c r="CG58" s="187"/>
      <c r="CH58" s="187"/>
      <c r="CI58" s="187"/>
      <c r="CJ58" s="187"/>
      <c r="CK58" s="187"/>
      <c r="CL58" s="187"/>
      <c r="CM58" s="187"/>
      <c r="CN58" s="187"/>
      <c r="CO58" s="187"/>
      <c r="CP58" s="187"/>
      <c r="CQ58" s="187"/>
      <c r="CR58" s="187"/>
      <c r="CS58" s="187"/>
      <c r="CT58" s="187"/>
      <c r="CU58" s="187"/>
      <c r="CV58" s="187"/>
      <c r="CW58" s="187"/>
      <c r="CX58" s="187"/>
      <c r="CY58" s="187"/>
      <c r="CZ58" s="187"/>
      <c r="DA58" s="187"/>
      <c r="DB58" s="187"/>
      <c r="DC58" s="187"/>
      <c r="DD58" s="187"/>
      <c r="DE58" s="187"/>
      <c r="DF58" s="187"/>
      <c r="DG58" s="188"/>
      <c r="DH58" s="235" t="s">
        <v>217</v>
      </c>
      <c r="DI58" s="187"/>
      <c r="DJ58" s="187"/>
      <c r="DK58" s="187"/>
      <c r="DL58" s="187"/>
      <c r="DM58" s="187"/>
      <c r="DN58" s="187"/>
      <c r="DO58" s="187"/>
      <c r="DP58" s="187"/>
      <c r="DQ58" s="187"/>
      <c r="DR58" s="187"/>
      <c r="DS58" s="187"/>
      <c r="DT58" s="187"/>
      <c r="DU58" s="187"/>
      <c r="DV58" s="187"/>
      <c r="DW58" s="187"/>
      <c r="DX58" s="187"/>
      <c r="DY58" s="187"/>
      <c r="DZ58" s="187"/>
      <c r="EA58" s="187"/>
      <c r="EB58" s="187"/>
      <c r="EC58" s="187"/>
      <c r="ED58" s="187"/>
      <c r="EE58" s="188"/>
      <c r="EM58" s="219" t="s">
        <v>203</v>
      </c>
      <c r="EN58" s="220"/>
      <c r="EO58" s="220"/>
      <c r="EP58" s="220"/>
      <c r="EQ58" s="220"/>
      <c r="ER58" s="220"/>
      <c r="ES58" s="220"/>
      <c r="ET58" s="221"/>
      <c r="EU58" s="228" t="s">
        <v>204</v>
      </c>
      <c r="EV58" s="220"/>
      <c r="EW58" s="220"/>
      <c r="EX58" s="220"/>
      <c r="EY58" s="220"/>
      <c r="EZ58" s="220"/>
      <c r="FA58" s="220"/>
      <c r="FB58" s="221"/>
      <c r="FC58" s="228" t="s">
        <v>202</v>
      </c>
      <c r="FD58" s="220"/>
      <c r="FE58" s="220"/>
      <c r="FF58" s="220"/>
      <c r="FG58" s="220"/>
      <c r="FH58" s="220"/>
      <c r="FI58" s="220"/>
      <c r="FJ58" s="221"/>
    </row>
    <row r="59" spans="12:166" ht="17.25" customHeight="1">
      <c r="L59" s="253"/>
      <c r="M59" s="254"/>
      <c r="N59" s="260"/>
      <c r="O59" s="261"/>
      <c r="P59" s="261"/>
      <c r="Q59" s="261"/>
      <c r="R59" s="261"/>
      <c r="S59" s="261"/>
      <c r="T59" s="261"/>
      <c r="U59" s="262"/>
      <c r="V59" s="260"/>
      <c r="W59" s="261"/>
      <c r="X59" s="261"/>
      <c r="Y59" s="261"/>
      <c r="Z59" s="261"/>
      <c r="AA59" s="261"/>
      <c r="AB59" s="262"/>
      <c r="AC59" s="260"/>
      <c r="AD59" s="261"/>
      <c r="AE59" s="261"/>
      <c r="AF59" s="261"/>
      <c r="AG59" s="261"/>
      <c r="AH59" s="261"/>
      <c r="AI59" s="262"/>
      <c r="AJ59" s="280"/>
      <c r="AK59" s="281"/>
      <c r="AL59" s="281"/>
      <c r="AM59" s="281"/>
      <c r="AN59" s="282"/>
      <c r="AO59" s="280"/>
      <c r="AP59" s="281"/>
      <c r="AQ59" s="281"/>
      <c r="AR59" s="281"/>
      <c r="AS59" s="281"/>
      <c r="AT59" s="281"/>
      <c r="AU59" s="281"/>
      <c r="AV59" s="282"/>
      <c r="AW59" s="280"/>
      <c r="AX59" s="281"/>
      <c r="AY59" s="281"/>
      <c r="AZ59" s="281"/>
      <c r="BA59" s="281"/>
      <c r="BB59" s="281"/>
      <c r="BC59" s="281"/>
      <c r="BD59" s="282"/>
      <c r="BJ59" s="44"/>
      <c r="BL59" s="189"/>
      <c r="BM59" s="190"/>
      <c r="BN59" s="190"/>
      <c r="BO59" s="190"/>
      <c r="BP59" s="190"/>
      <c r="BQ59" s="190"/>
      <c r="BR59" s="190"/>
      <c r="BS59" s="190"/>
      <c r="BT59" s="190"/>
      <c r="BU59" s="190"/>
      <c r="BV59" s="190"/>
      <c r="BW59" s="190"/>
      <c r="BX59" s="190"/>
      <c r="BY59" s="190"/>
      <c r="BZ59" s="190"/>
      <c r="CA59" s="190"/>
      <c r="CB59" s="190"/>
      <c r="CC59" s="190"/>
      <c r="CD59" s="190"/>
      <c r="CE59" s="190"/>
      <c r="CF59" s="190"/>
      <c r="CG59" s="190"/>
      <c r="CH59" s="190"/>
      <c r="CI59" s="190"/>
      <c r="CJ59" s="190"/>
      <c r="CK59" s="190"/>
      <c r="CL59" s="190"/>
      <c r="CM59" s="190"/>
      <c r="CN59" s="190"/>
      <c r="CO59" s="190"/>
      <c r="CP59" s="190"/>
      <c r="CQ59" s="190"/>
      <c r="CR59" s="190"/>
      <c r="CS59" s="190"/>
      <c r="CT59" s="190"/>
      <c r="CU59" s="190"/>
      <c r="CV59" s="190"/>
      <c r="CW59" s="190"/>
      <c r="CX59" s="190"/>
      <c r="CY59" s="190"/>
      <c r="CZ59" s="190"/>
      <c r="DA59" s="190"/>
      <c r="DB59" s="190"/>
      <c r="DC59" s="190"/>
      <c r="DD59" s="190"/>
      <c r="DE59" s="190"/>
      <c r="DF59" s="190"/>
      <c r="DG59" s="191"/>
      <c r="DH59" s="189"/>
      <c r="DI59" s="190"/>
      <c r="DJ59" s="190"/>
      <c r="DK59" s="190"/>
      <c r="DL59" s="190"/>
      <c r="DM59" s="190"/>
      <c r="DN59" s="190"/>
      <c r="DO59" s="190"/>
      <c r="DP59" s="190"/>
      <c r="DQ59" s="190"/>
      <c r="DR59" s="190"/>
      <c r="DS59" s="190"/>
      <c r="DT59" s="190"/>
      <c r="DU59" s="190"/>
      <c r="DV59" s="190"/>
      <c r="DW59" s="190"/>
      <c r="DX59" s="190"/>
      <c r="DY59" s="190"/>
      <c r="DZ59" s="190"/>
      <c r="EA59" s="190"/>
      <c r="EB59" s="190"/>
      <c r="EC59" s="190"/>
      <c r="ED59" s="190"/>
      <c r="EE59" s="191"/>
      <c r="EM59" s="222"/>
      <c r="EN59" s="223"/>
      <c r="EO59" s="223"/>
      <c r="EP59" s="223"/>
      <c r="EQ59" s="223"/>
      <c r="ER59" s="223"/>
      <c r="ES59" s="223"/>
      <c r="ET59" s="224"/>
      <c r="EU59" s="222"/>
      <c r="EV59" s="223"/>
      <c r="EW59" s="223"/>
      <c r="EX59" s="223"/>
      <c r="EY59" s="223"/>
      <c r="EZ59" s="223"/>
      <c r="FA59" s="223"/>
      <c r="FB59" s="224"/>
      <c r="FC59" s="222"/>
      <c r="FD59" s="223"/>
      <c r="FE59" s="223"/>
      <c r="FF59" s="223"/>
      <c r="FG59" s="223"/>
      <c r="FH59" s="223"/>
      <c r="FI59" s="223"/>
      <c r="FJ59" s="224"/>
    </row>
    <row r="60" spans="12:166" ht="17.25" customHeight="1">
      <c r="L60" s="255"/>
      <c r="M60" s="256"/>
      <c r="N60" s="263"/>
      <c r="O60" s="264"/>
      <c r="P60" s="264"/>
      <c r="Q60" s="264"/>
      <c r="R60" s="264"/>
      <c r="S60" s="264"/>
      <c r="T60" s="264"/>
      <c r="U60" s="265"/>
      <c r="V60" s="263"/>
      <c r="W60" s="264"/>
      <c r="X60" s="264"/>
      <c r="Y60" s="264"/>
      <c r="Z60" s="264"/>
      <c r="AA60" s="264"/>
      <c r="AB60" s="265"/>
      <c r="AC60" s="263"/>
      <c r="AD60" s="264"/>
      <c r="AE60" s="264"/>
      <c r="AF60" s="264"/>
      <c r="AG60" s="264"/>
      <c r="AH60" s="264"/>
      <c r="AI60" s="265"/>
      <c r="AJ60" s="283"/>
      <c r="AK60" s="284"/>
      <c r="AL60" s="284"/>
      <c r="AM60" s="284"/>
      <c r="AN60" s="285"/>
      <c r="AO60" s="283"/>
      <c r="AP60" s="284"/>
      <c r="AQ60" s="284"/>
      <c r="AR60" s="284"/>
      <c r="AS60" s="284"/>
      <c r="AT60" s="284"/>
      <c r="AU60" s="284"/>
      <c r="AV60" s="285"/>
      <c r="AW60" s="283"/>
      <c r="AX60" s="284"/>
      <c r="AY60" s="284"/>
      <c r="AZ60" s="284"/>
      <c r="BA60" s="284"/>
      <c r="BB60" s="284"/>
      <c r="BC60" s="284"/>
      <c r="BD60" s="285"/>
      <c r="BJ60" s="44"/>
      <c r="BL60" s="194" t="s">
        <v>150</v>
      </c>
      <c r="BM60" s="195"/>
      <c r="BN60" s="195"/>
      <c r="BO60" s="195"/>
      <c r="BP60" s="195"/>
      <c r="BQ60" s="196"/>
      <c r="BR60" s="194" t="s">
        <v>151</v>
      </c>
      <c r="BS60" s="195"/>
      <c r="BT60" s="195"/>
      <c r="BU60" s="195"/>
      <c r="BV60" s="195"/>
      <c r="BW60" s="196"/>
      <c r="BX60" s="194" t="s">
        <v>152</v>
      </c>
      <c r="BY60" s="195"/>
      <c r="BZ60" s="195"/>
      <c r="CA60" s="195"/>
      <c r="CB60" s="195"/>
      <c r="CC60" s="196"/>
      <c r="CD60" s="194" t="s">
        <v>153</v>
      </c>
      <c r="CE60" s="195"/>
      <c r="CF60" s="195"/>
      <c r="CG60" s="195"/>
      <c r="CH60" s="195"/>
      <c r="CI60" s="196"/>
      <c r="CJ60" s="194" t="s">
        <v>154</v>
      </c>
      <c r="CK60" s="195"/>
      <c r="CL60" s="195"/>
      <c r="CM60" s="195"/>
      <c r="CN60" s="195"/>
      <c r="CO60" s="196"/>
      <c r="CP60" s="194" t="s">
        <v>155</v>
      </c>
      <c r="CQ60" s="195"/>
      <c r="CR60" s="195"/>
      <c r="CS60" s="195"/>
      <c r="CT60" s="195"/>
      <c r="CU60" s="196"/>
      <c r="CV60" s="194" t="s">
        <v>156</v>
      </c>
      <c r="CW60" s="195"/>
      <c r="CX60" s="195"/>
      <c r="CY60" s="195"/>
      <c r="CZ60" s="195"/>
      <c r="DA60" s="196"/>
      <c r="DB60" s="194" t="s">
        <v>157</v>
      </c>
      <c r="DC60" s="195"/>
      <c r="DD60" s="195"/>
      <c r="DE60" s="195"/>
      <c r="DF60" s="195"/>
      <c r="DG60" s="196"/>
      <c r="DH60" s="194" t="s">
        <v>158</v>
      </c>
      <c r="DI60" s="195"/>
      <c r="DJ60" s="195"/>
      <c r="DK60" s="195"/>
      <c r="DL60" s="195"/>
      <c r="DM60" s="196"/>
      <c r="DN60" s="194" t="s">
        <v>159</v>
      </c>
      <c r="DO60" s="195"/>
      <c r="DP60" s="195"/>
      <c r="DQ60" s="195"/>
      <c r="DR60" s="195"/>
      <c r="DS60" s="196"/>
      <c r="DT60" s="194" t="s">
        <v>160</v>
      </c>
      <c r="DU60" s="195"/>
      <c r="DV60" s="195"/>
      <c r="DW60" s="195"/>
      <c r="DX60" s="195"/>
      <c r="DY60" s="196"/>
      <c r="DZ60" s="194" t="s">
        <v>161</v>
      </c>
      <c r="EA60" s="195"/>
      <c r="EB60" s="195"/>
      <c r="EC60" s="195"/>
      <c r="ED60" s="195"/>
      <c r="EE60" s="196"/>
      <c r="EM60" s="225"/>
      <c r="EN60" s="226"/>
      <c r="EO60" s="226"/>
      <c r="EP60" s="226"/>
      <c r="EQ60" s="226"/>
      <c r="ER60" s="226"/>
      <c r="ES60" s="226"/>
      <c r="ET60" s="227"/>
      <c r="EU60" s="225"/>
      <c r="EV60" s="226"/>
      <c r="EW60" s="226"/>
      <c r="EX60" s="226"/>
      <c r="EY60" s="226"/>
      <c r="EZ60" s="226"/>
      <c r="FA60" s="226"/>
      <c r="FB60" s="227"/>
      <c r="FC60" s="225"/>
      <c r="FD60" s="226"/>
      <c r="FE60" s="226"/>
      <c r="FF60" s="226"/>
      <c r="FG60" s="226"/>
      <c r="FH60" s="226"/>
      <c r="FI60" s="226"/>
      <c r="FJ60" s="227"/>
    </row>
    <row r="61" spans="2:166" ht="17.25" customHeight="1">
      <c r="B61" s="197" t="s">
        <v>137</v>
      </c>
      <c r="C61" s="198"/>
      <c r="D61" s="198"/>
      <c r="E61" s="199"/>
      <c r="F61" s="47"/>
      <c r="G61" s="145" t="s">
        <v>128</v>
      </c>
      <c r="H61" s="146"/>
      <c r="I61" s="147"/>
      <c r="J61" s="59"/>
      <c r="L61" s="192"/>
      <c r="M61" s="193"/>
      <c r="N61" s="240"/>
      <c r="O61" s="241"/>
      <c r="P61" s="241"/>
      <c r="Q61" s="241"/>
      <c r="R61" s="241"/>
      <c r="S61" s="241"/>
      <c r="T61" s="241"/>
      <c r="U61" s="242"/>
      <c r="V61" s="240"/>
      <c r="W61" s="241"/>
      <c r="X61" s="241"/>
      <c r="Y61" s="241"/>
      <c r="Z61" s="241"/>
      <c r="AA61" s="241"/>
      <c r="AB61" s="242"/>
      <c r="AC61" s="240"/>
      <c r="AD61" s="241"/>
      <c r="AE61" s="241"/>
      <c r="AF61" s="241"/>
      <c r="AG61" s="241"/>
      <c r="AH61" s="241"/>
      <c r="AI61" s="242"/>
      <c r="AJ61" s="229"/>
      <c r="AK61" s="230"/>
      <c r="AL61" s="230"/>
      <c r="AM61" s="230"/>
      <c r="AN61" s="231"/>
      <c r="AO61" s="232"/>
      <c r="AP61" s="233"/>
      <c r="AQ61" s="233"/>
      <c r="AR61" s="233"/>
      <c r="AS61" s="233"/>
      <c r="AT61" s="233"/>
      <c r="AU61" s="233"/>
      <c r="AV61" s="234"/>
      <c r="AW61" s="232"/>
      <c r="AX61" s="233"/>
      <c r="AY61" s="233"/>
      <c r="AZ61" s="233"/>
      <c r="BA61" s="233"/>
      <c r="BB61" s="233"/>
      <c r="BC61" s="233"/>
      <c r="BD61" s="234"/>
      <c r="BG61" s="145" t="s">
        <v>141</v>
      </c>
      <c r="BH61" s="146"/>
      <c r="BI61" s="147"/>
      <c r="BJ61" s="59"/>
      <c r="BK61" s="33"/>
      <c r="BL61" s="232"/>
      <c r="BM61" s="233"/>
      <c r="BN61" s="233"/>
      <c r="BO61" s="233"/>
      <c r="BP61" s="233"/>
      <c r="BQ61" s="234"/>
      <c r="BR61" s="232"/>
      <c r="BS61" s="233"/>
      <c r="BT61" s="233"/>
      <c r="BU61" s="233"/>
      <c r="BV61" s="233"/>
      <c r="BW61" s="234"/>
      <c r="BX61" s="232"/>
      <c r="BY61" s="233"/>
      <c r="BZ61" s="233"/>
      <c r="CA61" s="233"/>
      <c r="CB61" s="233"/>
      <c r="CC61" s="234"/>
      <c r="CD61" s="232"/>
      <c r="CE61" s="233"/>
      <c r="CF61" s="233"/>
      <c r="CG61" s="233"/>
      <c r="CH61" s="233"/>
      <c r="CI61" s="234"/>
      <c r="CJ61" s="232"/>
      <c r="CK61" s="233"/>
      <c r="CL61" s="233"/>
      <c r="CM61" s="233"/>
      <c r="CN61" s="233"/>
      <c r="CO61" s="234"/>
      <c r="CP61" s="232"/>
      <c r="CQ61" s="233"/>
      <c r="CR61" s="233"/>
      <c r="CS61" s="233"/>
      <c r="CT61" s="233"/>
      <c r="CU61" s="234"/>
      <c r="CV61" s="232"/>
      <c r="CW61" s="233"/>
      <c r="CX61" s="233"/>
      <c r="CY61" s="233"/>
      <c r="CZ61" s="233"/>
      <c r="DA61" s="234"/>
      <c r="DB61" s="232"/>
      <c r="DC61" s="233"/>
      <c r="DD61" s="233"/>
      <c r="DE61" s="233"/>
      <c r="DF61" s="233"/>
      <c r="DG61" s="234"/>
      <c r="DH61" s="232"/>
      <c r="DI61" s="233"/>
      <c r="DJ61" s="233"/>
      <c r="DK61" s="233"/>
      <c r="DL61" s="233"/>
      <c r="DM61" s="234"/>
      <c r="DN61" s="232"/>
      <c r="DO61" s="233"/>
      <c r="DP61" s="233"/>
      <c r="DQ61" s="233"/>
      <c r="DR61" s="233"/>
      <c r="DS61" s="234"/>
      <c r="DT61" s="232"/>
      <c r="DU61" s="233"/>
      <c r="DV61" s="233"/>
      <c r="DW61" s="233"/>
      <c r="DX61" s="233"/>
      <c r="DY61" s="234"/>
      <c r="DZ61" s="232"/>
      <c r="EA61" s="233"/>
      <c r="EB61" s="233"/>
      <c r="EC61" s="233"/>
      <c r="ED61" s="233"/>
      <c r="EE61" s="234"/>
      <c r="EH61" s="145" t="s">
        <v>163</v>
      </c>
      <c r="EI61" s="146"/>
      <c r="EJ61" s="147"/>
      <c r="EK61" s="59"/>
      <c r="EL61" s="33"/>
      <c r="EM61" s="213"/>
      <c r="EN61" s="214"/>
      <c r="EO61" s="214"/>
      <c r="EP61" s="214"/>
      <c r="EQ61" s="214"/>
      <c r="ER61" s="214"/>
      <c r="ES61" s="214"/>
      <c r="ET61" s="215"/>
      <c r="EU61" s="213"/>
      <c r="EV61" s="214"/>
      <c r="EW61" s="214"/>
      <c r="EX61" s="214"/>
      <c r="EY61" s="214"/>
      <c r="EZ61" s="214"/>
      <c r="FA61" s="214"/>
      <c r="FB61" s="215"/>
      <c r="FC61" s="213"/>
      <c r="FD61" s="214"/>
      <c r="FE61" s="214"/>
      <c r="FF61" s="214"/>
      <c r="FG61" s="214"/>
      <c r="FH61" s="214"/>
      <c r="FI61" s="214"/>
      <c r="FJ61" s="215"/>
    </row>
    <row r="62" spans="2:166" ht="17.25" customHeight="1">
      <c r="B62" s="386"/>
      <c r="C62" s="387"/>
      <c r="D62" s="387"/>
      <c r="E62" s="388"/>
      <c r="F62" s="48"/>
      <c r="G62" s="45"/>
      <c r="H62" s="45"/>
      <c r="I62" s="45"/>
      <c r="L62" s="249"/>
      <c r="M62" s="250"/>
      <c r="N62" s="246"/>
      <c r="O62" s="247"/>
      <c r="P62" s="247"/>
      <c r="Q62" s="247"/>
      <c r="R62" s="247"/>
      <c r="S62" s="247"/>
      <c r="T62" s="247"/>
      <c r="U62" s="248"/>
      <c r="V62" s="246"/>
      <c r="W62" s="247"/>
      <c r="X62" s="247"/>
      <c r="Y62" s="247"/>
      <c r="Z62" s="247"/>
      <c r="AA62" s="247"/>
      <c r="AB62" s="248"/>
      <c r="AC62" s="246"/>
      <c r="AD62" s="247"/>
      <c r="AE62" s="247"/>
      <c r="AF62" s="247"/>
      <c r="AG62" s="247"/>
      <c r="AH62" s="247"/>
      <c r="AI62" s="248"/>
      <c r="AJ62" s="243"/>
      <c r="AK62" s="244"/>
      <c r="AL62" s="244"/>
      <c r="AM62" s="244"/>
      <c r="AN62" s="245"/>
      <c r="AO62" s="236"/>
      <c r="AP62" s="237"/>
      <c r="AQ62" s="237"/>
      <c r="AR62" s="237"/>
      <c r="AS62" s="237"/>
      <c r="AT62" s="237"/>
      <c r="AU62" s="237"/>
      <c r="AV62" s="238"/>
      <c r="AW62" s="236"/>
      <c r="AX62" s="237"/>
      <c r="AY62" s="237"/>
      <c r="AZ62" s="237"/>
      <c r="BA62" s="237"/>
      <c r="BB62" s="237"/>
      <c r="BC62" s="237"/>
      <c r="BD62" s="238"/>
      <c r="BG62" s="45"/>
      <c r="BH62" s="45"/>
      <c r="BI62" s="45"/>
      <c r="BJ62" s="43"/>
      <c r="BK62" s="53"/>
      <c r="BL62" s="236"/>
      <c r="BM62" s="237"/>
      <c r="BN62" s="237"/>
      <c r="BO62" s="237"/>
      <c r="BP62" s="237"/>
      <c r="BQ62" s="238"/>
      <c r="BR62" s="236"/>
      <c r="BS62" s="237"/>
      <c r="BT62" s="237"/>
      <c r="BU62" s="237"/>
      <c r="BV62" s="237"/>
      <c r="BW62" s="238"/>
      <c r="BX62" s="236"/>
      <c r="BY62" s="237"/>
      <c r="BZ62" s="237"/>
      <c r="CA62" s="237"/>
      <c r="CB62" s="237"/>
      <c r="CC62" s="238"/>
      <c r="CD62" s="236"/>
      <c r="CE62" s="237"/>
      <c r="CF62" s="237"/>
      <c r="CG62" s="237"/>
      <c r="CH62" s="237"/>
      <c r="CI62" s="238"/>
      <c r="CJ62" s="236"/>
      <c r="CK62" s="237"/>
      <c r="CL62" s="237"/>
      <c r="CM62" s="237"/>
      <c r="CN62" s="237"/>
      <c r="CO62" s="238"/>
      <c r="CP62" s="236"/>
      <c r="CQ62" s="237"/>
      <c r="CR62" s="237"/>
      <c r="CS62" s="237"/>
      <c r="CT62" s="237"/>
      <c r="CU62" s="238"/>
      <c r="CV62" s="236"/>
      <c r="CW62" s="237"/>
      <c r="CX62" s="237"/>
      <c r="CY62" s="237"/>
      <c r="CZ62" s="237"/>
      <c r="DA62" s="238"/>
      <c r="DB62" s="236"/>
      <c r="DC62" s="237"/>
      <c r="DD62" s="237"/>
      <c r="DE62" s="237"/>
      <c r="DF62" s="237"/>
      <c r="DG62" s="238"/>
      <c r="DH62" s="236"/>
      <c r="DI62" s="237"/>
      <c r="DJ62" s="237"/>
      <c r="DK62" s="237"/>
      <c r="DL62" s="237"/>
      <c r="DM62" s="238"/>
      <c r="DN62" s="236"/>
      <c r="DO62" s="237"/>
      <c r="DP62" s="237"/>
      <c r="DQ62" s="237"/>
      <c r="DR62" s="237"/>
      <c r="DS62" s="238"/>
      <c r="DT62" s="236"/>
      <c r="DU62" s="237"/>
      <c r="DV62" s="237"/>
      <c r="DW62" s="237"/>
      <c r="DX62" s="237"/>
      <c r="DY62" s="238"/>
      <c r="DZ62" s="236"/>
      <c r="EA62" s="237"/>
      <c r="EB62" s="237"/>
      <c r="EC62" s="237"/>
      <c r="ED62" s="237"/>
      <c r="EE62" s="238"/>
      <c r="EH62" s="45"/>
      <c r="EI62" s="45"/>
      <c r="EJ62" s="45"/>
      <c r="EK62" s="43"/>
      <c r="EL62" s="53"/>
      <c r="EM62" s="216"/>
      <c r="EN62" s="217"/>
      <c r="EO62" s="217"/>
      <c r="EP62" s="217"/>
      <c r="EQ62" s="217"/>
      <c r="ER62" s="217"/>
      <c r="ES62" s="217"/>
      <c r="ET62" s="218"/>
      <c r="EU62" s="216"/>
      <c r="EV62" s="217"/>
      <c r="EW62" s="217"/>
      <c r="EX62" s="217"/>
      <c r="EY62" s="217"/>
      <c r="EZ62" s="217"/>
      <c r="FA62" s="217"/>
      <c r="FB62" s="218"/>
      <c r="FC62" s="216"/>
      <c r="FD62" s="217"/>
      <c r="FE62" s="217"/>
      <c r="FF62" s="217"/>
      <c r="FG62" s="217"/>
      <c r="FH62" s="217"/>
      <c r="FI62" s="217"/>
      <c r="FJ62" s="218"/>
    </row>
    <row r="63" spans="2:166" ht="17.25" customHeight="1">
      <c r="B63" s="386"/>
      <c r="C63" s="387"/>
      <c r="D63" s="387"/>
      <c r="E63" s="388"/>
      <c r="F63" s="47"/>
      <c r="G63" s="145" t="s">
        <v>129</v>
      </c>
      <c r="H63" s="146"/>
      <c r="I63" s="147"/>
      <c r="J63" s="59"/>
      <c r="L63" s="192"/>
      <c r="M63" s="193"/>
      <c r="N63" s="240"/>
      <c r="O63" s="241"/>
      <c r="P63" s="241"/>
      <c r="Q63" s="241"/>
      <c r="R63" s="241"/>
      <c r="S63" s="241"/>
      <c r="T63" s="241"/>
      <c r="U63" s="242"/>
      <c r="V63" s="240"/>
      <c r="W63" s="241"/>
      <c r="X63" s="241"/>
      <c r="Y63" s="241"/>
      <c r="Z63" s="241"/>
      <c r="AA63" s="241"/>
      <c r="AB63" s="242"/>
      <c r="AC63" s="240"/>
      <c r="AD63" s="241"/>
      <c r="AE63" s="241"/>
      <c r="AF63" s="241"/>
      <c r="AG63" s="241"/>
      <c r="AH63" s="241"/>
      <c r="AI63" s="242"/>
      <c r="AJ63" s="229"/>
      <c r="AK63" s="230"/>
      <c r="AL63" s="230"/>
      <c r="AM63" s="230"/>
      <c r="AN63" s="231"/>
      <c r="AO63" s="232"/>
      <c r="AP63" s="233"/>
      <c r="AQ63" s="233"/>
      <c r="AR63" s="233"/>
      <c r="AS63" s="233"/>
      <c r="AT63" s="233"/>
      <c r="AU63" s="233"/>
      <c r="AV63" s="234"/>
      <c r="AW63" s="232"/>
      <c r="AX63" s="233"/>
      <c r="AY63" s="233"/>
      <c r="AZ63" s="233"/>
      <c r="BA63" s="233"/>
      <c r="BB63" s="233"/>
      <c r="BC63" s="233"/>
      <c r="BD63" s="234"/>
      <c r="BG63" s="145" t="s">
        <v>142</v>
      </c>
      <c r="BH63" s="146"/>
      <c r="BI63" s="147"/>
      <c r="BJ63" s="59"/>
      <c r="BK63" s="33"/>
      <c r="BL63" s="232"/>
      <c r="BM63" s="233"/>
      <c r="BN63" s="233"/>
      <c r="BO63" s="233"/>
      <c r="BP63" s="233"/>
      <c r="BQ63" s="234"/>
      <c r="BR63" s="232"/>
      <c r="BS63" s="233"/>
      <c r="BT63" s="233"/>
      <c r="BU63" s="233"/>
      <c r="BV63" s="233"/>
      <c r="BW63" s="234"/>
      <c r="BX63" s="232"/>
      <c r="BY63" s="233"/>
      <c r="BZ63" s="233"/>
      <c r="CA63" s="233"/>
      <c r="CB63" s="233"/>
      <c r="CC63" s="234"/>
      <c r="CD63" s="232"/>
      <c r="CE63" s="233"/>
      <c r="CF63" s="233"/>
      <c r="CG63" s="233"/>
      <c r="CH63" s="233"/>
      <c r="CI63" s="234"/>
      <c r="CJ63" s="232"/>
      <c r="CK63" s="233"/>
      <c r="CL63" s="233"/>
      <c r="CM63" s="233"/>
      <c r="CN63" s="233"/>
      <c r="CO63" s="234"/>
      <c r="CP63" s="232"/>
      <c r="CQ63" s="233"/>
      <c r="CR63" s="233"/>
      <c r="CS63" s="233"/>
      <c r="CT63" s="233"/>
      <c r="CU63" s="234"/>
      <c r="CV63" s="232"/>
      <c r="CW63" s="233"/>
      <c r="CX63" s="233"/>
      <c r="CY63" s="233"/>
      <c r="CZ63" s="233"/>
      <c r="DA63" s="234"/>
      <c r="DB63" s="232"/>
      <c r="DC63" s="233"/>
      <c r="DD63" s="233"/>
      <c r="DE63" s="233"/>
      <c r="DF63" s="233"/>
      <c r="DG63" s="234"/>
      <c r="DH63" s="232"/>
      <c r="DI63" s="233"/>
      <c r="DJ63" s="233"/>
      <c r="DK63" s="233"/>
      <c r="DL63" s="233"/>
      <c r="DM63" s="234"/>
      <c r="DN63" s="232"/>
      <c r="DO63" s="233"/>
      <c r="DP63" s="233"/>
      <c r="DQ63" s="233"/>
      <c r="DR63" s="233"/>
      <c r="DS63" s="234"/>
      <c r="DT63" s="232"/>
      <c r="DU63" s="233"/>
      <c r="DV63" s="233"/>
      <c r="DW63" s="233"/>
      <c r="DX63" s="233"/>
      <c r="DY63" s="234"/>
      <c r="DZ63" s="232"/>
      <c r="EA63" s="233"/>
      <c r="EB63" s="233"/>
      <c r="EC63" s="233"/>
      <c r="ED63" s="233"/>
      <c r="EE63" s="234"/>
      <c r="EH63" s="145" t="s">
        <v>164</v>
      </c>
      <c r="EI63" s="146"/>
      <c r="EJ63" s="147"/>
      <c r="EK63" s="59"/>
      <c r="EL63" s="33"/>
      <c r="EM63" s="213"/>
      <c r="EN63" s="214"/>
      <c r="EO63" s="214"/>
      <c r="EP63" s="214"/>
      <c r="EQ63" s="214"/>
      <c r="ER63" s="214"/>
      <c r="ES63" s="214"/>
      <c r="ET63" s="215"/>
      <c r="EU63" s="213"/>
      <c r="EV63" s="214"/>
      <c r="EW63" s="214"/>
      <c r="EX63" s="214"/>
      <c r="EY63" s="214"/>
      <c r="EZ63" s="214"/>
      <c r="FA63" s="214"/>
      <c r="FB63" s="215"/>
      <c r="FC63" s="213"/>
      <c r="FD63" s="214"/>
      <c r="FE63" s="214"/>
      <c r="FF63" s="214"/>
      <c r="FG63" s="214"/>
      <c r="FH63" s="214"/>
      <c r="FI63" s="214"/>
      <c r="FJ63" s="215"/>
    </row>
    <row r="64" spans="2:166" ht="17.25" customHeight="1">
      <c r="B64" s="386"/>
      <c r="C64" s="387"/>
      <c r="D64" s="387"/>
      <c r="E64" s="388"/>
      <c r="F64" s="48"/>
      <c r="G64" s="45"/>
      <c r="H64" s="45"/>
      <c r="I64" s="45"/>
      <c r="L64" s="249"/>
      <c r="M64" s="250"/>
      <c r="N64" s="246"/>
      <c r="O64" s="247"/>
      <c r="P64" s="247"/>
      <c r="Q64" s="247"/>
      <c r="R64" s="247"/>
      <c r="S64" s="247"/>
      <c r="T64" s="247"/>
      <c r="U64" s="248"/>
      <c r="V64" s="246"/>
      <c r="W64" s="247"/>
      <c r="X64" s="247"/>
      <c r="Y64" s="247"/>
      <c r="Z64" s="247"/>
      <c r="AA64" s="247"/>
      <c r="AB64" s="248"/>
      <c r="AC64" s="246"/>
      <c r="AD64" s="247"/>
      <c r="AE64" s="247"/>
      <c r="AF64" s="247"/>
      <c r="AG64" s="247"/>
      <c r="AH64" s="247"/>
      <c r="AI64" s="248"/>
      <c r="AJ64" s="243"/>
      <c r="AK64" s="244"/>
      <c r="AL64" s="244"/>
      <c r="AM64" s="244"/>
      <c r="AN64" s="245"/>
      <c r="AO64" s="236"/>
      <c r="AP64" s="237"/>
      <c r="AQ64" s="237"/>
      <c r="AR64" s="237"/>
      <c r="AS64" s="237"/>
      <c r="AT64" s="237"/>
      <c r="AU64" s="237"/>
      <c r="AV64" s="238"/>
      <c r="AW64" s="236"/>
      <c r="AX64" s="237"/>
      <c r="AY64" s="237"/>
      <c r="AZ64" s="237"/>
      <c r="BA64" s="237"/>
      <c r="BB64" s="237"/>
      <c r="BC64" s="237"/>
      <c r="BD64" s="238"/>
      <c r="BG64" s="45"/>
      <c r="BH64" s="45"/>
      <c r="BI64" s="45"/>
      <c r="BJ64" s="43"/>
      <c r="BK64" s="53"/>
      <c r="BL64" s="236"/>
      <c r="BM64" s="237"/>
      <c r="BN64" s="237"/>
      <c r="BO64" s="237"/>
      <c r="BP64" s="237"/>
      <c r="BQ64" s="238"/>
      <c r="BR64" s="236"/>
      <c r="BS64" s="237"/>
      <c r="BT64" s="237"/>
      <c r="BU64" s="237"/>
      <c r="BV64" s="237"/>
      <c r="BW64" s="238"/>
      <c r="BX64" s="236"/>
      <c r="BY64" s="237"/>
      <c r="BZ64" s="237"/>
      <c r="CA64" s="237"/>
      <c r="CB64" s="237"/>
      <c r="CC64" s="238"/>
      <c r="CD64" s="236"/>
      <c r="CE64" s="237"/>
      <c r="CF64" s="237"/>
      <c r="CG64" s="237"/>
      <c r="CH64" s="237"/>
      <c r="CI64" s="238"/>
      <c r="CJ64" s="236"/>
      <c r="CK64" s="237"/>
      <c r="CL64" s="237"/>
      <c r="CM64" s="237"/>
      <c r="CN64" s="237"/>
      <c r="CO64" s="238"/>
      <c r="CP64" s="236"/>
      <c r="CQ64" s="237"/>
      <c r="CR64" s="237"/>
      <c r="CS64" s="237"/>
      <c r="CT64" s="237"/>
      <c r="CU64" s="238"/>
      <c r="CV64" s="236"/>
      <c r="CW64" s="237"/>
      <c r="CX64" s="237"/>
      <c r="CY64" s="237"/>
      <c r="CZ64" s="237"/>
      <c r="DA64" s="238"/>
      <c r="DB64" s="236"/>
      <c r="DC64" s="237"/>
      <c r="DD64" s="237"/>
      <c r="DE64" s="237"/>
      <c r="DF64" s="237"/>
      <c r="DG64" s="238"/>
      <c r="DH64" s="236"/>
      <c r="DI64" s="237"/>
      <c r="DJ64" s="237"/>
      <c r="DK64" s="237"/>
      <c r="DL64" s="237"/>
      <c r="DM64" s="238"/>
      <c r="DN64" s="236"/>
      <c r="DO64" s="237"/>
      <c r="DP64" s="237"/>
      <c r="DQ64" s="237"/>
      <c r="DR64" s="237"/>
      <c r="DS64" s="238"/>
      <c r="DT64" s="236"/>
      <c r="DU64" s="237"/>
      <c r="DV64" s="237"/>
      <c r="DW64" s="237"/>
      <c r="DX64" s="237"/>
      <c r="DY64" s="238"/>
      <c r="DZ64" s="236"/>
      <c r="EA64" s="237"/>
      <c r="EB64" s="237"/>
      <c r="EC64" s="237"/>
      <c r="ED64" s="237"/>
      <c r="EE64" s="238"/>
      <c r="EH64" s="45"/>
      <c r="EI64" s="45"/>
      <c r="EJ64" s="45"/>
      <c r="EK64" s="43"/>
      <c r="EL64" s="53"/>
      <c r="EM64" s="216"/>
      <c r="EN64" s="217"/>
      <c r="EO64" s="217"/>
      <c r="EP64" s="217"/>
      <c r="EQ64" s="217"/>
      <c r="ER64" s="217"/>
      <c r="ES64" s="217"/>
      <c r="ET64" s="218"/>
      <c r="EU64" s="216"/>
      <c r="EV64" s="217"/>
      <c r="EW64" s="217"/>
      <c r="EX64" s="217"/>
      <c r="EY64" s="217"/>
      <c r="EZ64" s="217"/>
      <c r="FA64" s="217"/>
      <c r="FB64" s="218"/>
      <c r="FC64" s="216"/>
      <c r="FD64" s="217"/>
      <c r="FE64" s="217"/>
      <c r="FF64" s="217"/>
      <c r="FG64" s="217"/>
      <c r="FH64" s="217"/>
      <c r="FI64" s="217"/>
      <c r="FJ64" s="218"/>
    </row>
    <row r="65" spans="2:166" ht="17.25" customHeight="1">
      <c r="B65" s="386"/>
      <c r="C65" s="387"/>
      <c r="D65" s="387"/>
      <c r="E65" s="388"/>
      <c r="F65" s="47"/>
      <c r="G65" s="145" t="s">
        <v>130</v>
      </c>
      <c r="H65" s="146"/>
      <c r="I65" s="147"/>
      <c r="J65" s="59"/>
      <c r="L65" s="192"/>
      <c r="M65" s="193"/>
      <c r="N65" s="240"/>
      <c r="O65" s="241"/>
      <c r="P65" s="241"/>
      <c r="Q65" s="241"/>
      <c r="R65" s="241"/>
      <c r="S65" s="241"/>
      <c r="T65" s="241"/>
      <c r="U65" s="242"/>
      <c r="V65" s="240"/>
      <c r="W65" s="241"/>
      <c r="X65" s="241"/>
      <c r="Y65" s="241"/>
      <c r="Z65" s="241"/>
      <c r="AA65" s="241"/>
      <c r="AB65" s="242"/>
      <c r="AC65" s="240"/>
      <c r="AD65" s="241"/>
      <c r="AE65" s="241"/>
      <c r="AF65" s="241"/>
      <c r="AG65" s="241"/>
      <c r="AH65" s="241"/>
      <c r="AI65" s="242"/>
      <c r="AJ65" s="229"/>
      <c r="AK65" s="230"/>
      <c r="AL65" s="230"/>
      <c r="AM65" s="230"/>
      <c r="AN65" s="231"/>
      <c r="AO65" s="232"/>
      <c r="AP65" s="233"/>
      <c r="AQ65" s="233"/>
      <c r="AR65" s="233"/>
      <c r="AS65" s="233"/>
      <c r="AT65" s="233"/>
      <c r="AU65" s="233"/>
      <c r="AV65" s="234"/>
      <c r="AW65" s="232"/>
      <c r="AX65" s="233"/>
      <c r="AY65" s="233"/>
      <c r="AZ65" s="233"/>
      <c r="BA65" s="233"/>
      <c r="BB65" s="233"/>
      <c r="BC65" s="233"/>
      <c r="BD65" s="234"/>
      <c r="BG65" s="145" t="s">
        <v>143</v>
      </c>
      <c r="BH65" s="146"/>
      <c r="BI65" s="147"/>
      <c r="BJ65" s="59"/>
      <c r="BK65" s="33"/>
      <c r="BL65" s="232"/>
      <c r="BM65" s="233"/>
      <c r="BN65" s="233"/>
      <c r="BO65" s="233"/>
      <c r="BP65" s="233"/>
      <c r="BQ65" s="234"/>
      <c r="BR65" s="232"/>
      <c r="BS65" s="233"/>
      <c r="BT65" s="233"/>
      <c r="BU65" s="233"/>
      <c r="BV65" s="233"/>
      <c r="BW65" s="234"/>
      <c r="BX65" s="232"/>
      <c r="BY65" s="233"/>
      <c r="BZ65" s="233"/>
      <c r="CA65" s="233"/>
      <c r="CB65" s="233"/>
      <c r="CC65" s="234"/>
      <c r="CD65" s="232"/>
      <c r="CE65" s="233"/>
      <c r="CF65" s="233"/>
      <c r="CG65" s="233"/>
      <c r="CH65" s="233"/>
      <c r="CI65" s="234"/>
      <c r="CJ65" s="232"/>
      <c r="CK65" s="233"/>
      <c r="CL65" s="233"/>
      <c r="CM65" s="233"/>
      <c r="CN65" s="233"/>
      <c r="CO65" s="234"/>
      <c r="CP65" s="232"/>
      <c r="CQ65" s="233"/>
      <c r="CR65" s="233"/>
      <c r="CS65" s="233"/>
      <c r="CT65" s="233"/>
      <c r="CU65" s="234"/>
      <c r="CV65" s="232"/>
      <c r="CW65" s="233"/>
      <c r="CX65" s="233"/>
      <c r="CY65" s="233"/>
      <c r="CZ65" s="233"/>
      <c r="DA65" s="234"/>
      <c r="DB65" s="232"/>
      <c r="DC65" s="233"/>
      <c r="DD65" s="233"/>
      <c r="DE65" s="233"/>
      <c r="DF65" s="233"/>
      <c r="DG65" s="234"/>
      <c r="DH65" s="232"/>
      <c r="DI65" s="233"/>
      <c r="DJ65" s="233"/>
      <c r="DK65" s="233"/>
      <c r="DL65" s="233"/>
      <c r="DM65" s="234"/>
      <c r="DN65" s="232"/>
      <c r="DO65" s="233"/>
      <c r="DP65" s="233"/>
      <c r="DQ65" s="233"/>
      <c r="DR65" s="233"/>
      <c r="DS65" s="234"/>
      <c r="DT65" s="232"/>
      <c r="DU65" s="233"/>
      <c r="DV65" s="233"/>
      <c r="DW65" s="233"/>
      <c r="DX65" s="233"/>
      <c r="DY65" s="234"/>
      <c r="DZ65" s="232"/>
      <c r="EA65" s="233"/>
      <c r="EB65" s="233"/>
      <c r="EC65" s="233"/>
      <c r="ED65" s="233"/>
      <c r="EE65" s="234"/>
      <c r="EH65" s="145" t="s">
        <v>165</v>
      </c>
      <c r="EI65" s="146"/>
      <c r="EJ65" s="147"/>
      <c r="EK65" s="59"/>
      <c r="EL65" s="33"/>
      <c r="EM65" s="213"/>
      <c r="EN65" s="214"/>
      <c r="EO65" s="214"/>
      <c r="EP65" s="214"/>
      <c r="EQ65" s="214"/>
      <c r="ER65" s="214"/>
      <c r="ES65" s="214"/>
      <c r="ET65" s="215"/>
      <c r="EU65" s="213"/>
      <c r="EV65" s="214"/>
      <c r="EW65" s="214"/>
      <c r="EX65" s="214"/>
      <c r="EY65" s="214"/>
      <c r="EZ65" s="214"/>
      <c r="FA65" s="214"/>
      <c r="FB65" s="215"/>
      <c r="FC65" s="213"/>
      <c r="FD65" s="214"/>
      <c r="FE65" s="214"/>
      <c r="FF65" s="214"/>
      <c r="FG65" s="214"/>
      <c r="FH65" s="214"/>
      <c r="FI65" s="214"/>
      <c r="FJ65" s="215"/>
    </row>
    <row r="66" spans="2:166" ht="17.25" customHeight="1">
      <c r="B66" s="386"/>
      <c r="C66" s="387"/>
      <c r="D66" s="387"/>
      <c r="E66" s="388"/>
      <c r="F66" s="48"/>
      <c r="G66" s="45"/>
      <c r="H66" s="45"/>
      <c r="I66" s="45"/>
      <c r="L66" s="249"/>
      <c r="M66" s="250"/>
      <c r="N66" s="246"/>
      <c r="O66" s="247"/>
      <c r="P66" s="247"/>
      <c r="Q66" s="247"/>
      <c r="R66" s="247"/>
      <c r="S66" s="247"/>
      <c r="T66" s="247"/>
      <c r="U66" s="248"/>
      <c r="V66" s="246"/>
      <c r="W66" s="247"/>
      <c r="X66" s="247"/>
      <c r="Y66" s="247"/>
      <c r="Z66" s="247"/>
      <c r="AA66" s="247"/>
      <c r="AB66" s="248"/>
      <c r="AC66" s="246"/>
      <c r="AD66" s="247"/>
      <c r="AE66" s="247"/>
      <c r="AF66" s="247"/>
      <c r="AG66" s="247"/>
      <c r="AH66" s="247"/>
      <c r="AI66" s="248"/>
      <c r="AJ66" s="243"/>
      <c r="AK66" s="244"/>
      <c r="AL66" s="244"/>
      <c r="AM66" s="244"/>
      <c r="AN66" s="245"/>
      <c r="AO66" s="236"/>
      <c r="AP66" s="237"/>
      <c r="AQ66" s="237"/>
      <c r="AR66" s="237"/>
      <c r="AS66" s="237"/>
      <c r="AT66" s="237"/>
      <c r="AU66" s="237"/>
      <c r="AV66" s="238"/>
      <c r="AW66" s="236"/>
      <c r="AX66" s="237"/>
      <c r="AY66" s="237"/>
      <c r="AZ66" s="237"/>
      <c r="BA66" s="237"/>
      <c r="BB66" s="237"/>
      <c r="BC66" s="237"/>
      <c r="BD66" s="238"/>
      <c r="BG66" s="45"/>
      <c r="BH66" s="45"/>
      <c r="BI66" s="45"/>
      <c r="BJ66" s="43"/>
      <c r="BK66" s="53"/>
      <c r="BL66" s="236"/>
      <c r="BM66" s="237"/>
      <c r="BN66" s="237"/>
      <c r="BO66" s="237"/>
      <c r="BP66" s="237"/>
      <c r="BQ66" s="238"/>
      <c r="BR66" s="236"/>
      <c r="BS66" s="237"/>
      <c r="BT66" s="237"/>
      <c r="BU66" s="237"/>
      <c r="BV66" s="237"/>
      <c r="BW66" s="238"/>
      <c r="BX66" s="236"/>
      <c r="BY66" s="237"/>
      <c r="BZ66" s="237"/>
      <c r="CA66" s="237"/>
      <c r="CB66" s="237"/>
      <c r="CC66" s="238"/>
      <c r="CD66" s="236"/>
      <c r="CE66" s="237"/>
      <c r="CF66" s="237"/>
      <c r="CG66" s="237"/>
      <c r="CH66" s="237"/>
      <c r="CI66" s="238"/>
      <c r="CJ66" s="236"/>
      <c r="CK66" s="237"/>
      <c r="CL66" s="237"/>
      <c r="CM66" s="237"/>
      <c r="CN66" s="237"/>
      <c r="CO66" s="238"/>
      <c r="CP66" s="236"/>
      <c r="CQ66" s="237"/>
      <c r="CR66" s="237"/>
      <c r="CS66" s="237"/>
      <c r="CT66" s="237"/>
      <c r="CU66" s="238"/>
      <c r="CV66" s="236"/>
      <c r="CW66" s="237"/>
      <c r="CX66" s="237"/>
      <c r="CY66" s="237"/>
      <c r="CZ66" s="237"/>
      <c r="DA66" s="238"/>
      <c r="DB66" s="236"/>
      <c r="DC66" s="237"/>
      <c r="DD66" s="237"/>
      <c r="DE66" s="237"/>
      <c r="DF66" s="237"/>
      <c r="DG66" s="238"/>
      <c r="DH66" s="236"/>
      <c r="DI66" s="237"/>
      <c r="DJ66" s="237"/>
      <c r="DK66" s="237"/>
      <c r="DL66" s="237"/>
      <c r="DM66" s="238"/>
      <c r="DN66" s="236"/>
      <c r="DO66" s="237"/>
      <c r="DP66" s="237"/>
      <c r="DQ66" s="237"/>
      <c r="DR66" s="237"/>
      <c r="DS66" s="238"/>
      <c r="DT66" s="236"/>
      <c r="DU66" s="237"/>
      <c r="DV66" s="237"/>
      <c r="DW66" s="237"/>
      <c r="DX66" s="237"/>
      <c r="DY66" s="238"/>
      <c r="DZ66" s="236"/>
      <c r="EA66" s="237"/>
      <c r="EB66" s="237"/>
      <c r="EC66" s="237"/>
      <c r="ED66" s="237"/>
      <c r="EE66" s="238"/>
      <c r="EH66" s="45"/>
      <c r="EI66" s="45"/>
      <c r="EJ66" s="45"/>
      <c r="EK66" s="43"/>
      <c r="EL66" s="53"/>
      <c r="EM66" s="216"/>
      <c r="EN66" s="217"/>
      <c r="EO66" s="217"/>
      <c r="EP66" s="217"/>
      <c r="EQ66" s="217"/>
      <c r="ER66" s="217"/>
      <c r="ES66" s="217"/>
      <c r="ET66" s="218"/>
      <c r="EU66" s="216"/>
      <c r="EV66" s="217"/>
      <c r="EW66" s="217"/>
      <c r="EX66" s="217"/>
      <c r="EY66" s="217"/>
      <c r="EZ66" s="217"/>
      <c r="FA66" s="217"/>
      <c r="FB66" s="218"/>
      <c r="FC66" s="216"/>
      <c r="FD66" s="217"/>
      <c r="FE66" s="217"/>
      <c r="FF66" s="217"/>
      <c r="FG66" s="217"/>
      <c r="FH66" s="217"/>
      <c r="FI66" s="217"/>
      <c r="FJ66" s="218"/>
    </row>
    <row r="67" spans="2:166" ht="17.25" customHeight="1">
      <c r="B67" s="386"/>
      <c r="C67" s="387"/>
      <c r="D67" s="387"/>
      <c r="E67" s="388"/>
      <c r="F67" s="47"/>
      <c r="G67" s="145" t="s">
        <v>131</v>
      </c>
      <c r="H67" s="146"/>
      <c r="I67" s="147"/>
      <c r="J67" s="59"/>
      <c r="L67" s="192"/>
      <c r="M67" s="193"/>
      <c r="N67" s="240"/>
      <c r="O67" s="241"/>
      <c r="P67" s="241"/>
      <c r="Q67" s="241"/>
      <c r="R67" s="241"/>
      <c r="S67" s="241"/>
      <c r="T67" s="241"/>
      <c r="U67" s="242"/>
      <c r="V67" s="240"/>
      <c r="W67" s="241"/>
      <c r="X67" s="241"/>
      <c r="Y67" s="241"/>
      <c r="Z67" s="241"/>
      <c r="AA67" s="241"/>
      <c r="AB67" s="242"/>
      <c r="AC67" s="240"/>
      <c r="AD67" s="241"/>
      <c r="AE67" s="241"/>
      <c r="AF67" s="241"/>
      <c r="AG67" s="241"/>
      <c r="AH67" s="241"/>
      <c r="AI67" s="242"/>
      <c r="AJ67" s="229"/>
      <c r="AK67" s="230"/>
      <c r="AL67" s="230"/>
      <c r="AM67" s="230"/>
      <c r="AN67" s="231"/>
      <c r="AO67" s="232"/>
      <c r="AP67" s="233"/>
      <c r="AQ67" s="233"/>
      <c r="AR67" s="233"/>
      <c r="AS67" s="233"/>
      <c r="AT67" s="233"/>
      <c r="AU67" s="233"/>
      <c r="AV67" s="234"/>
      <c r="AW67" s="232"/>
      <c r="AX67" s="233"/>
      <c r="AY67" s="233"/>
      <c r="AZ67" s="233"/>
      <c r="BA67" s="233"/>
      <c r="BB67" s="233"/>
      <c r="BC67" s="233"/>
      <c r="BD67" s="234"/>
      <c r="BG67" s="145" t="s">
        <v>144</v>
      </c>
      <c r="BH67" s="146"/>
      <c r="BI67" s="147"/>
      <c r="BJ67" s="59"/>
      <c r="BK67" s="33"/>
      <c r="BL67" s="232"/>
      <c r="BM67" s="233"/>
      <c r="BN67" s="233"/>
      <c r="BO67" s="233"/>
      <c r="BP67" s="233"/>
      <c r="BQ67" s="234"/>
      <c r="BR67" s="232"/>
      <c r="BS67" s="233"/>
      <c r="BT67" s="233"/>
      <c r="BU67" s="233"/>
      <c r="BV67" s="233"/>
      <c r="BW67" s="234"/>
      <c r="BX67" s="232"/>
      <c r="BY67" s="233"/>
      <c r="BZ67" s="233"/>
      <c r="CA67" s="233"/>
      <c r="CB67" s="233"/>
      <c r="CC67" s="234"/>
      <c r="CD67" s="232"/>
      <c r="CE67" s="233"/>
      <c r="CF67" s="233"/>
      <c r="CG67" s="233"/>
      <c r="CH67" s="233"/>
      <c r="CI67" s="234"/>
      <c r="CJ67" s="232"/>
      <c r="CK67" s="233"/>
      <c r="CL67" s="233"/>
      <c r="CM67" s="233"/>
      <c r="CN67" s="233"/>
      <c r="CO67" s="234"/>
      <c r="CP67" s="232"/>
      <c r="CQ67" s="233"/>
      <c r="CR67" s="233"/>
      <c r="CS67" s="233"/>
      <c r="CT67" s="233"/>
      <c r="CU67" s="234"/>
      <c r="CV67" s="232"/>
      <c r="CW67" s="233"/>
      <c r="CX67" s="233"/>
      <c r="CY67" s="233"/>
      <c r="CZ67" s="233"/>
      <c r="DA67" s="234"/>
      <c r="DB67" s="232"/>
      <c r="DC67" s="233"/>
      <c r="DD67" s="233"/>
      <c r="DE67" s="233"/>
      <c r="DF67" s="233"/>
      <c r="DG67" s="234"/>
      <c r="DH67" s="232"/>
      <c r="DI67" s="233"/>
      <c r="DJ67" s="233"/>
      <c r="DK67" s="233"/>
      <c r="DL67" s="233"/>
      <c r="DM67" s="234"/>
      <c r="DN67" s="232"/>
      <c r="DO67" s="233"/>
      <c r="DP67" s="233"/>
      <c r="DQ67" s="233"/>
      <c r="DR67" s="233"/>
      <c r="DS67" s="234"/>
      <c r="DT67" s="232"/>
      <c r="DU67" s="233"/>
      <c r="DV67" s="233"/>
      <c r="DW67" s="233"/>
      <c r="DX67" s="233"/>
      <c r="DY67" s="234"/>
      <c r="DZ67" s="232"/>
      <c r="EA67" s="233"/>
      <c r="EB67" s="233"/>
      <c r="EC67" s="233"/>
      <c r="ED67" s="233"/>
      <c r="EE67" s="234"/>
      <c r="EH67" s="145" t="s">
        <v>166</v>
      </c>
      <c r="EI67" s="146"/>
      <c r="EJ67" s="147"/>
      <c r="EK67" s="59"/>
      <c r="EL67" s="33"/>
      <c r="EM67" s="213"/>
      <c r="EN67" s="214"/>
      <c r="EO67" s="214"/>
      <c r="EP67" s="214"/>
      <c r="EQ67" s="214"/>
      <c r="ER67" s="214"/>
      <c r="ES67" s="214"/>
      <c r="ET67" s="215"/>
      <c r="EU67" s="213"/>
      <c r="EV67" s="214"/>
      <c r="EW67" s="214"/>
      <c r="EX67" s="214"/>
      <c r="EY67" s="214"/>
      <c r="EZ67" s="214"/>
      <c r="FA67" s="214"/>
      <c r="FB67" s="215"/>
      <c r="FC67" s="213"/>
      <c r="FD67" s="214"/>
      <c r="FE67" s="214"/>
      <c r="FF67" s="214"/>
      <c r="FG67" s="214"/>
      <c r="FH67" s="214"/>
      <c r="FI67" s="214"/>
      <c r="FJ67" s="215"/>
    </row>
    <row r="68" spans="2:166" ht="17.25" customHeight="1">
      <c r="B68" s="386"/>
      <c r="C68" s="387"/>
      <c r="D68" s="387"/>
      <c r="E68" s="388"/>
      <c r="F68" s="48"/>
      <c r="G68" s="45"/>
      <c r="H68" s="45"/>
      <c r="I68" s="45"/>
      <c r="L68" s="249"/>
      <c r="M68" s="250"/>
      <c r="N68" s="246"/>
      <c r="O68" s="247"/>
      <c r="P68" s="247"/>
      <c r="Q68" s="247"/>
      <c r="R68" s="247"/>
      <c r="S68" s="247"/>
      <c r="T68" s="247"/>
      <c r="U68" s="248"/>
      <c r="V68" s="246"/>
      <c r="W68" s="247"/>
      <c r="X68" s="247"/>
      <c r="Y68" s="247"/>
      <c r="Z68" s="247"/>
      <c r="AA68" s="247"/>
      <c r="AB68" s="248"/>
      <c r="AC68" s="246"/>
      <c r="AD68" s="247"/>
      <c r="AE68" s="247"/>
      <c r="AF68" s="247"/>
      <c r="AG68" s="247"/>
      <c r="AH68" s="247"/>
      <c r="AI68" s="248"/>
      <c r="AJ68" s="243"/>
      <c r="AK68" s="244"/>
      <c r="AL68" s="244"/>
      <c r="AM68" s="244"/>
      <c r="AN68" s="245"/>
      <c r="AO68" s="236"/>
      <c r="AP68" s="237"/>
      <c r="AQ68" s="237"/>
      <c r="AR68" s="237"/>
      <c r="AS68" s="237"/>
      <c r="AT68" s="237"/>
      <c r="AU68" s="237"/>
      <c r="AV68" s="238"/>
      <c r="AW68" s="236"/>
      <c r="AX68" s="237"/>
      <c r="AY68" s="237"/>
      <c r="AZ68" s="237"/>
      <c r="BA68" s="237"/>
      <c r="BB68" s="237"/>
      <c r="BC68" s="237"/>
      <c r="BD68" s="238"/>
      <c r="BG68" s="45"/>
      <c r="BH68" s="45"/>
      <c r="BI68" s="45"/>
      <c r="BJ68" s="43"/>
      <c r="BK68" s="53"/>
      <c r="BL68" s="236"/>
      <c r="BM68" s="237"/>
      <c r="BN68" s="237"/>
      <c r="BO68" s="237"/>
      <c r="BP68" s="237"/>
      <c r="BQ68" s="238"/>
      <c r="BR68" s="236"/>
      <c r="BS68" s="237"/>
      <c r="BT68" s="237"/>
      <c r="BU68" s="237"/>
      <c r="BV68" s="237"/>
      <c r="BW68" s="238"/>
      <c r="BX68" s="236"/>
      <c r="BY68" s="237"/>
      <c r="BZ68" s="237"/>
      <c r="CA68" s="237"/>
      <c r="CB68" s="237"/>
      <c r="CC68" s="238"/>
      <c r="CD68" s="236"/>
      <c r="CE68" s="237"/>
      <c r="CF68" s="237"/>
      <c r="CG68" s="237"/>
      <c r="CH68" s="237"/>
      <c r="CI68" s="238"/>
      <c r="CJ68" s="236"/>
      <c r="CK68" s="237"/>
      <c r="CL68" s="237"/>
      <c r="CM68" s="237"/>
      <c r="CN68" s="237"/>
      <c r="CO68" s="238"/>
      <c r="CP68" s="236"/>
      <c r="CQ68" s="237"/>
      <c r="CR68" s="237"/>
      <c r="CS68" s="237"/>
      <c r="CT68" s="237"/>
      <c r="CU68" s="238"/>
      <c r="CV68" s="236"/>
      <c r="CW68" s="237"/>
      <c r="CX68" s="237"/>
      <c r="CY68" s="237"/>
      <c r="CZ68" s="237"/>
      <c r="DA68" s="238"/>
      <c r="DB68" s="236"/>
      <c r="DC68" s="237"/>
      <c r="DD68" s="237"/>
      <c r="DE68" s="237"/>
      <c r="DF68" s="237"/>
      <c r="DG68" s="238"/>
      <c r="DH68" s="236"/>
      <c r="DI68" s="237"/>
      <c r="DJ68" s="237"/>
      <c r="DK68" s="237"/>
      <c r="DL68" s="237"/>
      <c r="DM68" s="238"/>
      <c r="DN68" s="236"/>
      <c r="DO68" s="237"/>
      <c r="DP68" s="237"/>
      <c r="DQ68" s="237"/>
      <c r="DR68" s="237"/>
      <c r="DS68" s="238"/>
      <c r="DT68" s="236"/>
      <c r="DU68" s="237"/>
      <c r="DV68" s="237"/>
      <c r="DW68" s="237"/>
      <c r="DX68" s="237"/>
      <c r="DY68" s="238"/>
      <c r="DZ68" s="236"/>
      <c r="EA68" s="237"/>
      <c r="EB68" s="237"/>
      <c r="EC68" s="237"/>
      <c r="ED68" s="237"/>
      <c r="EE68" s="238"/>
      <c r="EH68" s="45"/>
      <c r="EI68" s="45"/>
      <c r="EJ68" s="45"/>
      <c r="EK68" s="43"/>
      <c r="EL68" s="53"/>
      <c r="EM68" s="216"/>
      <c r="EN68" s="217"/>
      <c r="EO68" s="217"/>
      <c r="EP68" s="217"/>
      <c r="EQ68" s="217"/>
      <c r="ER68" s="217"/>
      <c r="ES68" s="217"/>
      <c r="ET68" s="218"/>
      <c r="EU68" s="216"/>
      <c r="EV68" s="217"/>
      <c r="EW68" s="217"/>
      <c r="EX68" s="217"/>
      <c r="EY68" s="217"/>
      <c r="EZ68" s="217"/>
      <c r="FA68" s="217"/>
      <c r="FB68" s="218"/>
      <c r="FC68" s="216"/>
      <c r="FD68" s="217"/>
      <c r="FE68" s="217"/>
      <c r="FF68" s="217"/>
      <c r="FG68" s="217"/>
      <c r="FH68" s="217"/>
      <c r="FI68" s="217"/>
      <c r="FJ68" s="218"/>
    </row>
    <row r="69" spans="2:166" ht="17.25" customHeight="1">
      <c r="B69" s="386"/>
      <c r="C69" s="387"/>
      <c r="D69" s="387"/>
      <c r="E69" s="388"/>
      <c r="F69" s="47"/>
      <c r="G69" s="145" t="s">
        <v>132</v>
      </c>
      <c r="H69" s="146"/>
      <c r="I69" s="147"/>
      <c r="J69" s="59"/>
      <c r="L69" s="192"/>
      <c r="M69" s="193"/>
      <c r="N69" s="240"/>
      <c r="O69" s="241"/>
      <c r="P69" s="241"/>
      <c r="Q69" s="241"/>
      <c r="R69" s="241"/>
      <c r="S69" s="241"/>
      <c r="T69" s="241"/>
      <c r="U69" s="242"/>
      <c r="V69" s="240"/>
      <c r="W69" s="241"/>
      <c r="X69" s="241"/>
      <c r="Y69" s="241"/>
      <c r="Z69" s="241"/>
      <c r="AA69" s="241"/>
      <c r="AB69" s="242"/>
      <c r="AC69" s="240"/>
      <c r="AD69" s="241"/>
      <c r="AE69" s="241"/>
      <c r="AF69" s="241"/>
      <c r="AG69" s="241"/>
      <c r="AH69" s="241"/>
      <c r="AI69" s="242"/>
      <c r="AJ69" s="229"/>
      <c r="AK69" s="230"/>
      <c r="AL69" s="230"/>
      <c r="AM69" s="230"/>
      <c r="AN69" s="231"/>
      <c r="AO69" s="232"/>
      <c r="AP69" s="233"/>
      <c r="AQ69" s="233"/>
      <c r="AR69" s="233"/>
      <c r="AS69" s="233"/>
      <c r="AT69" s="233"/>
      <c r="AU69" s="233"/>
      <c r="AV69" s="234"/>
      <c r="AW69" s="232"/>
      <c r="AX69" s="233"/>
      <c r="AY69" s="233"/>
      <c r="AZ69" s="233"/>
      <c r="BA69" s="233"/>
      <c r="BB69" s="233"/>
      <c r="BC69" s="233"/>
      <c r="BD69" s="234"/>
      <c r="BG69" s="145" t="s">
        <v>145</v>
      </c>
      <c r="BH69" s="146"/>
      <c r="BI69" s="147"/>
      <c r="BJ69" s="59"/>
      <c r="BK69" s="33"/>
      <c r="BL69" s="232"/>
      <c r="BM69" s="233"/>
      <c r="BN69" s="233"/>
      <c r="BO69" s="233"/>
      <c r="BP69" s="233"/>
      <c r="BQ69" s="234"/>
      <c r="BR69" s="232"/>
      <c r="BS69" s="233"/>
      <c r="BT69" s="233"/>
      <c r="BU69" s="233"/>
      <c r="BV69" s="233"/>
      <c r="BW69" s="234"/>
      <c r="BX69" s="232"/>
      <c r="BY69" s="233"/>
      <c r="BZ69" s="233"/>
      <c r="CA69" s="233"/>
      <c r="CB69" s="233"/>
      <c r="CC69" s="234"/>
      <c r="CD69" s="232"/>
      <c r="CE69" s="233"/>
      <c r="CF69" s="233"/>
      <c r="CG69" s="233"/>
      <c r="CH69" s="233"/>
      <c r="CI69" s="234"/>
      <c r="CJ69" s="232"/>
      <c r="CK69" s="233"/>
      <c r="CL69" s="233"/>
      <c r="CM69" s="233"/>
      <c r="CN69" s="233"/>
      <c r="CO69" s="234"/>
      <c r="CP69" s="232"/>
      <c r="CQ69" s="233"/>
      <c r="CR69" s="233"/>
      <c r="CS69" s="233"/>
      <c r="CT69" s="233"/>
      <c r="CU69" s="234"/>
      <c r="CV69" s="232"/>
      <c r="CW69" s="233"/>
      <c r="CX69" s="233"/>
      <c r="CY69" s="233"/>
      <c r="CZ69" s="233"/>
      <c r="DA69" s="234"/>
      <c r="DB69" s="232"/>
      <c r="DC69" s="233"/>
      <c r="DD69" s="233"/>
      <c r="DE69" s="233"/>
      <c r="DF69" s="233"/>
      <c r="DG69" s="234"/>
      <c r="DH69" s="232"/>
      <c r="DI69" s="233"/>
      <c r="DJ69" s="233"/>
      <c r="DK69" s="233"/>
      <c r="DL69" s="233"/>
      <c r="DM69" s="234"/>
      <c r="DN69" s="232"/>
      <c r="DO69" s="233"/>
      <c r="DP69" s="233"/>
      <c r="DQ69" s="233"/>
      <c r="DR69" s="233"/>
      <c r="DS69" s="234"/>
      <c r="DT69" s="232"/>
      <c r="DU69" s="233"/>
      <c r="DV69" s="233"/>
      <c r="DW69" s="233"/>
      <c r="DX69" s="233"/>
      <c r="DY69" s="234"/>
      <c r="DZ69" s="232"/>
      <c r="EA69" s="233"/>
      <c r="EB69" s="233"/>
      <c r="EC69" s="233"/>
      <c r="ED69" s="233"/>
      <c r="EE69" s="234"/>
      <c r="EH69" s="145" t="s">
        <v>167</v>
      </c>
      <c r="EI69" s="146"/>
      <c r="EJ69" s="147"/>
      <c r="EK69" s="59"/>
      <c r="EL69" s="33"/>
      <c r="EM69" s="213"/>
      <c r="EN69" s="214"/>
      <c r="EO69" s="214"/>
      <c r="EP69" s="214"/>
      <c r="EQ69" s="214"/>
      <c r="ER69" s="214"/>
      <c r="ES69" s="214"/>
      <c r="ET69" s="215"/>
      <c r="EU69" s="213"/>
      <c r="EV69" s="214"/>
      <c r="EW69" s="214"/>
      <c r="EX69" s="214"/>
      <c r="EY69" s="214"/>
      <c r="EZ69" s="214"/>
      <c r="FA69" s="214"/>
      <c r="FB69" s="215"/>
      <c r="FC69" s="213"/>
      <c r="FD69" s="214"/>
      <c r="FE69" s="214"/>
      <c r="FF69" s="214"/>
      <c r="FG69" s="214"/>
      <c r="FH69" s="214"/>
      <c r="FI69" s="214"/>
      <c r="FJ69" s="215"/>
    </row>
    <row r="70" spans="2:166" ht="17.25" customHeight="1">
      <c r="B70" s="200"/>
      <c r="C70" s="201"/>
      <c r="D70" s="201"/>
      <c r="E70" s="202"/>
      <c r="F70" s="48"/>
      <c r="G70" s="45"/>
      <c r="H70" s="45"/>
      <c r="I70" s="45"/>
      <c r="L70" s="249"/>
      <c r="M70" s="250"/>
      <c r="N70" s="246"/>
      <c r="O70" s="247"/>
      <c r="P70" s="247"/>
      <c r="Q70" s="247"/>
      <c r="R70" s="247"/>
      <c r="S70" s="247"/>
      <c r="T70" s="247"/>
      <c r="U70" s="248"/>
      <c r="V70" s="246"/>
      <c r="W70" s="247"/>
      <c r="X70" s="247"/>
      <c r="Y70" s="247"/>
      <c r="Z70" s="247"/>
      <c r="AA70" s="247"/>
      <c r="AB70" s="248"/>
      <c r="AC70" s="246"/>
      <c r="AD70" s="247"/>
      <c r="AE70" s="247"/>
      <c r="AF70" s="247"/>
      <c r="AG70" s="247"/>
      <c r="AH70" s="247"/>
      <c r="AI70" s="248"/>
      <c r="AJ70" s="243"/>
      <c r="AK70" s="244"/>
      <c r="AL70" s="244"/>
      <c r="AM70" s="244"/>
      <c r="AN70" s="245"/>
      <c r="AO70" s="236"/>
      <c r="AP70" s="237"/>
      <c r="AQ70" s="237"/>
      <c r="AR70" s="237"/>
      <c r="AS70" s="237"/>
      <c r="AT70" s="237"/>
      <c r="AU70" s="237"/>
      <c r="AV70" s="238"/>
      <c r="AW70" s="236"/>
      <c r="AX70" s="237"/>
      <c r="AY70" s="237"/>
      <c r="AZ70" s="237"/>
      <c r="BA70" s="237"/>
      <c r="BB70" s="237"/>
      <c r="BC70" s="237"/>
      <c r="BD70" s="238"/>
      <c r="BG70" s="45"/>
      <c r="BH70" s="45"/>
      <c r="BI70" s="45"/>
      <c r="BJ70" s="43"/>
      <c r="BK70" s="53"/>
      <c r="BL70" s="236"/>
      <c r="BM70" s="237"/>
      <c r="BN70" s="237"/>
      <c r="BO70" s="237"/>
      <c r="BP70" s="237"/>
      <c r="BQ70" s="238"/>
      <c r="BR70" s="236"/>
      <c r="BS70" s="237"/>
      <c r="BT70" s="237"/>
      <c r="BU70" s="237"/>
      <c r="BV70" s="237"/>
      <c r="BW70" s="238"/>
      <c r="BX70" s="236"/>
      <c r="BY70" s="237"/>
      <c r="BZ70" s="237"/>
      <c r="CA70" s="237"/>
      <c r="CB70" s="237"/>
      <c r="CC70" s="238"/>
      <c r="CD70" s="236"/>
      <c r="CE70" s="237"/>
      <c r="CF70" s="237"/>
      <c r="CG70" s="237"/>
      <c r="CH70" s="237"/>
      <c r="CI70" s="238"/>
      <c r="CJ70" s="236"/>
      <c r="CK70" s="237"/>
      <c r="CL70" s="237"/>
      <c r="CM70" s="237"/>
      <c r="CN70" s="237"/>
      <c r="CO70" s="238"/>
      <c r="CP70" s="236"/>
      <c r="CQ70" s="237"/>
      <c r="CR70" s="237"/>
      <c r="CS70" s="237"/>
      <c r="CT70" s="237"/>
      <c r="CU70" s="238"/>
      <c r="CV70" s="236"/>
      <c r="CW70" s="237"/>
      <c r="CX70" s="237"/>
      <c r="CY70" s="237"/>
      <c r="CZ70" s="237"/>
      <c r="DA70" s="238"/>
      <c r="DB70" s="236"/>
      <c r="DC70" s="237"/>
      <c r="DD70" s="237"/>
      <c r="DE70" s="237"/>
      <c r="DF70" s="237"/>
      <c r="DG70" s="238"/>
      <c r="DH70" s="236"/>
      <c r="DI70" s="237"/>
      <c r="DJ70" s="237"/>
      <c r="DK70" s="237"/>
      <c r="DL70" s="237"/>
      <c r="DM70" s="238"/>
      <c r="DN70" s="236"/>
      <c r="DO70" s="237"/>
      <c r="DP70" s="237"/>
      <c r="DQ70" s="237"/>
      <c r="DR70" s="237"/>
      <c r="DS70" s="238"/>
      <c r="DT70" s="236"/>
      <c r="DU70" s="237"/>
      <c r="DV70" s="237"/>
      <c r="DW70" s="237"/>
      <c r="DX70" s="237"/>
      <c r="DY70" s="238"/>
      <c r="DZ70" s="236"/>
      <c r="EA70" s="237"/>
      <c r="EB70" s="237"/>
      <c r="EC70" s="237"/>
      <c r="ED70" s="237"/>
      <c r="EE70" s="238"/>
      <c r="EH70" s="45"/>
      <c r="EI70" s="45"/>
      <c r="EJ70" s="45"/>
      <c r="EK70" s="43"/>
      <c r="EL70" s="53"/>
      <c r="EM70" s="216"/>
      <c r="EN70" s="217"/>
      <c r="EO70" s="217"/>
      <c r="EP70" s="217"/>
      <c r="EQ70" s="217"/>
      <c r="ER70" s="217"/>
      <c r="ES70" s="217"/>
      <c r="ET70" s="218"/>
      <c r="EU70" s="216"/>
      <c r="EV70" s="217"/>
      <c r="EW70" s="217"/>
      <c r="EX70" s="217"/>
      <c r="EY70" s="217"/>
      <c r="EZ70" s="217"/>
      <c r="FA70" s="217"/>
      <c r="FB70" s="218"/>
      <c r="FC70" s="216"/>
      <c r="FD70" s="217"/>
      <c r="FE70" s="217"/>
      <c r="FF70" s="217"/>
      <c r="FG70" s="217"/>
      <c r="FH70" s="217"/>
      <c r="FI70" s="217"/>
      <c r="FJ70" s="218"/>
    </row>
    <row r="71" spans="2:166" ht="17.25" customHeight="1">
      <c r="B71" s="197" t="s">
        <v>138</v>
      </c>
      <c r="C71" s="198"/>
      <c r="D71" s="198"/>
      <c r="E71" s="199"/>
      <c r="F71" s="49"/>
      <c r="G71" s="145" t="s">
        <v>133</v>
      </c>
      <c r="H71" s="146"/>
      <c r="I71" s="147"/>
      <c r="J71" s="59"/>
      <c r="L71" s="192"/>
      <c r="M71" s="193"/>
      <c r="N71" s="240"/>
      <c r="O71" s="241"/>
      <c r="P71" s="241"/>
      <c r="Q71" s="241"/>
      <c r="R71" s="241"/>
      <c r="S71" s="241"/>
      <c r="T71" s="241"/>
      <c r="U71" s="242"/>
      <c r="V71" s="240"/>
      <c r="W71" s="241"/>
      <c r="X71" s="241"/>
      <c r="Y71" s="241"/>
      <c r="Z71" s="241"/>
      <c r="AA71" s="241"/>
      <c r="AB71" s="242"/>
      <c r="AC71" s="240"/>
      <c r="AD71" s="241"/>
      <c r="AE71" s="241"/>
      <c r="AF71" s="241"/>
      <c r="AG71" s="241"/>
      <c r="AH71" s="241"/>
      <c r="AI71" s="242"/>
      <c r="AJ71" s="229"/>
      <c r="AK71" s="230"/>
      <c r="AL71" s="230"/>
      <c r="AM71" s="230"/>
      <c r="AN71" s="231"/>
      <c r="AO71" s="232"/>
      <c r="AP71" s="233"/>
      <c r="AQ71" s="233"/>
      <c r="AR71" s="233"/>
      <c r="AS71" s="233"/>
      <c r="AT71" s="233"/>
      <c r="AU71" s="233"/>
      <c r="AV71" s="234"/>
      <c r="AW71" s="232"/>
      <c r="AX71" s="233"/>
      <c r="AY71" s="233"/>
      <c r="AZ71" s="233"/>
      <c r="BA71" s="233"/>
      <c r="BB71" s="233"/>
      <c r="BC71" s="233"/>
      <c r="BD71" s="234"/>
      <c r="BG71" s="145" t="s">
        <v>146</v>
      </c>
      <c r="BH71" s="146"/>
      <c r="BI71" s="147"/>
      <c r="BJ71" s="59"/>
      <c r="BK71" s="33"/>
      <c r="BL71" s="232"/>
      <c r="BM71" s="233"/>
      <c r="BN71" s="233"/>
      <c r="BO71" s="233"/>
      <c r="BP71" s="233"/>
      <c r="BQ71" s="234"/>
      <c r="BR71" s="232"/>
      <c r="BS71" s="233"/>
      <c r="BT71" s="233"/>
      <c r="BU71" s="233"/>
      <c r="BV71" s="233"/>
      <c r="BW71" s="234"/>
      <c r="BX71" s="232"/>
      <c r="BY71" s="233"/>
      <c r="BZ71" s="233"/>
      <c r="CA71" s="233"/>
      <c r="CB71" s="233"/>
      <c r="CC71" s="234"/>
      <c r="CD71" s="232"/>
      <c r="CE71" s="233"/>
      <c r="CF71" s="233"/>
      <c r="CG71" s="233"/>
      <c r="CH71" s="233"/>
      <c r="CI71" s="234"/>
      <c r="CJ71" s="232"/>
      <c r="CK71" s="233"/>
      <c r="CL71" s="233"/>
      <c r="CM71" s="233"/>
      <c r="CN71" s="233"/>
      <c r="CO71" s="234"/>
      <c r="CP71" s="232"/>
      <c r="CQ71" s="233"/>
      <c r="CR71" s="233"/>
      <c r="CS71" s="233"/>
      <c r="CT71" s="233"/>
      <c r="CU71" s="234"/>
      <c r="CV71" s="232"/>
      <c r="CW71" s="233"/>
      <c r="CX71" s="233"/>
      <c r="CY71" s="233"/>
      <c r="CZ71" s="233"/>
      <c r="DA71" s="234"/>
      <c r="DB71" s="232"/>
      <c r="DC71" s="233"/>
      <c r="DD71" s="233"/>
      <c r="DE71" s="233"/>
      <c r="DF71" s="233"/>
      <c r="DG71" s="234"/>
      <c r="DH71" s="232"/>
      <c r="DI71" s="233"/>
      <c r="DJ71" s="233"/>
      <c r="DK71" s="233"/>
      <c r="DL71" s="233"/>
      <c r="DM71" s="234"/>
      <c r="DN71" s="232"/>
      <c r="DO71" s="233"/>
      <c r="DP71" s="233"/>
      <c r="DQ71" s="233"/>
      <c r="DR71" s="233"/>
      <c r="DS71" s="234"/>
      <c r="DT71" s="232"/>
      <c r="DU71" s="233"/>
      <c r="DV71" s="233"/>
      <c r="DW71" s="233"/>
      <c r="DX71" s="233"/>
      <c r="DY71" s="234"/>
      <c r="DZ71" s="232"/>
      <c r="EA71" s="233"/>
      <c r="EB71" s="233"/>
      <c r="EC71" s="233"/>
      <c r="ED71" s="233"/>
      <c r="EE71" s="234"/>
      <c r="EH71" s="145" t="s">
        <v>168</v>
      </c>
      <c r="EI71" s="146"/>
      <c r="EJ71" s="147"/>
      <c r="EK71" s="59"/>
      <c r="EL71" s="33"/>
      <c r="EM71" s="213"/>
      <c r="EN71" s="214"/>
      <c r="EO71" s="214"/>
      <c r="EP71" s="214"/>
      <c r="EQ71" s="214"/>
      <c r="ER71" s="214"/>
      <c r="ES71" s="214"/>
      <c r="ET71" s="215"/>
      <c r="EU71" s="213"/>
      <c r="EV71" s="214"/>
      <c r="EW71" s="214"/>
      <c r="EX71" s="214"/>
      <c r="EY71" s="214"/>
      <c r="EZ71" s="214"/>
      <c r="FA71" s="214"/>
      <c r="FB71" s="215"/>
      <c r="FC71" s="213"/>
      <c r="FD71" s="214"/>
      <c r="FE71" s="214"/>
      <c r="FF71" s="214"/>
      <c r="FG71" s="214"/>
      <c r="FH71" s="214"/>
      <c r="FI71" s="214"/>
      <c r="FJ71" s="215"/>
    </row>
    <row r="72" spans="2:166" ht="17.25" customHeight="1">
      <c r="B72" s="386"/>
      <c r="C72" s="387"/>
      <c r="D72" s="387"/>
      <c r="E72" s="388"/>
      <c r="F72" s="50"/>
      <c r="G72" s="45"/>
      <c r="H72" s="45"/>
      <c r="I72" s="45"/>
      <c r="L72" s="249"/>
      <c r="M72" s="250"/>
      <c r="N72" s="246"/>
      <c r="O72" s="247"/>
      <c r="P72" s="247"/>
      <c r="Q72" s="247"/>
      <c r="R72" s="247"/>
      <c r="S72" s="247"/>
      <c r="T72" s="247"/>
      <c r="U72" s="248"/>
      <c r="V72" s="246"/>
      <c r="W72" s="247"/>
      <c r="X72" s="247"/>
      <c r="Y72" s="247"/>
      <c r="Z72" s="247"/>
      <c r="AA72" s="247"/>
      <c r="AB72" s="248"/>
      <c r="AC72" s="246"/>
      <c r="AD72" s="247"/>
      <c r="AE72" s="247"/>
      <c r="AF72" s="247"/>
      <c r="AG72" s="247"/>
      <c r="AH72" s="247"/>
      <c r="AI72" s="248"/>
      <c r="AJ72" s="243"/>
      <c r="AK72" s="244"/>
      <c r="AL72" s="244"/>
      <c r="AM72" s="244"/>
      <c r="AN72" s="245"/>
      <c r="AO72" s="236"/>
      <c r="AP72" s="237"/>
      <c r="AQ72" s="237"/>
      <c r="AR72" s="237"/>
      <c r="AS72" s="237"/>
      <c r="AT72" s="237"/>
      <c r="AU72" s="237"/>
      <c r="AV72" s="238"/>
      <c r="AW72" s="236"/>
      <c r="AX72" s="237"/>
      <c r="AY72" s="237"/>
      <c r="AZ72" s="237"/>
      <c r="BA72" s="237"/>
      <c r="BB72" s="237"/>
      <c r="BC72" s="237"/>
      <c r="BD72" s="238"/>
      <c r="BG72" s="45"/>
      <c r="BH72" s="45"/>
      <c r="BI72" s="45"/>
      <c r="BJ72" s="43"/>
      <c r="BK72" s="53"/>
      <c r="BL72" s="236"/>
      <c r="BM72" s="237"/>
      <c r="BN72" s="237"/>
      <c r="BO72" s="237"/>
      <c r="BP72" s="237"/>
      <c r="BQ72" s="238"/>
      <c r="BR72" s="236"/>
      <c r="BS72" s="237"/>
      <c r="BT72" s="237"/>
      <c r="BU72" s="237"/>
      <c r="BV72" s="237"/>
      <c r="BW72" s="238"/>
      <c r="BX72" s="236"/>
      <c r="BY72" s="237"/>
      <c r="BZ72" s="237"/>
      <c r="CA72" s="237"/>
      <c r="CB72" s="237"/>
      <c r="CC72" s="238"/>
      <c r="CD72" s="236"/>
      <c r="CE72" s="237"/>
      <c r="CF72" s="237"/>
      <c r="CG72" s="237"/>
      <c r="CH72" s="237"/>
      <c r="CI72" s="238"/>
      <c r="CJ72" s="236"/>
      <c r="CK72" s="237"/>
      <c r="CL72" s="237"/>
      <c r="CM72" s="237"/>
      <c r="CN72" s="237"/>
      <c r="CO72" s="238"/>
      <c r="CP72" s="236"/>
      <c r="CQ72" s="237"/>
      <c r="CR72" s="237"/>
      <c r="CS72" s="237"/>
      <c r="CT72" s="237"/>
      <c r="CU72" s="238"/>
      <c r="CV72" s="236"/>
      <c r="CW72" s="237"/>
      <c r="CX72" s="237"/>
      <c r="CY72" s="237"/>
      <c r="CZ72" s="237"/>
      <c r="DA72" s="238"/>
      <c r="DB72" s="236"/>
      <c r="DC72" s="237"/>
      <c r="DD72" s="237"/>
      <c r="DE72" s="237"/>
      <c r="DF72" s="237"/>
      <c r="DG72" s="238"/>
      <c r="DH72" s="236"/>
      <c r="DI72" s="237"/>
      <c r="DJ72" s="237"/>
      <c r="DK72" s="237"/>
      <c r="DL72" s="237"/>
      <c r="DM72" s="238"/>
      <c r="DN72" s="236"/>
      <c r="DO72" s="237"/>
      <c r="DP72" s="237"/>
      <c r="DQ72" s="237"/>
      <c r="DR72" s="237"/>
      <c r="DS72" s="238"/>
      <c r="DT72" s="236"/>
      <c r="DU72" s="237"/>
      <c r="DV72" s="237"/>
      <c r="DW72" s="237"/>
      <c r="DX72" s="237"/>
      <c r="DY72" s="238"/>
      <c r="DZ72" s="236"/>
      <c r="EA72" s="237"/>
      <c r="EB72" s="237"/>
      <c r="EC72" s="237"/>
      <c r="ED72" s="237"/>
      <c r="EE72" s="238"/>
      <c r="EH72" s="45"/>
      <c r="EI72" s="45"/>
      <c r="EJ72" s="45"/>
      <c r="EK72" s="43"/>
      <c r="EL72" s="53"/>
      <c r="EM72" s="216"/>
      <c r="EN72" s="217"/>
      <c r="EO72" s="217"/>
      <c r="EP72" s="217"/>
      <c r="EQ72" s="217"/>
      <c r="ER72" s="217"/>
      <c r="ES72" s="217"/>
      <c r="ET72" s="218"/>
      <c r="EU72" s="216"/>
      <c r="EV72" s="217"/>
      <c r="EW72" s="217"/>
      <c r="EX72" s="217"/>
      <c r="EY72" s="217"/>
      <c r="EZ72" s="217"/>
      <c r="FA72" s="217"/>
      <c r="FB72" s="218"/>
      <c r="FC72" s="216"/>
      <c r="FD72" s="217"/>
      <c r="FE72" s="217"/>
      <c r="FF72" s="217"/>
      <c r="FG72" s="217"/>
      <c r="FH72" s="217"/>
      <c r="FI72" s="217"/>
      <c r="FJ72" s="218"/>
    </row>
    <row r="73" spans="2:166" ht="17.25" customHeight="1">
      <c r="B73" s="386"/>
      <c r="C73" s="387"/>
      <c r="D73" s="387"/>
      <c r="E73" s="388"/>
      <c r="F73" s="49"/>
      <c r="G73" s="145" t="s">
        <v>134</v>
      </c>
      <c r="H73" s="146"/>
      <c r="I73" s="147"/>
      <c r="J73" s="59"/>
      <c r="L73" s="192"/>
      <c r="M73" s="193"/>
      <c r="N73" s="240"/>
      <c r="O73" s="241"/>
      <c r="P73" s="241"/>
      <c r="Q73" s="241"/>
      <c r="R73" s="241"/>
      <c r="S73" s="241"/>
      <c r="T73" s="241"/>
      <c r="U73" s="242"/>
      <c r="V73" s="240"/>
      <c r="W73" s="241"/>
      <c r="X73" s="241"/>
      <c r="Y73" s="241"/>
      <c r="Z73" s="241"/>
      <c r="AA73" s="241"/>
      <c r="AB73" s="242"/>
      <c r="AC73" s="240"/>
      <c r="AD73" s="241"/>
      <c r="AE73" s="241"/>
      <c r="AF73" s="241"/>
      <c r="AG73" s="241"/>
      <c r="AH73" s="241"/>
      <c r="AI73" s="242"/>
      <c r="AJ73" s="229"/>
      <c r="AK73" s="230"/>
      <c r="AL73" s="230"/>
      <c r="AM73" s="230"/>
      <c r="AN73" s="231"/>
      <c r="AO73" s="232"/>
      <c r="AP73" s="233"/>
      <c r="AQ73" s="233"/>
      <c r="AR73" s="233"/>
      <c r="AS73" s="233"/>
      <c r="AT73" s="233"/>
      <c r="AU73" s="233"/>
      <c r="AV73" s="234"/>
      <c r="AW73" s="232"/>
      <c r="AX73" s="233"/>
      <c r="AY73" s="233"/>
      <c r="AZ73" s="233"/>
      <c r="BA73" s="233"/>
      <c r="BB73" s="233"/>
      <c r="BC73" s="233"/>
      <c r="BD73" s="234"/>
      <c r="BG73" s="145" t="s">
        <v>147</v>
      </c>
      <c r="BH73" s="146"/>
      <c r="BI73" s="147"/>
      <c r="BJ73" s="59"/>
      <c r="BK73" s="33"/>
      <c r="BL73" s="232"/>
      <c r="BM73" s="233"/>
      <c r="BN73" s="233"/>
      <c r="BO73" s="233"/>
      <c r="BP73" s="233"/>
      <c r="BQ73" s="234"/>
      <c r="BR73" s="232"/>
      <c r="BS73" s="233"/>
      <c r="BT73" s="233"/>
      <c r="BU73" s="233"/>
      <c r="BV73" s="233"/>
      <c r="BW73" s="234"/>
      <c r="BX73" s="232"/>
      <c r="BY73" s="233"/>
      <c r="BZ73" s="233"/>
      <c r="CA73" s="233"/>
      <c r="CB73" s="233"/>
      <c r="CC73" s="234"/>
      <c r="CD73" s="232"/>
      <c r="CE73" s="233"/>
      <c r="CF73" s="233"/>
      <c r="CG73" s="233"/>
      <c r="CH73" s="233"/>
      <c r="CI73" s="234"/>
      <c r="CJ73" s="232"/>
      <c r="CK73" s="233"/>
      <c r="CL73" s="233"/>
      <c r="CM73" s="233"/>
      <c r="CN73" s="233"/>
      <c r="CO73" s="234"/>
      <c r="CP73" s="232"/>
      <c r="CQ73" s="233"/>
      <c r="CR73" s="233"/>
      <c r="CS73" s="233"/>
      <c r="CT73" s="233"/>
      <c r="CU73" s="234"/>
      <c r="CV73" s="232"/>
      <c r="CW73" s="233"/>
      <c r="CX73" s="233"/>
      <c r="CY73" s="233"/>
      <c r="CZ73" s="233"/>
      <c r="DA73" s="234"/>
      <c r="DB73" s="232"/>
      <c r="DC73" s="233"/>
      <c r="DD73" s="233"/>
      <c r="DE73" s="233"/>
      <c r="DF73" s="233"/>
      <c r="DG73" s="234"/>
      <c r="DH73" s="232"/>
      <c r="DI73" s="233"/>
      <c r="DJ73" s="233"/>
      <c r="DK73" s="233"/>
      <c r="DL73" s="233"/>
      <c r="DM73" s="234"/>
      <c r="DN73" s="232"/>
      <c r="DO73" s="233"/>
      <c r="DP73" s="233"/>
      <c r="DQ73" s="233"/>
      <c r="DR73" s="233"/>
      <c r="DS73" s="234"/>
      <c r="DT73" s="232"/>
      <c r="DU73" s="233"/>
      <c r="DV73" s="233"/>
      <c r="DW73" s="233"/>
      <c r="DX73" s="233"/>
      <c r="DY73" s="234"/>
      <c r="DZ73" s="232"/>
      <c r="EA73" s="233"/>
      <c r="EB73" s="233"/>
      <c r="EC73" s="233"/>
      <c r="ED73" s="233"/>
      <c r="EE73" s="234"/>
      <c r="EH73" s="145" t="s">
        <v>169</v>
      </c>
      <c r="EI73" s="146"/>
      <c r="EJ73" s="147"/>
      <c r="EK73" s="59"/>
      <c r="EL73" s="33"/>
      <c r="EM73" s="213"/>
      <c r="EN73" s="214"/>
      <c r="EO73" s="214"/>
      <c r="EP73" s="214"/>
      <c r="EQ73" s="214"/>
      <c r="ER73" s="214"/>
      <c r="ES73" s="214"/>
      <c r="ET73" s="215"/>
      <c r="EU73" s="213"/>
      <c r="EV73" s="214"/>
      <c r="EW73" s="214"/>
      <c r="EX73" s="214"/>
      <c r="EY73" s="214"/>
      <c r="EZ73" s="214"/>
      <c r="FA73" s="214"/>
      <c r="FB73" s="215"/>
      <c r="FC73" s="213"/>
      <c r="FD73" s="214"/>
      <c r="FE73" s="214"/>
      <c r="FF73" s="214"/>
      <c r="FG73" s="214"/>
      <c r="FH73" s="214"/>
      <c r="FI73" s="214"/>
      <c r="FJ73" s="215"/>
    </row>
    <row r="74" spans="2:166" ht="17.25" customHeight="1">
      <c r="B74" s="386"/>
      <c r="C74" s="387"/>
      <c r="D74" s="387"/>
      <c r="E74" s="388"/>
      <c r="F74" s="50"/>
      <c r="G74" s="45"/>
      <c r="H74" s="45"/>
      <c r="I74" s="45"/>
      <c r="L74" s="249"/>
      <c r="M74" s="250"/>
      <c r="N74" s="246"/>
      <c r="O74" s="247"/>
      <c r="P74" s="247"/>
      <c r="Q74" s="247"/>
      <c r="R74" s="247"/>
      <c r="S74" s="247"/>
      <c r="T74" s="247"/>
      <c r="U74" s="248"/>
      <c r="V74" s="246"/>
      <c r="W74" s="247"/>
      <c r="X74" s="247"/>
      <c r="Y74" s="247"/>
      <c r="Z74" s="247"/>
      <c r="AA74" s="247"/>
      <c r="AB74" s="248"/>
      <c r="AC74" s="246"/>
      <c r="AD74" s="247"/>
      <c r="AE74" s="247"/>
      <c r="AF74" s="247"/>
      <c r="AG74" s="247"/>
      <c r="AH74" s="247"/>
      <c r="AI74" s="248"/>
      <c r="AJ74" s="243"/>
      <c r="AK74" s="244"/>
      <c r="AL74" s="244"/>
      <c r="AM74" s="244"/>
      <c r="AN74" s="245"/>
      <c r="AO74" s="236"/>
      <c r="AP74" s="237"/>
      <c r="AQ74" s="237"/>
      <c r="AR74" s="237"/>
      <c r="AS74" s="237"/>
      <c r="AT74" s="237"/>
      <c r="AU74" s="237"/>
      <c r="AV74" s="238"/>
      <c r="AW74" s="236"/>
      <c r="AX74" s="237"/>
      <c r="AY74" s="237"/>
      <c r="AZ74" s="237"/>
      <c r="BA74" s="237"/>
      <c r="BB74" s="237"/>
      <c r="BC74" s="237"/>
      <c r="BD74" s="238"/>
      <c r="BG74" s="45"/>
      <c r="BH74" s="45"/>
      <c r="BI74" s="45"/>
      <c r="BJ74" s="43"/>
      <c r="BK74" s="53"/>
      <c r="BL74" s="236"/>
      <c r="BM74" s="237"/>
      <c r="BN74" s="237"/>
      <c r="BO74" s="237"/>
      <c r="BP74" s="237"/>
      <c r="BQ74" s="238"/>
      <c r="BR74" s="236"/>
      <c r="BS74" s="237"/>
      <c r="BT74" s="237"/>
      <c r="BU74" s="237"/>
      <c r="BV74" s="237"/>
      <c r="BW74" s="238"/>
      <c r="BX74" s="236"/>
      <c r="BY74" s="237"/>
      <c r="BZ74" s="237"/>
      <c r="CA74" s="237"/>
      <c r="CB74" s="237"/>
      <c r="CC74" s="238"/>
      <c r="CD74" s="236"/>
      <c r="CE74" s="237"/>
      <c r="CF74" s="237"/>
      <c r="CG74" s="237"/>
      <c r="CH74" s="237"/>
      <c r="CI74" s="238"/>
      <c r="CJ74" s="236"/>
      <c r="CK74" s="237"/>
      <c r="CL74" s="237"/>
      <c r="CM74" s="237"/>
      <c r="CN74" s="237"/>
      <c r="CO74" s="238"/>
      <c r="CP74" s="236"/>
      <c r="CQ74" s="237"/>
      <c r="CR74" s="237"/>
      <c r="CS74" s="237"/>
      <c r="CT74" s="237"/>
      <c r="CU74" s="238"/>
      <c r="CV74" s="236"/>
      <c r="CW74" s="237"/>
      <c r="CX74" s="237"/>
      <c r="CY74" s="237"/>
      <c r="CZ74" s="237"/>
      <c r="DA74" s="238"/>
      <c r="DB74" s="236"/>
      <c r="DC74" s="237"/>
      <c r="DD74" s="237"/>
      <c r="DE74" s="237"/>
      <c r="DF74" s="237"/>
      <c r="DG74" s="238"/>
      <c r="DH74" s="236"/>
      <c r="DI74" s="237"/>
      <c r="DJ74" s="237"/>
      <c r="DK74" s="237"/>
      <c r="DL74" s="237"/>
      <c r="DM74" s="238"/>
      <c r="DN74" s="236"/>
      <c r="DO74" s="237"/>
      <c r="DP74" s="237"/>
      <c r="DQ74" s="237"/>
      <c r="DR74" s="237"/>
      <c r="DS74" s="238"/>
      <c r="DT74" s="236"/>
      <c r="DU74" s="237"/>
      <c r="DV74" s="237"/>
      <c r="DW74" s="237"/>
      <c r="DX74" s="237"/>
      <c r="DY74" s="238"/>
      <c r="DZ74" s="236"/>
      <c r="EA74" s="237"/>
      <c r="EB74" s="237"/>
      <c r="EC74" s="237"/>
      <c r="ED74" s="237"/>
      <c r="EE74" s="238"/>
      <c r="EH74" s="45"/>
      <c r="EI74" s="45"/>
      <c r="EJ74" s="45"/>
      <c r="EK74" s="43"/>
      <c r="EL74" s="53"/>
      <c r="EM74" s="216"/>
      <c r="EN74" s="217"/>
      <c r="EO74" s="217"/>
      <c r="EP74" s="217"/>
      <c r="EQ74" s="217"/>
      <c r="ER74" s="217"/>
      <c r="ES74" s="217"/>
      <c r="ET74" s="218"/>
      <c r="EU74" s="216"/>
      <c r="EV74" s="217"/>
      <c r="EW74" s="217"/>
      <c r="EX74" s="217"/>
      <c r="EY74" s="217"/>
      <c r="EZ74" s="217"/>
      <c r="FA74" s="217"/>
      <c r="FB74" s="218"/>
      <c r="FC74" s="216"/>
      <c r="FD74" s="217"/>
      <c r="FE74" s="217"/>
      <c r="FF74" s="217"/>
      <c r="FG74" s="217"/>
      <c r="FH74" s="217"/>
      <c r="FI74" s="217"/>
      <c r="FJ74" s="218"/>
    </row>
    <row r="75" spans="2:166" ht="17.25" customHeight="1">
      <c r="B75" s="386"/>
      <c r="C75" s="387"/>
      <c r="D75" s="387"/>
      <c r="E75" s="388"/>
      <c r="F75" s="49"/>
      <c r="G75" s="145" t="s">
        <v>135</v>
      </c>
      <c r="H75" s="146"/>
      <c r="I75" s="147"/>
      <c r="J75" s="59"/>
      <c r="L75" s="192"/>
      <c r="M75" s="193"/>
      <c r="N75" s="240"/>
      <c r="O75" s="241"/>
      <c r="P75" s="241"/>
      <c r="Q75" s="241"/>
      <c r="R75" s="241"/>
      <c r="S75" s="241"/>
      <c r="T75" s="241"/>
      <c r="U75" s="242"/>
      <c r="V75" s="240"/>
      <c r="W75" s="241"/>
      <c r="X75" s="241"/>
      <c r="Y75" s="241"/>
      <c r="Z75" s="241"/>
      <c r="AA75" s="241"/>
      <c r="AB75" s="242"/>
      <c r="AC75" s="240"/>
      <c r="AD75" s="241"/>
      <c r="AE75" s="241"/>
      <c r="AF75" s="241"/>
      <c r="AG75" s="241"/>
      <c r="AH75" s="241"/>
      <c r="AI75" s="242"/>
      <c r="AJ75" s="229"/>
      <c r="AK75" s="230"/>
      <c r="AL75" s="230"/>
      <c r="AM75" s="230"/>
      <c r="AN75" s="231"/>
      <c r="AO75" s="232"/>
      <c r="AP75" s="233"/>
      <c r="AQ75" s="233"/>
      <c r="AR75" s="233"/>
      <c r="AS75" s="233"/>
      <c r="AT75" s="233"/>
      <c r="AU75" s="233"/>
      <c r="AV75" s="234"/>
      <c r="AW75" s="232"/>
      <c r="AX75" s="233"/>
      <c r="AY75" s="233"/>
      <c r="AZ75" s="233"/>
      <c r="BA75" s="233"/>
      <c r="BB75" s="233"/>
      <c r="BC75" s="233"/>
      <c r="BD75" s="234"/>
      <c r="BG75" s="145" t="s">
        <v>148</v>
      </c>
      <c r="BH75" s="146"/>
      <c r="BI75" s="147"/>
      <c r="BJ75" s="59"/>
      <c r="BK75" s="33"/>
      <c r="BL75" s="232"/>
      <c r="BM75" s="233"/>
      <c r="BN75" s="233"/>
      <c r="BO75" s="233"/>
      <c r="BP75" s="233"/>
      <c r="BQ75" s="234"/>
      <c r="BR75" s="232"/>
      <c r="BS75" s="233"/>
      <c r="BT75" s="233"/>
      <c r="BU75" s="233"/>
      <c r="BV75" s="233"/>
      <c r="BW75" s="234"/>
      <c r="BX75" s="232"/>
      <c r="BY75" s="233"/>
      <c r="BZ75" s="233"/>
      <c r="CA75" s="233"/>
      <c r="CB75" s="233"/>
      <c r="CC75" s="234"/>
      <c r="CD75" s="232"/>
      <c r="CE75" s="233"/>
      <c r="CF75" s="233"/>
      <c r="CG75" s="233"/>
      <c r="CH75" s="233"/>
      <c r="CI75" s="234"/>
      <c r="CJ75" s="232"/>
      <c r="CK75" s="233"/>
      <c r="CL75" s="233"/>
      <c r="CM75" s="233"/>
      <c r="CN75" s="233"/>
      <c r="CO75" s="234"/>
      <c r="CP75" s="232"/>
      <c r="CQ75" s="233"/>
      <c r="CR75" s="233"/>
      <c r="CS75" s="233"/>
      <c r="CT75" s="233"/>
      <c r="CU75" s="234"/>
      <c r="CV75" s="232"/>
      <c r="CW75" s="233"/>
      <c r="CX75" s="233"/>
      <c r="CY75" s="233"/>
      <c r="CZ75" s="233"/>
      <c r="DA75" s="234"/>
      <c r="DB75" s="232"/>
      <c r="DC75" s="233"/>
      <c r="DD75" s="233"/>
      <c r="DE75" s="233"/>
      <c r="DF75" s="233"/>
      <c r="DG75" s="234"/>
      <c r="DH75" s="232"/>
      <c r="DI75" s="233"/>
      <c r="DJ75" s="233"/>
      <c r="DK75" s="233"/>
      <c r="DL75" s="233"/>
      <c r="DM75" s="234"/>
      <c r="DN75" s="232"/>
      <c r="DO75" s="233"/>
      <c r="DP75" s="233"/>
      <c r="DQ75" s="233"/>
      <c r="DR75" s="233"/>
      <c r="DS75" s="234"/>
      <c r="DT75" s="232"/>
      <c r="DU75" s="233"/>
      <c r="DV75" s="233"/>
      <c r="DW75" s="233"/>
      <c r="DX75" s="233"/>
      <c r="DY75" s="234"/>
      <c r="DZ75" s="232"/>
      <c r="EA75" s="233"/>
      <c r="EB75" s="233"/>
      <c r="EC75" s="233"/>
      <c r="ED75" s="233"/>
      <c r="EE75" s="234"/>
      <c r="EH75" s="145" t="s">
        <v>170</v>
      </c>
      <c r="EI75" s="146"/>
      <c r="EJ75" s="147"/>
      <c r="EK75" s="59"/>
      <c r="EL75" s="33"/>
      <c r="EM75" s="213"/>
      <c r="EN75" s="214"/>
      <c r="EO75" s="214"/>
      <c r="EP75" s="214"/>
      <c r="EQ75" s="214"/>
      <c r="ER75" s="214"/>
      <c r="ES75" s="214"/>
      <c r="ET75" s="215"/>
      <c r="EU75" s="213"/>
      <c r="EV75" s="214"/>
      <c r="EW75" s="214"/>
      <c r="EX75" s="214"/>
      <c r="EY75" s="214"/>
      <c r="EZ75" s="214"/>
      <c r="FA75" s="214"/>
      <c r="FB75" s="215"/>
      <c r="FC75" s="213"/>
      <c r="FD75" s="214"/>
      <c r="FE75" s="214"/>
      <c r="FF75" s="214"/>
      <c r="FG75" s="214"/>
      <c r="FH75" s="214"/>
      <c r="FI75" s="214"/>
      <c r="FJ75" s="215"/>
    </row>
    <row r="76" spans="2:166" ht="17.25" customHeight="1">
      <c r="B76" s="386"/>
      <c r="C76" s="387"/>
      <c r="D76" s="387"/>
      <c r="E76" s="388"/>
      <c r="F76" s="50"/>
      <c r="G76" s="45"/>
      <c r="H76" s="45"/>
      <c r="I76" s="45"/>
      <c r="L76" s="249"/>
      <c r="M76" s="250"/>
      <c r="N76" s="246"/>
      <c r="O76" s="247"/>
      <c r="P76" s="247"/>
      <c r="Q76" s="247"/>
      <c r="R76" s="247"/>
      <c r="S76" s="247"/>
      <c r="T76" s="247"/>
      <c r="U76" s="248"/>
      <c r="V76" s="246"/>
      <c r="W76" s="247"/>
      <c r="X76" s="247"/>
      <c r="Y76" s="247"/>
      <c r="Z76" s="247"/>
      <c r="AA76" s="247"/>
      <c r="AB76" s="248"/>
      <c r="AC76" s="246"/>
      <c r="AD76" s="247"/>
      <c r="AE76" s="247"/>
      <c r="AF76" s="247"/>
      <c r="AG76" s="247"/>
      <c r="AH76" s="247"/>
      <c r="AI76" s="248"/>
      <c r="AJ76" s="243"/>
      <c r="AK76" s="244"/>
      <c r="AL76" s="244"/>
      <c r="AM76" s="244"/>
      <c r="AN76" s="245"/>
      <c r="AO76" s="236"/>
      <c r="AP76" s="237"/>
      <c r="AQ76" s="237"/>
      <c r="AR76" s="237"/>
      <c r="AS76" s="237"/>
      <c r="AT76" s="237"/>
      <c r="AU76" s="237"/>
      <c r="AV76" s="238"/>
      <c r="AW76" s="236"/>
      <c r="AX76" s="237"/>
      <c r="AY76" s="237"/>
      <c r="AZ76" s="237"/>
      <c r="BA76" s="237"/>
      <c r="BB76" s="237"/>
      <c r="BC76" s="237"/>
      <c r="BD76" s="238"/>
      <c r="BG76" s="45"/>
      <c r="BH76" s="45"/>
      <c r="BI76" s="45"/>
      <c r="BJ76" s="43"/>
      <c r="BK76" s="53"/>
      <c r="BL76" s="236"/>
      <c r="BM76" s="237"/>
      <c r="BN76" s="237"/>
      <c r="BO76" s="237"/>
      <c r="BP76" s="237"/>
      <c r="BQ76" s="238"/>
      <c r="BR76" s="236"/>
      <c r="BS76" s="237"/>
      <c r="BT76" s="237"/>
      <c r="BU76" s="237"/>
      <c r="BV76" s="237"/>
      <c r="BW76" s="238"/>
      <c r="BX76" s="236"/>
      <c r="BY76" s="237"/>
      <c r="BZ76" s="237"/>
      <c r="CA76" s="237"/>
      <c r="CB76" s="237"/>
      <c r="CC76" s="238"/>
      <c r="CD76" s="236"/>
      <c r="CE76" s="237"/>
      <c r="CF76" s="237"/>
      <c r="CG76" s="237"/>
      <c r="CH76" s="237"/>
      <c r="CI76" s="238"/>
      <c r="CJ76" s="236"/>
      <c r="CK76" s="237"/>
      <c r="CL76" s="237"/>
      <c r="CM76" s="237"/>
      <c r="CN76" s="237"/>
      <c r="CO76" s="238"/>
      <c r="CP76" s="236"/>
      <c r="CQ76" s="237"/>
      <c r="CR76" s="237"/>
      <c r="CS76" s="237"/>
      <c r="CT76" s="237"/>
      <c r="CU76" s="238"/>
      <c r="CV76" s="236"/>
      <c r="CW76" s="237"/>
      <c r="CX76" s="237"/>
      <c r="CY76" s="237"/>
      <c r="CZ76" s="237"/>
      <c r="DA76" s="238"/>
      <c r="DB76" s="236"/>
      <c r="DC76" s="237"/>
      <c r="DD76" s="237"/>
      <c r="DE76" s="237"/>
      <c r="DF76" s="237"/>
      <c r="DG76" s="238"/>
      <c r="DH76" s="236"/>
      <c r="DI76" s="237"/>
      <c r="DJ76" s="237"/>
      <c r="DK76" s="237"/>
      <c r="DL76" s="237"/>
      <c r="DM76" s="238"/>
      <c r="DN76" s="236"/>
      <c r="DO76" s="237"/>
      <c r="DP76" s="237"/>
      <c r="DQ76" s="237"/>
      <c r="DR76" s="237"/>
      <c r="DS76" s="238"/>
      <c r="DT76" s="236"/>
      <c r="DU76" s="237"/>
      <c r="DV76" s="237"/>
      <c r="DW76" s="237"/>
      <c r="DX76" s="237"/>
      <c r="DY76" s="238"/>
      <c r="DZ76" s="236"/>
      <c r="EA76" s="237"/>
      <c r="EB76" s="237"/>
      <c r="EC76" s="237"/>
      <c r="ED76" s="237"/>
      <c r="EE76" s="238"/>
      <c r="EH76" s="45"/>
      <c r="EI76" s="45"/>
      <c r="EJ76" s="45"/>
      <c r="EK76" s="43"/>
      <c r="EL76" s="53"/>
      <c r="EM76" s="216"/>
      <c r="EN76" s="217"/>
      <c r="EO76" s="217"/>
      <c r="EP76" s="217"/>
      <c r="EQ76" s="217"/>
      <c r="ER76" s="217"/>
      <c r="ES76" s="217"/>
      <c r="ET76" s="218"/>
      <c r="EU76" s="216"/>
      <c r="EV76" s="217"/>
      <c r="EW76" s="217"/>
      <c r="EX76" s="217"/>
      <c r="EY76" s="217"/>
      <c r="EZ76" s="217"/>
      <c r="FA76" s="217"/>
      <c r="FB76" s="218"/>
      <c r="FC76" s="216"/>
      <c r="FD76" s="217"/>
      <c r="FE76" s="217"/>
      <c r="FF76" s="217"/>
      <c r="FG76" s="217"/>
      <c r="FH76" s="217"/>
      <c r="FI76" s="217"/>
      <c r="FJ76" s="218"/>
    </row>
    <row r="77" spans="2:166" ht="17.25" customHeight="1">
      <c r="B77" s="386"/>
      <c r="C77" s="387"/>
      <c r="D77" s="387"/>
      <c r="E77" s="388"/>
      <c r="F77" s="49"/>
      <c r="G77" s="145" t="s">
        <v>136</v>
      </c>
      <c r="H77" s="146"/>
      <c r="I77" s="147"/>
      <c r="J77" s="59"/>
      <c r="L77" s="192"/>
      <c r="M77" s="193"/>
      <c r="N77" s="240"/>
      <c r="O77" s="241"/>
      <c r="P77" s="241"/>
      <c r="Q77" s="241"/>
      <c r="R77" s="241"/>
      <c r="S77" s="241"/>
      <c r="T77" s="241"/>
      <c r="U77" s="242"/>
      <c r="V77" s="240"/>
      <c r="W77" s="241"/>
      <c r="X77" s="241"/>
      <c r="Y77" s="241"/>
      <c r="Z77" s="241"/>
      <c r="AA77" s="241"/>
      <c r="AB77" s="242"/>
      <c r="AC77" s="240"/>
      <c r="AD77" s="241"/>
      <c r="AE77" s="241"/>
      <c r="AF77" s="241"/>
      <c r="AG77" s="241"/>
      <c r="AH77" s="241"/>
      <c r="AI77" s="242"/>
      <c r="AJ77" s="229"/>
      <c r="AK77" s="230"/>
      <c r="AL77" s="230"/>
      <c r="AM77" s="230"/>
      <c r="AN77" s="231"/>
      <c r="AO77" s="232"/>
      <c r="AP77" s="233"/>
      <c r="AQ77" s="233"/>
      <c r="AR77" s="233"/>
      <c r="AS77" s="233"/>
      <c r="AT77" s="233"/>
      <c r="AU77" s="233"/>
      <c r="AV77" s="234"/>
      <c r="AW77" s="232"/>
      <c r="AX77" s="233"/>
      <c r="AY77" s="233"/>
      <c r="AZ77" s="233"/>
      <c r="BA77" s="233"/>
      <c r="BB77" s="233"/>
      <c r="BC77" s="233"/>
      <c r="BD77" s="234"/>
      <c r="BG77" s="145" t="s">
        <v>149</v>
      </c>
      <c r="BH77" s="146"/>
      <c r="BI77" s="147"/>
      <c r="BJ77" s="59"/>
      <c r="BK77" s="33"/>
      <c r="BL77" s="232"/>
      <c r="BM77" s="233"/>
      <c r="BN77" s="233"/>
      <c r="BO77" s="233"/>
      <c r="BP77" s="233"/>
      <c r="BQ77" s="234"/>
      <c r="BR77" s="232"/>
      <c r="BS77" s="233"/>
      <c r="BT77" s="233"/>
      <c r="BU77" s="233"/>
      <c r="BV77" s="233"/>
      <c r="BW77" s="234"/>
      <c r="BX77" s="232"/>
      <c r="BY77" s="233"/>
      <c r="BZ77" s="233"/>
      <c r="CA77" s="233"/>
      <c r="CB77" s="233"/>
      <c r="CC77" s="234"/>
      <c r="CD77" s="232"/>
      <c r="CE77" s="233"/>
      <c r="CF77" s="233"/>
      <c r="CG77" s="233"/>
      <c r="CH77" s="233"/>
      <c r="CI77" s="234"/>
      <c r="CJ77" s="232"/>
      <c r="CK77" s="233"/>
      <c r="CL77" s="233"/>
      <c r="CM77" s="233"/>
      <c r="CN77" s="233"/>
      <c r="CO77" s="234"/>
      <c r="CP77" s="232"/>
      <c r="CQ77" s="233"/>
      <c r="CR77" s="233"/>
      <c r="CS77" s="233"/>
      <c r="CT77" s="233"/>
      <c r="CU77" s="234"/>
      <c r="CV77" s="232"/>
      <c r="CW77" s="233"/>
      <c r="CX77" s="233"/>
      <c r="CY77" s="233"/>
      <c r="CZ77" s="233"/>
      <c r="DA77" s="234"/>
      <c r="DB77" s="232"/>
      <c r="DC77" s="233"/>
      <c r="DD77" s="233"/>
      <c r="DE77" s="233"/>
      <c r="DF77" s="233"/>
      <c r="DG77" s="234"/>
      <c r="DH77" s="232"/>
      <c r="DI77" s="233"/>
      <c r="DJ77" s="233"/>
      <c r="DK77" s="233"/>
      <c r="DL77" s="233"/>
      <c r="DM77" s="234"/>
      <c r="DN77" s="232"/>
      <c r="DO77" s="233"/>
      <c r="DP77" s="233"/>
      <c r="DQ77" s="233"/>
      <c r="DR77" s="233"/>
      <c r="DS77" s="234"/>
      <c r="DT77" s="232"/>
      <c r="DU77" s="233"/>
      <c r="DV77" s="233"/>
      <c r="DW77" s="233"/>
      <c r="DX77" s="233"/>
      <c r="DY77" s="234"/>
      <c r="DZ77" s="232"/>
      <c r="EA77" s="233"/>
      <c r="EB77" s="233"/>
      <c r="EC77" s="233"/>
      <c r="ED77" s="233"/>
      <c r="EE77" s="234"/>
      <c r="EH77" s="145" t="s">
        <v>171</v>
      </c>
      <c r="EI77" s="146"/>
      <c r="EJ77" s="147"/>
      <c r="EK77" s="59"/>
      <c r="EL77" s="33"/>
      <c r="EM77" s="213"/>
      <c r="EN77" s="214"/>
      <c r="EO77" s="214"/>
      <c r="EP77" s="214"/>
      <c r="EQ77" s="214"/>
      <c r="ER77" s="214"/>
      <c r="ES77" s="214"/>
      <c r="ET77" s="215"/>
      <c r="EU77" s="213"/>
      <c r="EV77" s="214"/>
      <c r="EW77" s="214"/>
      <c r="EX77" s="214"/>
      <c r="EY77" s="214"/>
      <c r="EZ77" s="214"/>
      <c r="FA77" s="214"/>
      <c r="FB77" s="215"/>
      <c r="FC77" s="213"/>
      <c r="FD77" s="214"/>
      <c r="FE77" s="214"/>
      <c r="FF77" s="214"/>
      <c r="FG77" s="214"/>
      <c r="FH77" s="214"/>
      <c r="FI77" s="214"/>
      <c r="FJ77" s="215"/>
    </row>
    <row r="78" spans="1:166" ht="17.25" customHeight="1">
      <c r="A78" s="44"/>
      <c r="B78" s="200"/>
      <c r="C78" s="201"/>
      <c r="D78" s="201"/>
      <c r="E78" s="202"/>
      <c r="F78" s="51"/>
      <c r="G78" s="43"/>
      <c r="H78" s="43"/>
      <c r="I78" s="43"/>
      <c r="L78" s="249"/>
      <c r="M78" s="250"/>
      <c r="N78" s="246"/>
      <c r="O78" s="247"/>
      <c r="P78" s="247"/>
      <c r="Q78" s="247"/>
      <c r="R78" s="247"/>
      <c r="S78" s="247"/>
      <c r="T78" s="247"/>
      <c r="U78" s="248"/>
      <c r="V78" s="246"/>
      <c r="W78" s="247"/>
      <c r="X78" s="247"/>
      <c r="Y78" s="247"/>
      <c r="Z78" s="247"/>
      <c r="AA78" s="247"/>
      <c r="AB78" s="248"/>
      <c r="AC78" s="246"/>
      <c r="AD78" s="247"/>
      <c r="AE78" s="247"/>
      <c r="AF78" s="247"/>
      <c r="AG78" s="247"/>
      <c r="AH78" s="247"/>
      <c r="AI78" s="248"/>
      <c r="AJ78" s="243"/>
      <c r="AK78" s="244"/>
      <c r="AL78" s="244"/>
      <c r="AM78" s="244"/>
      <c r="AN78" s="245"/>
      <c r="AO78" s="236"/>
      <c r="AP78" s="237"/>
      <c r="AQ78" s="237"/>
      <c r="AR78" s="237"/>
      <c r="AS78" s="237"/>
      <c r="AT78" s="237"/>
      <c r="AU78" s="237"/>
      <c r="AV78" s="238"/>
      <c r="AW78" s="236"/>
      <c r="AX78" s="237"/>
      <c r="AY78" s="237"/>
      <c r="AZ78" s="237"/>
      <c r="BA78" s="237"/>
      <c r="BB78" s="237"/>
      <c r="BC78" s="237"/>
      <c r="BD78" s="238"/>
      <c r="BG78" s="52"/>
      <c r="BH78" s="52"/>
      <c r="BI78" s="52"/>
      <c r="BJ78" s="43"/>
      <c r="BK78" s="1"/>
      <c r="BL78" s="236"/>
      <c r="BM78" s="237"/>
      <c r="BN78" s="237"/>
      <c r="BO78" s="237"/>
      <c r="BP78" s="237"/>
      <c r="BQ78" s="238"/>
      <c r="BR78" s="236"/>
      <c r="BS78" s="237"/>
      <c r="BT78" s="237"/>
      <c r="BU78" s="237"/>
      <c r="BV78" s="237"/>
      <c r="BW78" s="238"/>
      <c r="BX78" s="236"/>
      <c r="BY78" s="237"/>
      <c r="BZ78" s="237"/>
      <c r="CA78" s="237"/>
      <c r="CB78" s="237"/>
      <c r="CC78" s="238"/>
      <c r="CD78" s="236"/>
      <c r="CE78" s="237"/>
      <c r="CF78" s="237"/>
      <c r="CG78" s="237"/>
      <c r="CH78" s="237"/>
      <c r="CI78" s="238"/>
      <c r="CJ78" s="236"/>
      <c r="CK78" s="237"/>
      <c r="CL78" s="237"/>
      <c r="CM78" s="237"/>
      <c r="CN78" s="237"/>
      <c r="CO78" s="238"/>
      <c r="CP78" s="236"/>
      <c r="CQ78" s="237"/>
      <c r="CR78" s="237"/>
      <c r="CS78" s="237"/>
      <c r="CT78" s="237"/>
      <c r="CU78" s="238"/>
      <c r="CV78" s="236"/>
      <c r="CW78" s="237"/>
      <c r="CX78" s="237"/>
      <c r="CY78" s="237"/>
      <c r="CZ78" s="237"/>
      <c r="DA78" s="238"/>
      <c r="DB78" s="236"/>
      <c r="DC78" s="237"/>
      <c r="DD78" s="237"/>
      <c r="DE78" s="237"/>
      <c r="DF78" s="237"/>
      <c r="DG78" s="238"/>
      <c r="DH78" s="236"/>
      <c r="DI78" s="237"/>
      <c r="DJ78" s="237"/>
      <c r="DK78" s="237"/>
      <c r="DL78" s="237"/>
      <c r="DM78" s="238"/>
      <c r="DN78" s="236"/>
      <c r="DO78" s="237"/>
      <c r="DP78" s="237"/>
      <c r="DQ78" s="237"/>
      <c r="DR78" s="237"/>
      <c r="DS78" s="238"/>
      <c r="DT78" s="236"/>
      <c r="DU78" s="237"/>
      <c r="DV78" s="237"/>
      <c r="DW78" s="237"/>
      <c r="DX78" s="237"/>
      <c r="DY78" s="238"/>
      <c r="DZ78" s="236"/>
      <c r="EA78" s="237"/>
      <c r="EB78" s="237"/>
      <c r="EC78" s="237"/>
      <c r="ED78" s="237"/>
      <c r="EE78" s="238"/>
      <c r="EH78" s="52"/>
      <c r="EI78" s="52"/>
      <c r="EJ78" s="52"/>
      <c r="EK78" s="43"/>
      <c r="EL78" s="1"/>
      <c r="EM78" s="216"/>
      <c r="EN78" s="217"/>
      <c r="EO78" s="217"/>
      <c r="EP78" s="217"/>
      <c r="EQ78" s="217"/>
      <c r="ER78" s="217"/>
      <c r="ES78" s="217"/>
      <c r="ET78" s="218"/>
      <c r="EU78" s="216"/>
      <c r="EV78" s="217"/>
      <c r="EW78" s="217"/>
      <c r="EX78" s="217"/>
      <c r="EY78" s="217"/>
      <c r="EZ78" s="217"/>
      <c r="FA78" s="217"/>
      <c r="FB78" s="218"/>
      <c r="FC78" s="216"/>
      <c r="FD78" s="217"/>
      <c r="FE78" s="217"/>
      <c r="FF78" s="217"/>
      <c r="FG78" s="217"/>
      <c r="FH78" s="217"/>
      <c r="FI78" s="217"/>
      <c r="FJ78" s="218"/>
    </row>
    <row r="79" spans="12:13" ht="13.5" customHeight="1">
      <c r="L79" s="203" t="s">
        <v>198</v>
      </c>
      <c r="M79" s="203"/>
    </row>
    <row r="80" spans="12:90" ht="12.75">
      <c r="L80" s="34" t="s">
        <v>139</v>
      </c>
      <c r="M80" s="35"/>
      <c r="AG80" s="239"/>
      <c r="AH80" s="239"/>
      <c r="AI80" s="239"/>
      <c r="AJ80" s="239"/>
      <c r="AK80" s="239"/>
      <c r="AL80" s="239"/>
      <c r="AM80" s="239"/>
      <c r="AN80" s="239"/>
      <c r="AO80" s="239"/>
      <c r="AP80" s="239"/>
      <c r="AQ80" s="239"/>
      <c r="AR80" s="239"/>
      <c r="AS80" s="239"/>
      <c r="AT80" s="239"/>
      <c r="AU80" s="239"/>
      <c r="AV80" s="239"/>
      <c r="AW80" s="239"/>
      <c r="AX80" s="239"/>
      <c r="AY80" s="239"/>
      <c r="AZ80" s="239"/>
      <c r="BA80" s="239"/>
      <c r="BB80" s="239"/>
      <c r="BC80" s="239"/>
      <c r="BD80" s="239"/>
      <c r="BE80" s="239"/>
      <c r="BF80" s="239"/>
      <c r="BG80" s="239"/>
      <c r="BH80" s="239"/>
      <c r="BI80" s="239"/>
      <c r="BJ80" s="239"/>
      <c r="BK80" s="239"/>
      <c r="BL80" s="239"/>
      <c r="BM80" s="239"/>
      <c r="BN80" s="239"/>
      <c r="BO80" s="239"/>
      <c r="BP80" s="239"/>
      <c r="BQ80" s="239"/>
      <c r="BR80" s="239"/>
      <c r="BS80" s="239"/>
      <c r="BT80" s="239"/>
      <c r="BU80" s="239"/>
      <c r="BV80" s="239"/>
      <c r="BW80" s="239"/>
      <c r="BX80" s="239"/>
      <c r="BY80" s="239"/>
      <c r="BZ80" s="239"/>
      <c r="CA80" s="239"/>
      <c r="CB80" s="239"/>
      <c r="CC80" s="239"/>
      <c r="CD80" s="239"/>
      <c r="CE80" s="239"/>
      <c r="CF80" s="239"/>
      <c r="CG80" s="239"/>
      <c r="CH80" s="239"/>
      <c r="CI80" s="239"/>
      <c r="CJ80" s="239"/>
      <c r="CK80" s="239"/>
      <c r="CL80" s="34" t="s">
        <v>140</v>
      </c>
    </row>
  </sheetData>
  <sheetProtection/>
  <mergeCells count="929">
    <mergeCell ref="EU78:FB78"/>
    <mergeCell ref="FC78:FJ78"/>
    <mergeCell ref="L79:M79"/>
    <mergeCell ref="AG80:CK80"/>
    <mergeCell ref="DB78:DG78"/>
    <mergeCell ref="DH78:DM78"/>
    <mergeCell ref="DN78:DS78"/>
    <mergeCell ref="DT78:DY78"/>
    <mergeCell ref="DZ78:EE78"/>
    <mergeCell ref="EM78:ET78"/>
    <mergeCell ref="BR78:BW78"/>
    <mergeCell ref="BX78:CC78"/>
    <mergeCell ref="CD78:CI78"/>
    <mergeCell ref="CJ78:CO78"/>
    <mergeCell ref="CP78:CU78"/>
    <mergeCell ref="CV78:DA78"/>
    <mergeCell ref="EU77:FB77"/>
    <mergeCell ref="FC77:FJ77"/>
    <mergeCell ref="L78:M78"/>
    <mergeCell ref="N78:U78"/>
    <mergeCell ref="V78:AB78"/>
    <mergeCell ref="AC78:AI78"/>
    <mergeCell ref="AJ78:AN78"/>
    <mergeCell ref="AO78:AV78"/>
    <mergeCell ref="AW78:BD78"/>
    <mergeCell ref="BL78:BQ78"/>
    <mergeCell ref="DH77:DM77"/>
    <mergeCell ref="DN77:DS77"/>
    <mergeCell ref="DT77:DY77"/>
    <mergeCell ref="DZ77:EE77"/>
    <mergeCell ref="EH77:EJ77"/>
    <mergeCell ref="EM77:ET77"/>
    <mergeCell ref="BX77:CC77"/>
    <mergeCell ref="CD77:CI77"/>
    <mergeCell ref="CJ77:CO77"/>
    <mergeCell ref="CP77:CU77"/>
    <mergeCell ref="CV77:DA77"/>
    <mergeCell ref="DB77:DG77"/>
    <mergeCell ref="AJ77:AN77"/>
    <mergeCell ref="AO77:AV77"/>
    <mergeCell ref="AW77:BD77"/>
    <mergeCell ref="BG77:BI77"/>
    <mergeCell ref="BL77:BQ77"/>
    <mergeCell ref="BR77:BW77"/>
    <mergeCell ref="DT76:DY76"/>
    <mergeCell ref="DZ76:EE76"/>
    <mergeCell ref="EM76:ET76"/>
    <mergeCell ref="EU76:FB76"/>
    <mergeCell ref="FC76:FJ76"/>
    <mergeCell ref="G77:I77"/>
    <mergeCell ref="L77:M77"/>
    <mergeCell ref="N77:U77"/>
    <mergeCell ref="V77:AB77"/>
    <mergeCell ref="AC77:AI77"/>
    <mergeCell ref="CJ76:CO76"/>
    <mergeCell ref="CP76:CU76"/>
    <mergeCell ref="CV76:DA76"/>
    <mergeCell ref="DB76:DG76"/>
    <mergeCell ref="DH76:DM76"/>
    <mergeCell ref="DN76:DS76"/>
    <mergeCell ref="AO76:AV76"/>
    <mergeCell ref="AW76:BD76"/>
    <mergeCell ref="BL76:BQ76"/>
    <mergeCell ref="BR76:BW76"/>
    <mergeCell ref="BX76:CC76"/>
    <mergeCell ref="CD76:CI76"/>
    <mergeCell ref="DZ75:EE75"/>
    <mergeCell ref="EH75:EJ75"/>
    <mergeCell ref="EM75:ET75"/>
    <mergeCell ref="EU75:FB75"/>
    <mergeCell ref="FC75:FJ75"/>
    <mergeCell ref="L76:M76"/>
    <mergeCell ref="N76:U76"/>
    <mergeCell ref="V76:AB76"/>
    <mergeCell ref="AC76:AI76"/>
    <mergeCell ref="AJ76:AN76"/>
    <mergeCell ref="CP75:CU75"/>
    <mergeCell ref="CV75:DA75"/>
    <mergeCell ref="DB75:DG75"/>
    <mergeCell ref="DH75:DM75"/>
    <mergeCell ref="DN75:DS75"/>
    <mergeCell ref="DT75:DY75"/>
    <mergeCell ref="BG75:BI75"/>
    <mergeCell ref="BL75:BQ75"/>
    <mergeCell ref="BR75:BW75"/>
    <mergeCell ref="BX75:CC75"/>
    <mergeCell ref="CD75:CI75"/>
    <mergeCell ref="CJ75:CO75"/>
    <mergeCell ref="EU74:FB74"/>
    <mergeCell ref="FC74:FJ74"/>
    <mergeCell ref="G75:I75"/>
    <mergeCell ref="L75:M75"/>
    <mergeCell ref="N75:U75"/>
    <mergeCell ref="V75:AB75"/>
    <mergeCell ref="AC75:AI75"/>
    <mergeCell ref="AJ75:AN75"/>
    <mergeCell ref="AO75:AV75"/>
    <mergeCell ref="AW75:BD75"/>
    <mergeCell ref="DB74:DG74"/>
    <mergeCell ref="DH74:DM74"/>
    <mergeCell ref="DN74:DS74"/>
    <mergeCell ref="DT74:DY74"/>
    <mergeCell ref="DZ74:EE74"/>
    <mergeCell ref="EM74:ET74"/>
    <mergeCell ref="BR74:BW74"/>
    <mergeCell ref="BX74:CC74"/>
    <mergeCell ref="CD74:CI74"/>
    <mergeCell ref="CJ74:CO74"/>
    <mergeCell ref="CP74:CU74"/>
    <mergeCell ref="CV74:DA74"/>
    <mergeCell ref="EU73:FB73"/>
    <mergeCell ref="FC73:FJ73"/>
    <mergeCell ref="L74:M74"/>
    <mergeCell ref="N74:U74"/>
    <mergeCell ref="V74:AB74"/>
    <mergeCell ref="AC74:AI74"/>
    <mergeCell ref="AJ74:AN74"/>
    <mergeCell ref="AO74:AV74"/>
    <mergeCell ref="AW74:BD74"/>
    <mergeCell ref="BL74:BQ74"/>
    <mergeCell ref="DH73:DM73"/>
    <mergeCell ref="DN73:DS73"/>
    <mergeCell ref="DT73:DY73"/>
    <mergeCell ref="DZ73:EE73"/>
    <mergeCell ref="EH73:EJ73"/>
    <mergeCell ref="EM73:ET73"/>
    <mergeCell ref="BX73:CC73"/>
    <mergeCell ref="CD73:CI73"/>
    <mergeCell ref="CJ73:CO73"/>
    <mergeCell ref="CP73:CU73"/>
    <mergeCell ref="CV73:DA73"/>
    <mergeCell ref="DB73:DG73"/>
    <mergeCell ref="AJ73:AN73"/>
    <mergeCell ref="AO73:AV73"/>
    <mergeCell ref="AW73:BD73"/>
    <mergeCell ref="BG73:BI73"/>
    <mergeCell ref="BL73:BQ73"/>
    <mergeCell ref="BR73:BW73"/>
    <mergeCell ref="DT72:DY72"/>
    <mergeCell ref="DZ72:EE72"/>
    <mergeCell ref="EM72:ET72"/>
    <mergeCell ref="EU72:FB72"/>
    <mergeCell ref="FC72:FJ72"/>
    <mergeCell ref="G73:I73"/>
    <mergeCell ref="L73:M73"/>
    <mergeCell ref="N73:U73"/>
    <mergeCell ref="V73:AB73"/>
    <mergeCell ref="AC73:AI73"/>
    <mergeCell ref="CJ72:CO72"/>
    <mergeCell ref="CP72:CU72"/>
    <mergeCell ref="CV72:DA72"/>
    <mergeCell ref="DB72:DG72"/>
    <mergeCell ref="DH72:DM72"/>
    <mergeCell ref="DN72:DS72"/>
    <mergeCell ref="AO72:AV72"/>
    <mergeCell ref="AW72:BD72"/>
    <mergeCell ref="BL72:BQ72"/>
    <mergeCell ref="BR72:BW72"/>
    <mergeCell ref="BX72:CC72"/>
    <mergeCell ref="CD72:CI72"/>
    <mergeCell ref="DZ71:EE71"/>
    <mergeCell ref="EH71:EJ71"/>
    <mergeCell ref="EM71:ET71"/>
    <mergeCell ref="EU71:FB71"/>
    <mergeCell ref="FC71:FJ71"/>
    <mergeCell ref="L72:M72"/>
    <mergeCell ref="N72:U72"/>
    <mergeCell ref="V72:AB72"/>
    <mergeCell ref="AC72:AI72"/>
    <mergeCell ref="AJ72:AN72"/>
    <mergeCell ref="CP71:CU71"/>
    <mergeCell ref="CV71:DA71"/>
    <mergeCell ref="DB71:DG71"/>
    <mergeCell ref="DH71:DM71"/>
    <mergeCell ref="DN71:DS71"/>
    <mergeCell ref="DT71:DY71"/>
    <mergeCell ref="BG71:BI71"/>
    <mergeCell ref="BL71:BQ71"/>
    <mergeCell ref="BR71:BW71"/>
    <mergeCell ref="BX71:CC71"/>
    <mergeCell ref="CD71:CI71"/>
    <mergeCell ref="CJ71:CO71"/>
    <mergeCell ref="FC70:FJ70"/>
    <mergeCell ref="B71:E78"/>
    <mergeCell ref="G71:I71"/>
    <mergeCell ref="L71:M71"/>
    <mergeCell ref="N71:U71"/>
    <mergeCell ref="V71:AB71"/>
    <mergeCell ref="AC71:AI71"/>
    <mergeCell ref="AJ71:AN71"/>
    <mergeCell ref="AO71:AV71"/>
    <mergeCell ref="AW71:BD71"/>
    <mergeCell ref="DH70:DM70"/>
    <mergeCell ref="DN70:DS70"/>
    <mergeCell ref="DT70:DY70"/>
    <mergeCell ref="DZ70:EE70"/>
    <mergeCell ref="EM70:ET70"/>
    <mergeCell ref="EU70:FB70"/>
    <mergeCell ref="BX70:CC70"/>
    <mergeCell ref="CD70:CI70"/>
    <mergeCell ref="CJ70:CO70"/>
    <mergeCell ref="CP70:CU70"/>
    <mergeCell ref="CV70:DA70"/>
    <mergeCell ref="DB70:DG70"/>
    <mergeCell ref="FC69:FJ69"/>
    <mergeCell ref="L70:M70"/>
    <mergeCell ref="N70:U70"/>
    <mergeCell ref="V70:AB70"/>
    <mergeCell ref="AC70:AI70"/>
    <mergeCell ref="AJ70:AN70"/>
    <mergeCell ref="AO70:AV70"/>
    <mergeCell ref="AW70:BD70"/>
    <mergeCell ref="BL70:BQ70"/>
    <mergeCell ref="BR70:BW70"/>
    <mergeCell ref="DN69:DS69"/>
    <mergeCell ref="DT69:DY69"/>
    <mergeCell ref="DZ69:EE69"/>
    <mergeCell ref="EH69:EJ69"/>
    <mergeCell ref="EM69:ET69"/>
    <mergeCell ref="EU69:FB69"/>
    <mergeCell ref="CD69:CI69"/>
    <mergeCell ref="CJ69:CO69"/>
    <mergeCell ref="CP69:CU69"/>
    <mergeCell ref="CV69:DA69"/>
    <mergeCell ref="DB69:DG69"/>
    <mergeCell ref="DH69:DM69"/>
    <mergeCell ref="AO69:AV69"/>
    <mergeCell ref="AW69:BD69"/>
    <mergeCell ref="BG69:BI69"/>
    <mergeCell ref="BL69:BQ69"/>
    <mergeCell ref="BR69:BW69"/>
    <mergeCell ref="BX69:CC69"/>
    <mergeCell ref="DZ68:EE68"/>
    <mergeCell ref="EM68:ET68"/>
    <mergeCell ref="EU68:FB68"/>
    <mergeCell ref="FC68:FJ68"/>
    <mergeCell ref="G69:I69"/>
    <mergeCell ref="L69:M69"/>
    <mergeCell ref="N69:U69"/>
    <mergeCell ref="V69:AB69"/>
    <mergeCell ref="AC69:AI69"/>
    <mergeCell ref="AJ69:AN69"/>
    <mergeCell ref="CP68:CU68"/>
    <mergeCell ref="CV68:DA68"/>
    <mergeCell ref="DB68:DG68"/>
    <mergeCell ref="DH68:DM68"/>
    <mergeCell ref="DN68:DS68"/>
    <mergeCell ref="DT68:DY68"/>
    <mergeCell ref="AW68:BD68"/>
    <mergeCell ref="BL68:BQ68"/>
    <mergeCell ref="BR68:BW68"/>
    <mergeCell ref="BX68:CC68"/>
    <mergeCell ref="CD68:CI68"/>
    <mergeCell ref="CJ68:CO68"/>
    <mergeCell ref="EH67:EJ67"/>
    <mergeCell ref="EM67:ET67"/>
    <mergeCell ref="EU67:FB67"/>
    <mergeCell ref="FC67:FJ67"/>
    <mergeCell ref="L68:M68"/>
    <mergeCell ref="N68:U68"/>
    <mergeCell ref="V68:AB68"/>
    <mergeCell ref="AC68:AI68"/>
    <mergeCell ref="AJ68:AN68"/>
    <mergeCell ref="AO68:AV68"/>
    <mergeCell ref="CV67:DA67"/>
    <mergeCell ref="DB67:DG67"/>
    <mergeCell ref="DH67:DM67"/>
    <mergeCell ref="DN67:DS67"/>
    <mergeCell ref="DT67:DY67"/>
    <mergeCell ref="DZ67:EE67"/>
    <mergeCell ref="BL67:BQ67"/>
    <mergeCell ref="BR67:BW67"/>
    <mergeCell ref="BX67:CC67"/>
    <mergeCell ref="CD67:CI67"/>
    <mergeCell ref="CJ67:CO67"/>
    <mergeCell ref="CP67:CU67"/>
    <mergeCell ref="FC66:FJ66"/>
    <mergeCell ref="G67:I67"/>
    <mergeCell ref="L67:M67"/>
    <mergeCell ref="N67:U67"/>
    <mergeCell ref="V67:AB67"/>
    <mergeCell ref="AC67:AI67"/>
    <mergeCell ref="AJ67:AN67"/>
    <mergeCell ref="AO67:AV67"/>
    <mergeCell ref="AW67:BD67"/>
    <mergeCell ref="BG67:BI67"/>
    <mergeCell ref="DH66:DM66"/>
    <mergeCell ref="DN66:DS66"/>
    <mergeCell ref="DT66:DY66"/>
    <mergeCell ref="DZ66:EE66"/>
    <mergeCell ref="EM66:ET66"/>
    <mergeCell ref="EU66:FB66"/>
    <mergeCell ref="BX66:CC66"/>
    <mergeCell ref="CD66:CI66"/>
    <mergeCell ref="CJ66:CO66"/>
    <mergeCell ref="CP66:CU66"/>
    <mergeCell ref="CV66:DA66"/>
    <mergeCell ref="DB66:DG66"/>
    <mergeCell ref="FC65:FJ65"/>
    <mergeCell ref="L66:M66"/>
    <mergeCell ref="N66:U66"/>
    <mergeCell ref="V66:AB66"/>
    <mergeCell ref="AC66:AI66"/>
    <mergeCell ref="AJ66:AN66"/>
    <mergeCell ref="AO66:AV66"/>
    <mergeCell ref="AW66:BD66"/>
    <mergeCell ref="BL66:BQ66"/>
    <mergeCell ref="BR66:BW66"/>
    <mergeCell ref="DN65:DS65"/>
    <mergeCell ref="DT65:DY65"/>
    <mergeCell ref="DZ65:EE65"/>
    <mergeCell ref="EH65:EJ65"/>
    <mergeCell ref="EM65:ET65"/>
    <mergeCell ref="EU65:FB65"/>
    <mergeCell ref="CD65:CI65"/>
    <mergeCell ref="CJ65:CO65"/>
    <mergeCell ref="CP65:CU65"/>
    <mergeCell ref="CV65:DA65"/>
    <mergeCell ref="DB65:DG65"/>
    <mergeCell ref="DH65:DM65"/>
    <mergeCell ref="AO65:AV65"/>
    <mergeCell ref="AW65:BD65"/>
    <mergeCell ref="BG65:BI65"/>
    <mergeCell ref="BL65:BQ65"/>
    <mergeCell ref="BR65:BW65"/>
    <mergeCell ref="BX65:CC65"/>
    <mergeCell ref="DZ64:EE64"/>
    <mergeCell ref="EM64:ET64"/>
    <mergeCell ref="EU64:FB64"/>
    <mergeCell ref="FC64:FJ64"/>
    <mergeCell ref="G65:I65"/>
    <mergeCell ref="L65:M65"/>
    <mergeCell ref="N65:U65"/>
    <mergeCell ref="V65:AB65"/>
    <mergeCell ref="AC65:AI65"/>
    <mergeCell ref="AJ65:AN65"/>
    <mergeCell ref="CP64:CU64"/>
    <mergeCell ref="CV64:DA64"/>
    <mergeCell ref="DB64:DG64"/>
    <mergeCell ref="DH64:DM64"/>
    <mergeCell ref="DN64:DS64"/>
    <mergeCell ref="DT64:DY64"/>
    <mergeCell ref="AW64:BD64"/>
    <mergeCell ref="BL64:BQ64"/>
    <mergeCell ref="BR64:BW64"/>
    <mergeCell ref="BX64:CC64"/>
    <mergeCell ref="CD64:CI64"/>
    <mergeCell ref="CJ64:CO64"/>
    <mergeCell ref="L64:M64"/>
    <mergeCell ref="N64:U64"/>
    <mergeCell ref="V64:AB64"/>
    <mergeCell ref="AC64:AI64"/>
    <mergeCell ref="AJ64:AN64"/>
    <mergeCell ref="AO64:AV64"/>
    <mergeCell ref="DT63:DY63"/>
    <mergeCell ref="DZ63:EE63"/>
    <mergeCell ref="EH63:EJ63"/>
    <mergeCell ref="EM63:ET63"/>
    <mergeCell ref="EU63:FB63"/>
    <mergeCell ref="FC63:FJ63"/>
    <mergeCell ref="CJ63:CO63"/>
    <mergeCell ref="CP63:CU63"/>
    <mergeCell ref="CV63:DA63"/>
    <mergeCell ref="DB63:DG63"/>
    <mergeCell ref="DH63:DM63"/>
    <mergeCell ref="DN63:DS63"/>
    <mergeCell ref="AW63:BD63"/>
    <mergeCell ref="BG63:BI63"/>
    <mergeCell ref="BL63:BQ63"/>
    <mergeCell ref="BR63:BW63"/>
    <mergeCell ref="BX63:CC63"/>
    <mergeCell ref="CD63:CI63"/>
    <mergeCell ref="EM62:ET62"/>
    <mergeCell ref="EU62:FB62"/>
    <mergeCell ref="FC62:FJ62"/>
    <mergeCell ref="G63:I63"/>
    <mergeCell ref="L63:M63"/>
    <mergeCell ref="N63:U63"/>
    <mergeCell ref="V63:AB63"/>
    <mergeCell ref="AC63:AI63"/>
    <mergeCell ref="AJ63:AN63"/>
    <mergeCell ref="AO63:AV63"/>
    <mergeCell ref="CV62:DA62"/>
    <mergeCell ref="DB62:DG62"/>
    <mergeCell ref="DH62:DM62"/>
    <mergeCell ref="DN62:DS62"/>
    <mergeCell ref="DT62:DY62"/>
    <mergeCell ref="DZ62:EE62"/>
    <mergeCell ref="BL62:BQ62"/>
    <mergeCell ref="BR62:BW62"/>
    <mergeCell ref="BX62:CC62"/>
    <mergeCell ref="CD62:CI62"/>
    <mergeCell ref="CJ62:CO62"/>
    <mergeCell ref="CP62:CU62"/>
    <mergeCell ref="EM61:ET61"/>
    <mergeCell ref="EU61:FB61"/>
    <mergeCell ref="FC61:FJ61"/>
    <mergeCell ref="L62:M62"/>
    <mergeCell ref="N62:U62"/>
    <mergeCell ref="V62:AB62"/>
    <mergeCell ref="AC62:AI62"/>
    <mergeCell ref="AJ62:AN62"/>
    <mergeCell ref="AO62:AV62"/>
    <mergeCell ref="AW62:BD62"/>
    <mergeCell ref="DB61:DG61"/>
    <mergeCell ref="DH61:DM61"/>
    <mergeCell ref="DN61:DS61"/>
    <mergeCell ref="DT61:DY61"/>
    <mergeCell ref="DZ61:EE61"/>
    <mergeCell ref="EH61:EJ61"/>
    <mergeCell ref="BR61:BW61"/>
    <mergeCell ref="BX61:CC61"/>
    <mergeCell ref="CD61:CI61"/>
    <mergeCell ref="CJ61:CO61"/>
    <mergeCell ref="CP61:CU61"/>
    <mergeCell ref="CV61:DA61"/>
    <mergeCell ref="AC61:AI61"/>
    <mergeCell ref="AJ61:AN61"/>
    <mergeCell ref="AO61:AV61"/>
    <mergeCell ref="AW61:BD61"/>
    <mergeCell ref="BG61:BI61"/>
    <mergeCell ref="BL61:BQ61"/>
    <mergeCell ref="DB60:DG60"/>
    <mergeCell ref="DH60:DM60"/>
    <mergeCell ref="DN60:DS60"/>
    <mergeCell ref="DT60:DY60"/>
    <mergeCell ref="DZ60:EE60"/>
    <mergeCell ref="B61:E70"/>
    <mergeCell ref="G61:I61"/>
    <mergeCell ref="L61:M61"/>
    <mergeCell ref="N61:U61"/>
    <mergeCell ref="V61:AB61"/>
    <mergeCell ref="FC57:FE57"/>
    <mergeCell ref="FF57:FJ57"/>
    <mergeCell ref="BL58:DG59"/>
    <mergeCell ref="DH58:EE59"/>
    <mergeCell ref="EM58:ET60"/>
    <mergeCell ref="EU58:FB60"/>
    <mergeCell ref="FC58:FJ60"/>
    <mergeCell ref="BL60:BQ60"/>
    <mergeCell ref="BR60:BW60"/>
    <mergeCell ref="BX60:CC60"/>
    <mergeCell ref="AW57:BD60"/>
    <mergeCell ref="CS57:CW57"/>
    <mergeCell ref="EM57:EO57"/>
    <mergeCell ref="EP57:ET57"/>
    <mergeCell ref="EU57:EW57"/>
    <mergeCell ref="EX57:FB57"/>
    <mergeCell ref="CD60:CI60"/>
    <mergeCell ref="CJ60:CO60"/>
    <mergeCell ref="CP60:CU60"/>
    <mergeCell ref="CV60:DA60"/>
    <mergeCell ref="L57:M60"/>
    <mergeCell ref="N57:U60"/>
    <mergeCell ref="V57:AB60"/>
    <mergeCell ref="AC57:AI60"/>
    <mergeCell ref="AJ57:AN60"/>
    <mergeCell ref="AO57:AV60"/>
    <mergeCell ref="AH52:AJ52"/>
    <mergeCell ref="AK52:AM52"/>
    <mergeCell ref="AN52:AP52"/>
    <mergeCell ref="AQ52:AR52"/>
    <mergeCell ref="AS52:AT52"/>
    <mergeCell ref="N53:P53"/>
    <mergeCell ref="AS51:AT51"/>
    <mergeCell ref="L52:M52"/>
    <mergeCell ref="N52:P52"/>
    <mergeCell ref="Q52:S52"/>
    <mergeCell ref="T52:V52"/>
    <mergeCell ref="W52:X52"/>
    <mergeCell ref="Y52:Z52"/>
    <mergeCell ref="AA52:AC52"/>
    <mergeCell ref="AD52:AE52"/>
    <mergeCell ref="AF52:AG52"/>
    <mergeCell ref="AD51:AE51"/>
    <mergeCell ref="AF51:AG51"/>
    <mergeCell ref="AH51:AJ51"/>
    <mergeCell ref="AK51:AM51"/>
    <mergeCell ref="AN51:AP51"/>
    <mergeCell ref="AQ51:AR51"/>
    <mergeCell ref="AQ50:AR50"/>
    <mergeCell ref="AS50:AT50"/>
    <mergeCell ref="G51:I51"/>
    <mergeCell ref="L51:M51"/>
    <mergeCell ref="N51:P51"/>
    <mergeCell ref="Q51:S51"/>
    <mergeCell ref="T51:V51"/>
    <mergeCell ref="W51:X51"/>
    <mergeCell ref="Y51:Z51"/>
    <mergeCell ref="AA51:AC51"/>
    <mergeCell ref="AA50:AC50"/>
    <mergeCell ref="AD50:AE50"/>
    <mergeCell ref="AF50:AG50"/>
    <mergeCell ref="AH50:AJ50"/>
    <mergeCell ref="AK50:AM50"/>
    <mergeCell ref="AN50:AP50"/>
    <mergeCell ref="L50:M50"/>
    <mergeCell ref="N50:P50"/>
    <mergeCell ref="Q50:S50"/>
    <mergeCell ref="T50:V50"/>
    <mergeCell ref="W50:X50"/>
    <mergeCell ref="Y50:Z50"/>
    <mergeCell ref="AF49:AG49"/>
    <mergeCell ref="AH49:AJ49"/>
    <mergeCell ref="AK49:AM49"/>
    <mergeCell ref="AN49:AP49"/>
    <mergeCell ref="AQ49:AR49"/>
    <mergeCell ref="AS49:AT49"/>
    <mergeCell ref="DV48:DY48"/>
    <mergeCell ref="G49:I49"/>
    <mergeCell ref="L49:M49"/>
    <mergeCell ref="N49:P49"/>
    <mergeCell ref="Q49:S49"/>
    <mergeCell ref="T49:V49"/>
    <mergeCell ref="W49:X49"/>
    <mergeCell ref="Y49:Z49"/>
    <mergeCell ref="AA49:AC49"/>
    <mergeCell ref="AD49:AE49"/>
    <mergeCell ref="CZ48:DA48"/>
    <mergeCell ref="DB48:DC48"/>
    <mergeCell ref="DD48:DE48"/>
    <mergeCell ref="DF48:DH48"/>
    <mergeCell ref="DI48:DO48"/>
    <mergeCell ref="DP48:DU48"/>
    <mergeCell ref="BN48:BR48"/>
    <mergeCell ref="BS48:BT48"/>
    <mergeCell ref="BU48:CA48"/>
    <mergeCell ref="CB48:CH48"/>
    <mergeCell ref="CI48:CO48"/>
    <mergeCell ref="CT48:CY48"/>
    <mergeCell ref="AH48:AJ48"/>
    <mergeCell ref="AK48:AM48"/>
    <mergeCell ref="AN48:AP48"/>
    <mergeCell ref="AQ48:AR48"/>
    <mergeCell ref="AS48:AT48"/>
    <mergeCell ref="BL48:BM48"/>
    <mergeCell ref="DV47:DY47"/>
    <mergeCell ref="L48:M48"/>
    <mergeCell ref="N48:P48"/>
    <mergeCell ref="Q48:S48"/>
    <mergeCell ref="T48:V48"/>
    <mergeCell ref="W48:X48"/>
    <mergeCell ref="Y48:Z48"/>
    <mergeCell ref="AA48:AC48"/>
    <mergeCell ref="AD48:AE48"/>
    <mergeCell ref="AF48:AG48"/>
    <mergeCell ref="CZ47:DA47"/>
    <mergeCell ref="DB47:DC47"/>
    <mergeCell ref="DD47:DE47"/>
    <mergeCell ref="DF47:DH47"/>
    <mergeCell ref="DI47:DO47"/>
    <mergeCell ref="DP47:DU47"/>
    <mergeCell ref="BN47:BR47"/>
    <mergeCell ref="BS47:BT47"/>
    <mergeCell ref="BU47:CA47"/>
    <mergeCell ref="CB47:CH47"/>
    <mergeCell ref="CI47:CO47"/>
    <mergeCell ref="CT47:CY47"/>
    <mergeCell ref="AN47:AP47"/>
    <mergeCell ref="AQ47:AR47"/>
    <mergeCell ref="AS47:AT47"/>
    <mergeCell ref="BB47:BE48"/>
    <mergeCell ref="BG47:BI47"/>
    <mergeCell ref="BL47:BM47"/>
    <mergeCell ref="Y47:Z47"/>
    <mergeCell ref="AA47:AC47"/>
    <mergeCell ref="AD47:AE47"/>
    <mergeCell ref="AF47:AG47"/>
    <mergeCell ref="AH47:AJ47"/>
    <mergeCell ref="AK47:AM47"/>
    <mergeCell ref="DF46:DH46"/>
    <mergeCell ref="DI46:DO46"/>
    <mergeCell ref="DP46:DU46"/>
    <mergeCell ref="DV46:DY46"/>
    <mergeCell ref="G47:I47"/>
    <mergeCell ref="L47:M47"/>
    <mergeCell ref="N47:P47"/>
    <mergeCell ref="Q47:S47"/>
    <mergeCell ref="T47:V47"/>
    <mergeCell ref="W47:X47"/>
    <mergeCell ref="CB46:CH46"/>
    <mergeCell ref="CI46:CO46"/>
    <mergeCell ref="CT46:CY46"/>
    <mergeCell ref="CZ46:DA46"/>
    <mergeCell ref="DB46:DC46"/>
    <mergeCell ref="DD46:DE46"/>
    <mergeCell ref="AQ46:AR46"/>
    <mergeCell ref="AS46:AT46"/>
    <mergeCell ref="BL46:BM46"/>
    <mergeCell ref="BN46:BR46"/>
    <mergeCell ref="BS46:BT46"/>
    <mergeCell ref="BU46:CA46"/>
    <mergeCell ref="BB45:BE46"/>
    <mergeCell ref="BG45:BI45"/>
    <mergeCell ref="BL45:BM45"/>
    <mergeCell ref="BN45:BR45"/>
    <mergeCell ref="AA46:AC46"/>
    <mergeCell ref="AD46:AE46"/>
    <mergeCell ref="AF46:AG46"/>
    <mergeCell ref="AH46:AJ46"/>
    <mergeCell ref="AK46:AM46"/>
    <mergeCell ref="AN46:AP46"/>
    <mergeCell ref="DF45:DH45"/>
    <mergeCell ref="DI45:DO45"/>
    <mergeCell ref="DP45:DU45"/>
    <mergeCell ref="DV45:DY45"/>
    <mergeCell ref="L46:M46"/>
    <mergeCell ref="N46:P46"/>
    <mergeCell ref="Q46:S46"/>
    <mergeCell ref="T46:V46"/>
    <mergeCell ref="W46:X46"/>
    <mergeCell ref="Y46:Z46"/>
    <mergeCell ref="CB45:CH45"/>
    <mergeCell ref="CI45:CO45"/>
    <mergeCell ref="CT45:CY45"/>
    <mergeCell ref="CZ45:DA45"/>
    <mergeCell ref="DB45:DC45"/>
    <mergeCell ref="DD45:DE45"/>
    <mergeCell ref="BS45:BT45"/>
    <mergeCell ref="BU45:CA45"/>
    <mergeCell ref="AF45:AG45"/>
    <mergeCell ref="AH45:AJ45"/>
    <mergeCell ref="AK45:AM45"/>
    <mergeCell ref="AN45:AP45"/>
    <mergeCell ref="AQ45:AR45"/>
    <mergeCell ref="AS45:AT45"/>
    <mergeCell ref="DV44:DY44"/>
    <mergeCell ref="G45:I45"/>
    <mergeCell ref="L45:M45"/>
    <mergeCell ref="N45:P45"/>
    <mergeCell ref="Q45:S45"/>
    <mergeCell ref="T45:V45"/>
    <mergeCell ref="W45:X45"/>
    <mergeCell ref="Y45:Z45"/>
    <mergeCell ref="AA45:AC45"/>
    <mergeCell ref="AD45:AE45"/>
    <mergeCell ref="CZ44:DA44"/>
    <mergeCell ref="DB44:DC44"/>
    <mergeCell ref="DD44:DE44"/>
    <mergeCell ref="DF44:DH44"/>
    <mergeCell ref="DI44:DO44"/>
    <mergeCell ref="DP44:DU44"/>
    <mergeCell ref="BN44:BR44"/>
    <mergeCell ref="BS44:BT44"/>
    <mergeCell ref="BU44:CA44"/>
    <mergeCell ref="CB44:CH44"/>
    <mergeCell ref="CI44:CO44"/>
    <mergeCell ref="CT44:CY44"/>
    <mergeCell ref="AH44:AJ44"/>
    <mergeCell ref="AK44:AM44"/>
    <mergeCell ref="AN44:AP44"/>
    <mergeCell ref="AQ44:AR44"/>
    <mergeCell ref="AS44:AT44"/>
    <mergeCell ref="BL44:BM44"/>
    <mergeCell ref="DV43:DY43"/>
    <mergeCell ref="L44:M44"/>
    <mergeCell ref="N44:P44"/>
    <mergeCell ref="Q44:S44"/>
    <mergeCell ref="T44:V44"/>
    <mergeCell ref="W44:X44"/>
    <mergeCell ref="Y44:Z44"/>
    <mergeCell ref="AA44:AC44"/>
    <mergeCell ref="AD44:AE44"/>
    <mergeCell ref="AF44:AG44"/>
    <mergeCell ref="CZ43:DA43"/>
    <mergeCell ref="DB43:DC43"/>
    <mergeCell ref="DD43:DE43"/>
    <mergeCell ref="DF43:DH43"/>
    <mergeCell ref="DI43:DO43"/>
    <mergeCell ref="DP43:DU43"/>
    <mergeCell ref="BN43:BR43"/>
    <mergeCell ref="BS43:BT43"/>
    <mergeCell ref="BU43:CA43"/>
    <mergeCell ref="CB43:CH43"/>
    <mergeCell ref="CI43:CO43"/>
    <mergeCell ref="CT43:CY43"/>
    <mergeCell ref="AN43:AP43"/>
    <mergeCell ref="AQ43:AR43"/>
    <mergeCell ref="AS43:AT43"/>
    <mergeCell ref="BB43:BE44"/>
    <mergeCell ref="BG43:BI43"/>
    <mergeCell ref="BL43:BM43"/>
    <mergeCell ref="Y43:Z43"/>
    <mergeCell ref="AA43:AC43"/>
    <mergeCell ref="AD43:AE43"/>
    <mergeCell ref="AF43:AG43"/>
    <mergeCell ref="AH43:AJ43"/>
    <mergeCell ref="AK43:AM43"/>
    <mergeCell ref="DI42:DO42"/>
    <mergeCell ref="DP42:DU42"/>
    <mergeCell ref="DV42:DY42"/>
    <mergeCell ref="B43:E52"/>
    <mergeCell ref="G43:I43"/>
    <mergeCell ref="L43:M43"/>
    <mergeCell ref="N43:P43"/>
    <mergeCell ref="Q43:S43"/>
    <mergeCell ref="T43:V43"/>
    <mergeCell ref="W43:X43"/>
    <mergeCell ref="AD42:AE42"/>
    <mergeCell ref="AF42:AG42"/>
    <mergeCell ref="AH42:AJ42"/>
    <mergeCell ref="AK42:AM42"/>
    <mergeCell ref="AN42:AP42"/>
    <mergeCell ref="CT42:CY42"/>
    <mergeCell ref="BU39:CA42"/>
    <mergeCell ref="CB39:CH42"/>
    <mergeCell ref="CI39:CO42"/>
    <mergeCell ref="CP39:CS42"/>
    <mergeCell ref="DF39:DH42"/>
    <mergeCell ref="DI39:DO41"/>
    <mergeCell ref="DP39:DU41"/>
    <mergeCell ref="DV39:DY41"/>
    <mergeCell ref="T41:Z41"/>
    <mergeCell ref="AA41:AG41"/>
    <mergeCell ref="T42:V42"/>
    <mergeCell ref="W42:X42"/>
    <mergeCell ref="Y42:Z42"/>
    <mergeCell ref="AA42:AC42"/>
    <mergeCell ref="CT39:CY41"/>
    <mergeCell ref="CZ39:DE42"/>
    <mergeCell ref="AN39:AP41"/>
    <mergeCell ref="AQ39:AR42"/>
    <mergeCell ref="AS39:AT42"/>
    <mergeCell ref="BL39:BM42"/>
    <mergeCell ref="BN39:BR42"/>
    <mergeCell ref="BS39:BT42"/>
    <mergeCell ref="BU34:BV34"/>
    <mergeCell ref="BW34:BY34"/>
    <mergeCell ref="BZ34:CB34"/>
    <mergeCell ref="CC34:CE34"/>
    <mergeCell ref="L39:M42"/>
    <mergeCell ref="N39:P42"/>
    <mergeCell ref="Q39:S42"/>
    <mergeCell ref="T39:AG40"/>
    <mergeCell ref="AH39:AJ41"/>
    <mergeCell ref="AK39:AM41"/>
    <mergeCell ref="AE33:BT33"/>
    <mergeCell ref="BU33:BV33"/>
    <mergeCell ref="BW33:BY33"/>
    <mergeCell ref="BZ33:CB33"/>
    <mergeCell ref="CC33:CE33"/>
    <mergeCell ref="F34:F35"/>
    <mergeCell ref="L34:M34"/>
    <mergeCell ref="N34:T34"/>
    <mergeCell ref="U34:AD34"/>
    <mergeCell ref="AE34:BT34"/>
    <mergeCell ref="DP32:DQ32"/>
    <mergeCell ref="DR32:DS32"/>
    <mergeCell ref="DT32:DU32"/>
    <mergeCell ref="DV32:DW32"/>
    <mergeCell ref="DX32:DY32"/>
    <mergeCell ref="B33:E35"/>
    <mergeCell ref="G33:I33"/>
    <mergeCell ref="L33:M33"/>
    <mergeCell ref="N33:T33"/>
    <mergeCell ref="U33:AD33"/>
    <mergeCell ref="DD32:DE32"/>
    <mergeCell ref="DF32:DG32"/>
    <mergeCell ref="DH32:DI32"/>
    <mergeCell ref="DJ32:DK32"/>
    <mergeCell ref="DL32:DM32"/>
    <mergeCell ref="DN32:DO32"/>
    <mergeCell ref="DX31:DY31"/>
    <mergeCell ref="L32:M32"/>
    <mergeCell ref="N32:T32"/>
    <mergeCell ref="U32:AD32"/>
    <mergeCell ref="AE32:BT32"/>
    <mergeCell ref="BU32:BV32"/>
    <mergeCell ref="BW32:BY32"/>
    <mergeCell ref="BZ32:CB32"/>
    <mergeCell ref="CC32:CE32"/>
    <mergeCell ref="DB32:DC32"/>
    <mergeCell ref="DL31:DM31"/>
    <mergeCell ref="DN31:DO31"/>
    <mergeCell ref="DP31:DQ31"/>
    <mergeCell ref="DR31:DS31"/>
    <mergeCell ref="DT31:DU31"/>
    <mergeCell ref="DV31:DW31"/>
    <mergeCell ref="CW31:CY31"/>
    <mergeCell ref="DB31:DC31"/>
    <mergeCell ref="DD31:DE31"/>
    <mergeCell ref="DF31:DG31"/>
    <mergeCell ref="DH31:DI31"/>
    <mergeCell ref="DJ31:DK31"/>
    <mergeCell ref="DX30:DY30"/>
    <mergeCell ref="G31:I31"/>
    <mergeCell ref="L31:M31"/>
    <mergeCell ref="N31:T31"/>
    <mergeCell ref="U31:AD31"/>
    <mergeCell ref="AE31:BT31"/>
    <mergeCell ref="BU31:BV31"/>
    <mergeCell ref="BW31:BY31"/>
    <mergeCell ref="BZ31:CB31"/>
    <mergeCell ref="CC31:CE31"/>
    <mergeCell ref="DL30:DM30"/>
    <mergeCell ref="DN30:DO30"/>
    <mergeCell ref="DP30:DQ30"/>
    <mergeCell ref="DR30:DS30"/>
    <mergeCell ref="DT30:DU30"/>
    <mergeCell ref="DV30:DW30"/>
    <mergeCell ref="BW26:CE30"/>
    <mergeCell ref="B28:E29"/>
    <mergeCell ref="DB28:DQ29"/>
    <mergeCell ref="DR28:DY29"/>
    <mergeCell ref="B30:E32"/>
    <mergeCell ref="DB30:DC30"/>
    <mergeCell ref="DD30:DE30"/>
    <mergeCell ref="DF30:DG30"/>
    <mergeCell ref="DH30:DI30"/>
    <mergeCell ref="DJ30:DK30"/>
    <mergeCell ref="BM24:BP24"/>
    <mergeCell ref="BQ24:BR24"/>
    <mergeCell ref="BS24:BT24"/>
    <mergeCell ref="BU24:BV24"/>
    <mergeCell ref="BW24:BX24"/>
    <mergeCell ref="L26:M30"/>
    <mergeCell ref="N26:T30"/>
    <mergeCell ref="U26:AD30"/>
    <mergeCell ref="AE26:BT30"/>
    <mergeCell ref="BU26:BV30"/>
    <mergeCell ref="AW24:AZ24"/>
    <mergeCell ref="BA24:BD24"/>
    <mergeCell ref="BE24:BF24"/>
    <mergeCell ref="BG24:BH24"/>
    <mergeCell ref="BI24:BJ24"/>
    <mergeCell ref="BK24:BL24"/>
    <mergeCell ref="BQ23:BR23"/>
    <mergeCell ref="BS23:BT23"/>
    <mergeCell ref="BU23:BV23"/>
    <mergeCell ref="BW23:BX23"/>
    <mergeCell ref="L24:R24"/>
    <mergeCell ref="S24:Z24"/>
    <mergeCell ref="AA24:AH24"/>
    <mergeCell ref="AI24:AJ24"/>
    <mergeCell ref="AK24:AR24"/>
    <mergeCell ref="AS24:AV24"/>
    <mergeCell ref="BA23:BD23"/>
    <mergeCell ref="BE23:BF23"/>
    <mergeCell ref="BG23:BH23"/>
    <mergeCell ref="BI23:BJ23"/>
    <mergeCell ref="BK23:BL23"/>
    <mergeCell ref="BM23:BP23"/>
    <mergeCell ref="BU22:BV22"/>
    <mergeCell ref="BW22:BX22"/>
    <mergeCell ref="G23:I23"/>
    <mergeCell ref="L23:R23"/>
    <mergeCell ref="S23:Z23"/>
    <mergeCell ref="AA23:AH23"/>
    <mergeCell ref="AI23:AJ23"/>
    <mergeCell ref="AK23:AR23"/>
    <mergeCell ref="AS23:AV23"/>
    <mergeCell ref="AW23:AZ23"/>
    <mergeCell ref="BE21:BH21"/>
    <mergeCell ref="BI21:BL21"/>
    <mergeCell ref="BQ21:BT21"/>
    <mergeCell ref="BU21:BX21"/>
    <mergeCell ref="BE22:BF22"/>
    <mergeCell ref="BG22:BH22"/>
    <mergeCell ref="BI22:BJ22"/>
    <mergeCell ref="BK22:BL22"/>
    <mergeCell ref="BQ22:BR22"/>
    <mergeCell ref="BS22:BT22"/>
    <mergeCell ref="AK18:AR22"/>
    <mergeCell ref="AS18:AV22"/>
    <mergeCell ref="AW18:AZ22"/>
    <mergeCell ref="BA18:BX18"/>
    <mergeCell ref="BA19:BL19"/>
    <mergeCell ref="BM19:BX19"/>
    <mergeCell ref="BA20:BD22"/>
    <mergeCell ref="BE20:BL20"/>
    <mergeCell ref="BM20:BP22"/>
    <mergeCell ref="BQ20:BX20"/>
    <mergeCell ref="X16:Y16"/>
    <mergeCell ref="Z16:AD16"/>
    <mergeCell ref="AE16:AF16"/>
    <mergeCell ref="AG16:AH16"/>
    <mergeCell ref="AI16:AJ16"/>
    <mergeCell ref="L18:R22"/>
    <mergeCell ref="S18:Z22"/>
    <mergeCell ref="AA18:AH22"/>
    <mergeCell ref="AI18:AJ22"/>
    <mergeCell ref="X15:Y15"/>
    <mergeCell ref="Z15:AD15"/>
    <mergeCell ref="AE15:AF15"/>
    <mergeCell ref="AG15:AH15"/>
    <mergeCell ref="AI15:AJ15"/>
    <mergeCell ref="L16:O16"/>
    <mergeCell ref="P16:Q16"/>
    <mergeCell ref="R16:S16"/>
    <mergeCell ref="T16:U16"/>
    <mergeCell ref="V16:W16"/>
    <mergeCell ref="G15:I15"/>
    <mergeCell ref="L15:O15"/>
    <mergeCell ref="P15:Q15"/>
    <mergeCell ref="R15:S15"/>
    <mergeCell ref="T15:U15"/>
    <mergeCell ref="V15:W15"/>
    <mergeCell ref="L13:Q13"/>
    <mergeCell ref="R13:S14"/>
    <mergeCell ref="T13:W14"/>
    <mergeCell ref="X13:AF13"/>
    <mergeCell ref="AG13:AJ14"/>
    <mergeCell ref="L14:O14"/>
    <mergeCell ref="P14:Q14"/>
    <mergeCell ref="X14:Y14"/>
    <mergeCell ref="Z14:AD14"/>
    <mergeCell ref="AE14:AF14"/>
    <mergeCell ref="BK8:BN8"/>
    <mergeCell ref="BO8:BR8"/>
    <mergeCell ref="BS8:DU8"/>
    <mergeCell ref="L9:O9"/>
    <mergeCell ref="P9:AJ9"/>
    <mergeCell ref="L10:O10"/>
    <mergeCell ref="G8:I8"/>
    <mergeCell ref="L8:O8"/>
    <mergeCell ref="P8:AJ8"/>
    <mergeCell ref="BA8:BC8"/>
    <mergeCell ref="BE8:BG8"/>
    <mergeCell ref="BH8:BJ8"/>
    <mergeCell ref="CR1:CS1"/>
    <mergeCell ref="CT1:CX1"/>
    <mergeCell ref="CY1:CZ1"/>
    <mergeCell ref="L7:O7"/>
    <mergeCell ref="P7:AJ7"/>
    <mergeCell ref="BE7:BG7"/>
    <mergeCell ref="BH7:BJ7"/>
    <mergeCell ref="BK7:BN7"/>
    <mergeCell ref="BO7:BR7"/>
    <mergeCell ref="BS7:DU7"/>
  </mergeCells>
  <dataValidations count="56">
    <dataValidation type="decimal" allowBlank="1" showInputMessage="1" showErrorMessage="1" promptTitle="入力内容" prompt="小数点以下４桁、１以下の数値で入力して下さい。" errorTitle="入力エラー" error="入力値が不正です。&#10;" imeMode="disabled" sqref="AC61:AI61 AC63:AI63 AC65:AI65 AC67:AI67 AC69:AI69 AC71:AI71 AC73:AI73 AC75:AI75 AC77:AI77">
      <formula1>0</formula1>
      <formula2>1</formula2>
    </dataValidation>
    <dataValidation type="decimal" allowBlank="1" showInputMessage="1" showErrorMessage="1" promptTitle="入力内容" prompt="小数点以下２桁、整数２桁以内の数値で入力して下さい。" errorTitle="入力エラー" error="入力値が不正です。&#10;" imeMode="disabled" sqref="DP43:DU43 DP45:DU45 DP47:DU47">
      <formula1>0</formula1>
      <formula2>99.99</formula2>
    </dataValidation>
    <dataValidation type="decimal" allowBlank="1" showInputMessage="1" showErrorMessage="1" promptTitle="入力内容" prompt="７桁以内の数値、または小数点以下１桁で小数点を１桁として含め全体で７桁以内の数値で入力して下さい。" errorTitle="入力エラー" error="入力値が不正です。" imeMode="disabled" sqref="CB43:CO43 CB45:CO45 CB47:CO47">
      <formula1>0</formula1>
      <formula2>9999999</formula2>
    </dataValidation>
    <dataValidation type="whole" allowBlank="1" showInputMessage="1" showErrorMessage="1" promptTitle="入力内容" prompt="３桁以内の数値で入力して下さい。&#10;" errorTitle="入力エラー" error="入力値が不正です。&#10;0～999の範囲で入力してください。&#10;" imeMode="disabled" sqref="AA43:AC43 AA45:AC45 AA47:AC47 AA49:AC49 AA51:AC51 T51:V51 T49:V49 T47:V47 T45:V45 T43:V43">
      <formula1>0</formula1>
      <formula2>999</formula2>
    </dataValidation>
    <dataValidation type="whole" allowBlank="1" showInputMessage="1" showErrorMessage="1" promptTitle="入力内容" prompt="２桁以内の数値で入力して下さい。&#10;" errorTitle="入力エラー" error="入力値が不正です。&#10;0～59の範囲で入力してください。&#10;" imeMode="disabled" sqref="W43:Z43 W45:Z45 W47:Z47 W49:Z49 W51:Z51 AD43:AG43 AD45:AG45 AD47:AG47 AD49:AG49 AD51:AG51">
      <formula1>0</formula1>
      <formula2>59</formula2>
    </dataValidation>
    <dataValidation type="whole" allowBlank="1" showInputMessage="1" showErrorMessage="1" promptTitle="入力内容" prompt="２桁の数字で入力して下さい。&#10;" errorTitle="入力エラー" error="入力値が不正です。&#10;00～24の範囲で入力してください。&#10;" imeMode="disabled" sqref="BE23:BF23 BI23:BJ23 BQ23:BR23 BU23:BV23">
      <formula1>0</formula1>
      <formula2>24</formula2>
    </dataValidation>
    <dataValidation type="whole" allowBlank="1" showInputMessage="1" showErrorMessage="1" promptTitle="入力内容" prompt="この行を取り消しする場合は、「1」を入力してください。" errorTitle="エラー" error="ここに「1」以外を入力することはできません。" imeMode="disabled" sqref="BJ43 BJ45 BJ47 J43 J45 J47 J49 J51 J61 J63 J65 J67 J69 J71 J73 J75 J77 BJ61 BJ63 BJ65 BJ67 BJ69 BJ71 BJ73 BJ75 BJ77 CZ31 EK77 EK75 EK73 EK71 EK69 EK67 EK65 EK63 EK61 J8 J15 J23 J31 J33">
      <formula1>1</formula1>
      <formula2>1</formula2>
    </dataValidation>
    <dataValidation type="whole" allowBlank="1" showInputMessage="1" showErrorMessage="1" errorTitle="エラー" error="「1」以外は入力できません。" imeMode="disabled" sqref="U1:V1">
      <formula1>1</formula1>
      <formula2>1</formula2>
    </dataValidation>
    <dataValidation allowBlank="1" showInputMessage="1" showErrorMessage="1" imeMode="hiragana" sqref="BS8:DU8"/>
    <dataValidation type="whole" allowBlank="1" showInputMessage="1" showErrorMessage="1" promptTitle="入力内容" prompt="３桁以内の数値で入力して下さい。&#10;" errorTitle="入力エラー" error="入力値が不正です。&#10;0～999の範囲で入力してください。&#10;&#10;" sqref="AH43:AJ43 AH45:AJ45 AH47:AJ47 AH49:AJ49 AH51:AJ51">
      <formula1>0</formula1>
      <formula2>999</formula2>
    </dataValidation>
    <dataValidation type="whole" allowBlank="1" showInputMessage="1" showErrorMessage="1" promptTitle="入力内容" prompt="５桁までの数値で入力して下さい。&#10;" errorTitle="入力エラー" error="入力値が不正です。&#10;" imeMode="disabled" sqref="AJ61:AN61 AJ63:AN63 AJ65:AN65 AJ67:AN67 AJ69:AN69 AJ71:AN71 AJ73:AN73 AJ75:AN75 AJ77:AN77">
      <formula1>0</formula1>
      <formula2>99999</formula2>
    </dataValidation>
    <dataValidation type="decimal" allowBlank="1" showInputMessage="1" showErrorMessage="1" promptTitle="入力内容" prompt="７桁までの数値、または小数点以下５桁以内で小数点を１桁として含め全体で８桁以内の数値で入力して下さい。&#10;" errorTitle="入力エラー" error="入力値が不正です。&#10;" imeMode="disabled" sqref="AW61:BD61 AW63:BD63 AW65:BD65 AW67:BD67 AW69:BD69 AW71:BD71 AW73:BD73 AW75:BD75 AW77:BD77">
      <formula1>0</formula1>
      <formula2>99999999</formula2>
    </dataValidation>
    <dataValidation type="whole" allowBlank="1" showInputMessage="1" showErrorMessage="1" promptTitle="入力内容" prompt="２桁の数字で入力して下さい。" errorTitle="入力エラー" error="入力値が不正です。&#10;00～99の範囲で入力してください。&#10;" imeMode="disabled" sqref="CZ43:DE43 CZ45:DE45 CZ47:DE47">
      <formula1>0</formula1>
      <formula2>99</formula2>
    </dataValidation>
    <dataValidation type="decimal" allowBlank="1" showInputMessage="1" showErrorMessage="1" promptTitle="入力内容" prompt="８桁までの整数、または小数点以下１桁、整数６桁までの数値で入力して下さい。" errorTitle="入力エラー" error="入力値が不正です。&#10;" imeMode="disabled" sqref="EM77:FJ77 EM75:FJ75 EM73:FJ73 EM71:FJ71 EM69:FJ69 EM67:FJ67 EM65:FJ65 EM61:FJ61 EM63:FJ63">
      <formula1>0</formula1>
      <formula2>99999999</formula2>
    </dataValidation>
    <dataValidation type="decimal" allowBlank="1" showInputMessage="1" showErrorMessage="1" promptTitle="入力内容" prompt="６桁までの数値、または小数点以下１桁、整数４桁までの数値で入力して下さい。&#10;" errorTitle="入力エラー" error="入力値が不正です。&#10;" imeMode="disabled" sqref="BL61:EE61 BL65:EE65 BL63:EE63 BL67:EE67 BL69:EE69 BL71:EE71 BL73:EE73 BL75:EE75 BL77:EE77">
      <formula1>0</formula1>
      <formula2>999999</formula2>
    </dataValidation>
    <dataValidation type="decimal" allowBlank="1" showInputMessage="1" showErrorMessage="1" promptTitle="入力内容" prompt="７桁までの数値、または小数点以下５桁以内で小数点を１桁として含め全体で８桁以内の数値で入力して下さい。&#10;" errorTitle="入力エラー" error="入力値が不正です。&#10;" imeMode="disabled" sqref="AO61:AV61 AO63:AV63 AO65:AV65 AO67:AV67 AO69:AV69 AO71:AV71 AO73:AV73 AO75:AV75 AO77:AV77">
      <formula1>0</formula1>
      <formula2>9999999</formula2>
    </dataValidation>
    <dataValidation type="decimal" allowBlank="1" showInputMessage="1" showErrorMessage="1" promptTitle="入力内容" prompt="小数点以下４桁、整数２桁以内の数値で入力して下さい。" errorTitle="入力エラー" error="入力値が不正です。&#10;" imeMode="disabled" sqref="V63:AB63 V65:AB65 V67:AB67 V69:AB69 V71:AB71 V73:AB73 V75:AB75 V77:AB77 V61:AB61">
      <formula1>0</formula1>
      <formula2>99.9999</formula2>
    </dataValidation>
    <dataValidation type="decimal" allowBlank="1" showInputMessage="1" showErrorMessage="1" promptTitle="入力内容" prompt="小数点以下４桁、１００以下の数値で入力して下さい。" errorTitle="入力エラー" error="入力値が不正です。&#10;" imeMode="disabled" sqref="N61:U61 N63:U63 N65:U65 N67:U67 N69:U69 N71:U71 N73:U73 N75:U75 N77:U77">
      <formula1>0</formula1>
      <formula2>100</formula2>
    </dataValidation>
    <dataValidation type="whole" allowBlank="1" showInputMessage="1" showErrorMessage="1" promptTitle="入力内容" prompt="日数を入力してください。" errorTitle="入力エラー" error="入力値が不正です。&#10;01～29の範囲で入力してください。" imeMode="disabled" sqref="DV31:DW31">
      <formula1>0</formula1>
      <formula2>29</formula2>
    </dataValidation>
    <dataValidation type="whole" allowBlank="1" showInputMessage="1" showErrorMessage="1" promptTitle="入力内容" prompt="日数を入力してください。" errorTitle="入力エラー" error="入力値が不正です。&#10;01～31の範囲で入力してください。" imeMode="disabled" sqref="DN31:DO31 DR31:DU31 DX31:DY31 DD31:DE31 DH31:DK31">
      <formula1>0</formula1>
      <formula2>31</formula2>
    </dataValidation>
    <dataValidation type="whole" allowBlank="1" showInputMessage="1" showErrorMessage="1" promptTitle="入力内容" prompt="日数を入力してください。" errorTitle="入力エラー" error="入力値が不正です。&#10;01～30の範囲で入力してください。" imeMode="disabled" sqref="DB31:DC31 DF31:DG31 DP31:DQ31 DL31:DM31">
      <formula1>0</formula1>
      <formula2>30</formula2>
    </dataValidation>
    <dataValidation type="textLength" operator="lessThanOrEqual" showInputMessage="1" showErrorMessage="1" promptTitle="入力内容" prompt="３桁の文字で入力して下さい。&#10;" errorTitle="入力エラー" error="入力値が不正です。&#10;&#10;" imeMode="disabled" sqref="DF43:DH43 DF45:DH45 DF47:DH47">
      <formula1>3</formula1>
    </dataValidation>
    <dataValidation type="decimal" allowBlank="1" showInputMessage="1" showErrorMessage="1" promptTitle="入力内容" prompt="小数点以下２桁、整数３桁以内の数値で入力して下さい。" errorTitle="入力エラー" error="入力値が不正です。&#10;" imeMode="disabled" sqref="CT43:CY43">
      <formula1>0</formula1>
      <formula2>999.99</formula2>
    </dataValidation>
    <dataValidation type="textLength" operator="equal" allowBlank="1" showInputMessage="1" showErrorMessage="1" promptTitle="入力内容" prompt="１桁の英字で入力して下さい。&#10;" errorTitle="入力エラー" error="入力値が不正です。&#10;" imeMode="disabled" sqref="CP43:CS43 CP45:CS45 CP47:CS47">
      <formula1>1</formula1>
    </dataValidation>
    <dataValidation type="decimal" allowBlank="1" showInputMessage="1" showErrorMessage="1" promptTitle="入力内容" prompt="７桁以内の数値、または小数点以下５桁以内で小数点を１桁として含め全体で７桁以内の数値で入力して下さい。" errorTitle="入力エラー" error="入力値が不正です。" imeMode="disabled" sqref="BU43:CA43 BU45:CA45 BU47:CA47">
      <formula1>0</formula1>
      <formula2>9999999</formula2>
    </dataValidation>
    <dataValidation type="whole" allowBlank="1" showInputMessage="1" showErrorMessage="1" promptTitle="入力内容" prompt="１桁の数字で入力して下さい。" errorTitle="入力エラー" error="入力値が不正です。&#10;1～9の範囲で入力してください。" imeMode="disabled" sqref="BS43:BT43 BS45:BT45 BS47:BT47">
      <formula1>1</formula1>
      <formula2>9</formula2>
    </dataValidation>
    <dataValidation type="whole" allowBlank="1" showInputMessage="1" showErrorMessage="1" promptTitle="入力内容" prompt="５桁以内の数値で入力して下さい。&#10;" errorTitle="入力エラー" error="入力値が不正です。&#10;" imeMode="disabled" sqref="BN43:BR43 BN45:BR45 BN47:BR47">
      <formula1>0</formula1>
      <formula2>99999</formula2>
    </dataValidation>
    <dataValidation type="whole" allowBlank="1" showInputMessage="1" showErrorMessage="1" promptTitle="入力内容" prompt="１桁の数字で入力して下さい。" errorTitle="入力エラー" error="入力値が不正です。&#10;1～7の範囲で入力してください。" imeMode="disabled" sqref="BL43:BM43 BL45:BM45">
      <formula1>1</formula1>
      <formula2>7</formula2>
    </dataValidation>
    <dataValidation type="decimal" allowBlank="1" showInputMessage="1" showErrorMessage="1" promptTitle="入力内容" prompt="小数点以下１桁、整数１桁の数値で入力して下さい。" errorTitle="入力エラー" error="入力値が不正です。&#10;0～9.9の範囲で入力してください。&#10;" imeMode="disabled" sqref="AK43:AM43 AK45:AM45 AK47:AM47 AK49:AM49 AK51:AM51">
      <formula1>0</formula1>
      <formula2>9.9</formula2>
    </dataValidation>
    <dataValidation type="whole" allowBlank="1" showInputMessage="1" showErrorMessage="1" promptTitle="入力内容" prompt="３桁までの数値で入力して下さい。&#10;" errorTitle="入力エラー" error="入力値が不正です。&#10;0～999の範囲で入力してください。&#10;&#10;" sqref="AN43:AP43 AN45:AP45 AN47:AP47 AN49:AP49 AN51:AP51">
      <formula1>0</formula1>
      <formula2>999</formula2>
    </dataValidation>
    <dataValidation type="whole" allowBlank="1" showInputMessage="1" showErrorMessage="1" promptTitle="入力内容" prompt="２桁以内の数値で入力して下さい。&#10;" errorTitle="入力エラー" error="入力値が不正です。&#10;0～99の範囲で入力してください。&#10;&#10;" imeMode="disabled" sqref="Q43:S43 Q45:S45 Q47:S47 Q49:S49 Q51:S51">
      <formula1>0</formula1>
      <formula2>99</formula2>
    </dataValidation>
    <dataValidation type="whole" allowBlank="1" showInputMessage="1" showErrorMessage="1" promptTitle="入力内容" prompt="３桁の数字で入力して下さい。&#10;" errorTitle="入力エラー" error="入力値が不正です。&#10;001～999の範囲で入力してください。&#10;" imeMode="disabled" sqref="N43:P43 N45:P45 N47:P47 N49:P49 N51:P51">
      <formula1>1</formula1>
      <formula2>999</formula2>
    </dataValidation>
    <dataValidation type="whole" allowBlank="1" showInputMessage="1" showErrorMessage="1" promptTitle="入力内容" prompt="１桁の数字で入力して下さい。&#10;0 : 空気予熱無し&#10;1 : 空気予熱有り" errorTitle="入力エラー" error="入力値が不正です。&#10;0 または 1 を入力して下さい。" imeMode="disabled" sqref="AS43:AT43">
      <formula1>0</formula1>
      <formula2>1</formula2>
    </dataValidation>
    <dataValidation type="textLength" operator="equal" allowBlank="1" showInputMessage="1" showErrorMessage="1" promptTitle="入力内容" prompt="１桁で入力して下さい。" errorTitle="入力エラー" error="入力値が不正です。&#10;１桁で入力してください。" imeMode="disabled" sqref="AQ43:AR43 AQ45:AR45 AQ47:AR47 AQ49:AR49 AQ51:AR51">
      <formula1>1</formula1>
    </dataValidation>
    <dataValidation type="whole" allowBlank="1" showInputMessage="1" showErrorMessage="1" promptTitle="入力内容" prompt="１桁の数字で入力して下さい。" errorTitle="入力エラー" error="入力値が不正です。&#10;1～5の範囲で入力してください。" imeMode="disabled" sqref="L43:M43">
      <formula1>1</formula1>
      <formula2>5</formula2>
    </dataValidation>
    <dataValidation type="whole" allowBlank="1" showInputMessage="1" showErrorMessage="1" promptTitle="入力内容" prompt="施設番号を３桁で入力して下さい。" errorTitle="入力エラー" error="入力値が不正です。&#10;001～999の範囲で入力してください。&#10;" imeMode="disabled" sqref="BW31:CE31 BW33:CE33">
      <formula1>1</formula1>
      <formula2>999</formula2>
    </dataValidation>
    <dataValidation type="whole" allowBlank="1" showInputMessage="1" showErrorMessage="1" promptTitle="入力内容" prompt="２桁の数字で入力して下さい。&#10;" errorTitle="入力エラー" error="入力値が不正です。&#10;00～99の範囲で入力してください。&#10;&#10;" imeMode="disabled" sqref="BU33:BV33 BU31:BV31 L61:M61 L63:M63 L65:M65 L67:M67 L69:M69 L71:M71 L73:M73 L75:M75 L77:M77">
      <formula1>0</formula1>
      <formula2>99</formula2>
    </dataValidation>
    <dataValidation type="textLength" allowBlank="1" showInputMessage="1" showErrorMessage="1" promptTitle="入力内容" prompt="４２桁までの半角カナで入力して下さい。&#10;" errorTitle="入力エラー" error="入力値が不正です。&#10;" imeMode="halfKatakana" sqref="AE31:BT31 AE33:BT33">
      <formula1>0</formula1>
      <formula2>42</formula2>
    </dataValidation>
    <dataValidation type="whole" allowBlank="1" showInputMessage="1" showErrorMessage="1" promptTitle="入力内容" prompt="１０桁以内の数値で入力して下さい。&#10;" errorTitle="入力エラー" error="入力値が不正です。&#10;" imeMode="disabled" sqref="U31:AD31 U33:AD33">
      <formula1>0</formula1>
      <formula2>9999999999</formula2>
    </dataValidation>
    <dataValidation type="whole" allowBlank="1" showInputMessage="1" showErrorMessage="1" promptTitle="入力内容" prompt="７桁以内の数値で入力して下さい。&#10;" errorTitle="入力エラー" error="入力値が不正です。&#10;" imeMode="disabled" sqref="N31:T31 N33:T33">
      <formula1>0</formula1>
      <formula2>9999999</formula2>
    </dataValidation>
    <dataValidation type="whole" allowBlank="1" showInputMessage="1" showErrorMessage="1" promptTitle="入力内容" prompt="１桁の数字で入力して下さい。" errorTitle="入力エラー" error="入力値が不正です。&#10;1～2の範囲で入力してください。" imeMode="disabled" sqref="L31:M31 L33:M33">
      <formula1>1</formula1>
      <formula2>2</formula2>
    </dataValidation>
    <dataValidation type="whole" allowBlank="1" showInputMessage="1" showErrorMessage="1" promptTitle="入力内容" prompt="２桁の数字で入力して下さい。&#10;" errorTitle="入力エラー" error="入力値が不正です。&#10;00～59の範囲で入力してください。&#10;" imeMode="disabled" sqref="BK23:BL24 BS23:BT24 BW23:BX24 BG23:BH24">
      <formula1>0</formula1>
      <formula2>59</formula2>
    </dataValidation>
    <dataValidation type="whole" allowBlank="1" showInputMessage="1" showErrorMessage="1" promptTitle="入力内容" prompt="２桁の数字で入力して下さい。&#10;" errorTitle="入力エラー" error="入力値が不正です。&#10;00～23の範囲で入力してください。&#10;" imeMode="disabled" sqref="BE24:BF24 BQ24 BI24:BJ24 BU24:BV24">
      <formula1>0</formula1>
      <formula2>23</formula2>
    </dataValidation>
    <dataValidation type="whole" allowBlank="1" showInputMessage="1" showErrorMessage="1" promptTitle="入力内容" prompt="４桁以内の数値で入力して下さい。" errorTitle="入力エラー" error="入力値が不正です。" imeMode="disabled" sqref="BA23:BD24 BM23:BP24 DV43:DY43 DV45:DY45 DV47:DY47">
      <formula1>0</formula1>
      <formula2>9999</formula2>
    </dataValidation>
    <dataValidation type="decimal" allowBlank="1" showInputMessage="1" showErrorMessage="1" promptTitle="入力内容" prompt="小数点以下１桁、整数２桁以内の数値で入力して下さい。" errorTitle="入力エラー" error="入力値が不正です。&#10;0～99.9の範囲で入力してください。" imeMode="disabled" sqref="AS23:AZ24">
      <formula1>0</formula1>
      <formula2>99.9</formula2>
    </dataValidation>
    <dataValidation type="whole" allowBlank="1" showInputMessage="1" showErrorMessage="1" promptTitle="入力内容" prompt="８桁以内の数値で入力して下さい。" errorTitle="入力エラー" error="入力値が不正です。" imeMode="disabled" sqref="AK23:AR24 S23:AH24">
      <formula1>0</formula1>
      <formula2>99999999</formula2>
    </dataValidation>
    <dataValidation type="whole" allowBlank="1" showInputMessage="1" showErrorMessage="1" promptTitle="入力内容" prompt="７桁以内の数値で入力して下さい。" errorTitle="入力エラー" error="入力値が不正です。" imeMode="disabled" sqref="L23:R24 DI43:DO43 DI45:DO45 DI47:DO47">
      <formula1>0</formula1>
      <formula2>9999999</formula2>
    </dataValidation>
    <dataValidation type="decimal" allowBlank="1" showInputMessage="1" showErrorMessage="1" promptTitle="入力内容" prompt="６桁までの数値、または小数点以下４桁以内で小数点を１桁として含め全体で６桁以内の数値で入力して下さい。" errorTitle="入力エラー" error="入力値が不正です。" imeMode="disabled" sqref="Z15:AD15">
      <formula1>0</formula1>
      <formula2>999999.9</formula2>
    </dataValidation>
    <dataValidation type="whole" allowBlank="1" showInputMessage="1" showErrorMessage="1" promptTitle="入力内容" prompt="２桁の数字で入力して下さい。" errorTitle="入力エラー" error="入力値が不正です。" imeMode="disabled" sqref="X15:Y15 AE15:AF15">
      <formula1>0</formula1>
      <formula2>99</formula2>
    </dataValidation>
    <dataValidation type="whole" allowBlank="1" showInputMessage="1" showErrorMessage="1" promptTitle="入力内容" prompt="１桁の数字で入力して下さい。" errorTitle="入力エラー" error="入力値が不正です。&#10;1～9の範囲で入力してください。&#10;" imeMode="disabled" sqref="R15:S15 AI23:AJ24">
      <formula1>1</formula1>
      <formula2>9</formula2>
    </dataValidation>
    <dataValidation allowBlank="1" showInputMessage="1" showErrorMessage="1" promptTitle="入力内容" prompt="２桁の数字で入力して下さい。" errorTitle="入力エラー" error="入力値が不正です。&#10;00～99の範囲で入力してください。&#10;" imeMode="disabled" sqref="P15:Q15"/>
    <dataValidation type="whole" allowBlank="1" showInputMessage="1" showErrorMessage="1" promptTitle="入力内容" prompt="施設番号を３桁で入力して下さい。&#10;（注意）施設が廃止された場合、施設番号は欠番になります。" errorTitle="入力エラー" error="入力値が不正です。&#10;001～999の範囲で入力してください。" imeMode="disabled" sqref="L8:O8">
      <formula1>1</formula1>
      <formula2>999</formula2>
    </dataValidation>
    <dataValidation type="whole" allowBlank="1" showInputMessage="1" showErrorMessage="1" promptTitle="入力内容" prompt="月を入力してください。" errorTitle="入力エラー" error="入力値が不正です。&#10;01～12の範囲で入力してください。" imeMode="disabled" sqref="AI15:AJ15 V15:W15">
      <formula1>1</formula1>
      <formula2>12</formula2>
    </dataValidation>
    <dataValidation type="whole" allowBlank="1" showInputMessage="1" showErrorMessage="1" promptTitle="入力内容" prompt="西暦年の下２桁を入力してください。" errorTitle="入力エラー" error="入力値が不正です。&#10;00～99の範囲で入力してください。" imeMode="disabled" sqref="AG15:AH15 T15:U15">
      <formula1>0</formula1>
      <formula2>99</formula2>
    </dataValidation>
    <dataValidation type="whole" allowBlank="1" showInputMessage="1" showErrorMessage="1" promptTitle="入力内容" prompt="４桁の数字で入力して下さい。" errorTitle="入力エラー" error="入力値が不正です。" imeMode="disabled" sqref="L15:O15">
      <formula1>0</formula1>
      <formula2>9999</formula2>
    </dataValidation>
    <dataValidation type="textLength" allowBlank="1" showInputMessage="1" showErrorMessage="1" promptTitle="入力内容" prompt="半角の場合は30文字、全角の場合は15文字以内で入力して下さい。" errorTitle="入力エラー" error="入力値が不正です。" imeMode="hiragana" sqref="P8:AJ8">
      <formula1>0</formula1>
      <formula2>30</formula2>
    </dataValidation>
  </dataValidations>
  <printOptions/>
  <pageMargins left="0.65" right="0.24" top="0.49" bottom="0.25" header="0.28" footer="0.2"/>
  <pageSetup fitToHeight="1" fitToWidth="1" horizontalDpi="600" verticalDpi="600" orientation="landscape" paperSize="8"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渡邊　智加</dc:creator>
  <cp:keywords/>
  <dc:description/>
  <cp:lastModifiedBy>Administrator</cp:lastModifiedBy>
  <cp:lastPrinted>2023-04-19T02:42:41Z</cp:lastPrinted>
  <dcterms:created xsi:type="dcterms:W3CDTF">2007-03-12T01:43:13Z</dcterms:created>
  <dcterms:modified xsi:type="dcterms:W3CDTF">2023-04-24T06:07:54Z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