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drawings/drawing7.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drawings/drawing9.xml" ContentType="application/vnd.openxmlformats-officedocument.drawing+xml"/>
  <Override PartName="/xl/worksheets/sheet26.xml" ContentType="application/vnd.openxmlformats-officedocument.spreadsheetml.worksheet+xml"/>
  <Override PartName="/xl/drawings/drawing10.xml" ContentType="application/vnd.openxmlformats-officedocument.drawing+xml"/>
  <Override PartName="/xl/worksheets/sheet27.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10" windowHeight="8000" tabRatio="834" activeTab="0"/>
  </bookViews>
  <sheets>
    <sheet name="届出様式一覧" sheetId="1" r:id="rId1"/>
    <sheet name="様式第１号の２" sheetId="2" r:id="rId2"/>
    <sheet name="第１号別紙" sheetId="3" r:id="rId3"/>
    <sheet name="付表１ " sheetId="4" r:id="rId4"/>
    <sheet name="付表１－２" sheetId="5" r:id="rId5"/>
    <sheet name="付表１－２別紙" sheetId="6" r:id="rId6"/>
    <sheet name="参考様式１" sheetId="7" r:id="rId7"/>
    <sheet name="参考様式２" sheetId="8" r:id="rId8"/>
    <sheet name="参考様式３" sheetId="9" r:id="rId9"/>
    <sheet name="参考様式４" sheetId="10" r:id="rId10"/>
    <sheet name="参考様式５" sheetId="11" r:id="rId11"/>
    <sheet name="参考様式６" sheetId="12" r:id="rId12"/>
    <sheet name="参考様式７" sheetId="13" r:id="rId13"/>
    <sheet name="参考様式８" sheetId="14" r:id="rId14"/>
    <sheet name="参考様式９" sheetId="15" r:id="rId15"/>
    <sheet name="様式第５号" sheetId="16" r:id="rId16"/>
    <sheet name="様式５号別紙 " sheetId="17" r:id="rId17"/>
    <sheet name="別紙１３ " sheetId="18" r:id="rId18"/>
    <sheet name="別紙１５－１" sheetId="19" r:id="rId19"/>
    <sheet name="別紙１５－２" sheetId="20" r:id="rId20"/>
    <sheet name="別紙１５－３" sheetId="21" r:id="rId21"/>
    <sheet name="別紙１５－４" sheetId="22" r:id="rId22"/>
    <sheet name="別紙１６" sheetId="23" r:id="rId23"/>
    <sheet name="別紙１７－１" sheetId="24" r:id="rId24"/>
    <sheet name="別紙１７－２" sheetId="25" r:id="rId25"/>
    <sheet name="別紙１７－３" sheetId="26" r:id="rId26"/>
    <sheet name="別紙１７－４" sheetId="27" r:id="rId27"/>
  </sheets>
  <externalReferences>
    <externalReference r:id="rId30"/>
    <externalReference r:id="rId31"/>
    <externalReference r:id="rId32"/>
    <externalReference r:id="rId33"/>
  </externalReferences>
  <definedNames>
    <definedName name="a" localSheetId="17">#REF!</definedName>
    <definedName name="a">#REF!</definedName>
    <definedName name="Avrg" localSheetId="2">#REF!</definedName>
    <definedName name="Avrg" localSheetId="4">#REF!</definedName>
    <definedName name="Avrg" localSheetId="17">#REF!</definedName>
    <definedName name="Avrg" localSheetId="1">#REF!</definedName>
    <definedName name="Avrg">#REF!</definedName>
    <definedName name="b" localSheetId="17">#REF!</definedName>
    <definedName name="b">#REF!</definedName>
    <definedName name="CSV_サービス情報" localSheetId="4">#REF!</definedName>
    <definedName name="CSV_サービス情報" localSheetId="17">#REF!</definedName>
    <definedName name="CSV_サービス情報">#REF!</definedName>
    <definedName name="CSV_口座振込依頼書" localSheetId="17">#REF!</definedName>
    <definedName name="CSV_口座振込依頼書">#REF!</definedName>
    <definedName name="CSV_追加情報" localSheetId="17">#REF!</definedName>
    <definedName name="CSV_追加情報">#REF!</definedName>
    <definedName name="CSV_付表１" localSheetId="17">#REF!</definedName>
    <definedName name="CSV_付表１">#REF!</definedName>
    <definedName name="CSV_付表１＿２" localSheetId="17">#REF!</definedName>
    <definedName name="CSV_付表１＿２">#REF!</definedName>
    <definedName name="CSV_付表１０" localSheetId="17">#REF!</definedName>
    <definedName name="CSV_付表１０">#REF!</definedName>
    <definedName name="CSV_付表１０＿２" localSheetId="17">#REF!</definedName>
    <definedName name="CSV_付表１０＿２">#REF!</definedName>
    <definedName name="CSV_付表１１" localSheetId="17">#REF!</definedName>
    <definedName name="CSV_付表１１">#REF!</definedName>
    <definedName name="CSV_付表１１＿２" localSheetId="17">#REF!</definedName>
    <definedName name="CSV_付表１１＿２">#REF!</definedName>
    <definedName name="CSV_付表１２" localSheetId="17">#REF!</definedName>
    <definedName name="CSV_付表１２">#REF!</definedName>
    <definedName name="CSV_付表１２＿２" localSheetId="17">#REF!</definedName>
    <definedName name="CSV_付表１２＿２">#REF!</definedName>
    <definedName name="CSV_付表１３その１" localSheetId="17">#REF!</definedName>
    <definedName name="CSV_付表１３その１">#REF!</definedName>
    <definedName name="CSV_付表１３その２" localSheetId="17">#REF!</definedName>
    <definedName name="CSV_付表１３その２">#REF!</definedName>
    <definedName name="CSV_付表１４" localSheetId="17">#REF!</definedName>
    <definedName name="CSV_付表１４">#REF!</definedName>
    <definedName name="CSV_付表２" localSheetId="17">#REF!</definedName>
    <definedName name="CSV_付表２">#REF!</definedName>
    <definedName name="CSV_付表３" localSheetId="17">#REF!</definedName>
    <definedName name="CSV_付表３">#REF!</definedName>
    <definedName name="CSV_付表３＿２" localSheetId="17">#REF!</definedName>
    <definedName name="CSV_付表３＿２">#REF!</definedName>
    <definedName name="CSV_付表４" localSheetId="17">#REF!</definedName>
    <definedName name="CSV_付表４">#REF!</definedName>
    <definedName name="CSV_付表５" localSheetId="17">#REF!</definedName>
    <definedName name="CSV_付表５">#REF!</definedName>
    <definedName name="CSV_付表６" localSheetId="17">#REF!</definedName>
    <definedName name="CSV_付表６">#REF!</definedName>
    <definedName name="CSV_付表７" localSheetId="17">#REF!</definedName>
    <definedName name="CSV_付表７">#REF!</definedName>
    <definedName name="CSV_付表８その１" localSheetId="17">#REF!</definedName>
    <definedName name="CSV_付表８その１">#REF!</definedName>
    <definedName name="CSV_付表８その２" localSheetId="17">#REF!</definedName>
    <definedName name="CSV_付表８その２">#REF!</definedName>
    <definedName name="CSV_付表８その３" localSheetId="17">#REF!</definedName>
    <definedName name="CSV_付表８その３">#REF!</definedName>
    <definedName name="CSV_付表９" localSheetId="17">#REF!</definedName>
    <definedName name="CSV_付表９">#REF!</definedName>
    <definedName name="CSV_付表９＿２" localSheetId="17">#REF!</definedName>
    <definedName name="CSV_付表９＿２">#REF!</definedName>
    <definedName name="CSV_様式第１号" localSheetId="17">#REF!</definedName>
    <definedName name="CSV_様式第１号">#REF!</definedName>
    <definedName name="d" localSheetId="17">#REF!</definedName>
    <definedName name="d">#REF!</definedName>
    <definedName name="DaihyoFurigana" localSheetId="16">#REF!</definedName>
    <definedName name="DaihyoFurigana">#REF!</definedName>
    <definedName name="DaihyoJyusho" localSheetId="16">#REF!</definedName>
    <definedName name="DaihyoJyusho">#REF!</definedName>
    <definedName name="DaihyoShimei" localSheetId="16">#REF!</definedName>
    <definedName name="DaihyoShimei">#REF!</definedName>
    <definedName name="DaihyoShokumei" localSheetId="16">#REF!</definedName>
    <definedName name="DaihyoShokumei">#REF!</definedName>
    <definedName name="DaihyoYubin" localSheetId="16">#REF!</definedName>
    <definedName name="DaihyoYubin">#REF!</definedName>
    <definedName name="houjin" localSheetId="17">#REF!</definedName>
    <definedName name="houjin">#REF!</definedName>
    <definedName name="HoujinShokatsu" localSheetId="16">#REF!</definedName>
    <definedName name="HoujinShokatsu">#REF!</definedName>
    <definedName name="HoujinSyubetsu" localSheetId="16">#REF!</definedName>
    <definedName name="HoujinSyubetsu">#REF!</definedName>
    <definedName name="HoujinSyubetu" localSheetId="16">#REF!</definedName>
    <definedName name="HoujinSyubetu">#REF!</definedName>
    <definedName name="JigyoFax" localSheetId="16">#REF!</definedName>
    <definedName name="JigyoFax">#REF!</definedName>
    <definedName name="jigyoFurigana" localSheetId="16">#REF!</definedName>
    <definedName name="jigyoFurigana">#REF!</definedName>
    <definedName name="JigyoMeisyo" localSheetId="16">#REF!</definedName>
    <definedName name="JigyoMeisyo">#REF!</definedName>
    <definedName name="JigyoShozai" localSheetId="16">#REF!</definedName>
    <definedName name="JigyoShozai">#REF!</definedName>
    <definedName name="JigyoShozaiKana" localSheetId="16">#REF!</definedName>
    <definedName name="JigyoShozaiKana">#REF!</definedName>
    <definedName name="JigyosyoFurigana" localSheetId="16">#REF!</definedName>
    <definedName name="JigyosyoFurigana">#REF!</definedName>
    <definedName name="JigyosyoMei" localSheetId="16">#REF!</definedName>
    <definedName name="JigyosyoMei">#REF!</definedName>
    <definedName name="JigyosyoSyozai" localSheetId="16">#REF!</definedName>
    <definedName name="JigyosyoSyozai">#REF!</definedName>
    <definedName name="JigyosyoYubin" localSheetId="16">#REF!</definedName>
    <definedName name="JigyosyoYubin">#REF!</definedName>
    <definedName name="JigyoTel" localSheetId="16">#REF!</definedName>
    <definedName name="JigyoTel">#REF!</definedName>
    <definedName name="jigyoumeishou" localSheetId="17">#REF!</definedName>
    <definedName name="jigyoumeishou">#REF!</definedName>
    <definedName name="JigyoYubin" localSheetId="16">#REF!</definedName>
    <definedName name="JigyoYubin">#REF!</definedName>
    <definedName name="kanagawaken" localSheetId="17">#REF!</definedName>
    <definedName name="kanagawaken">#REF!</definedName>
    <definedName name="KanriJyusyo" localSheetId="16">#REF!</definedName>
    <definedName name="KanriJyusyo">#REF!</definedName>
    <definedName name="KanriJyusyoKana" localSheetId="16">#REF!</definedName>
    <definedName name="KanriJyusyoKana">#REF!</definedName>
    <definedName name="KanriShimei" localSheetId="16">#REF!</definedName>
    <definedName name="KanriShimei">#REF!</definedName>
    <definedName name="KanriYubin" localSheetId="16">#REF!</definedName>
    <definedName name="KanriYubin">#REF!</definedName>
    <definedName name="kawasaki" localSheetId="17">#REF!</definedName>
    <definedName name="kawasaki">#REF!</definedName>
    <definedName name="KenmuJigyoMei" localSheetId="16">#REF!</definedName>
    <definedName name="KenmuJigyoMei">#REF!</definedName>
    <definedName name="KenmuJikan" localSheetId="16">#REF!</definedName>
    <definedName name="KenmuJikan">#REF!</definedName>
    <definedName name="KenmuShokushu" localSheetId="16">#REF!</definedName>
    <definedName name="KenmuShokushu">#REF!</definedName>
    <definedName name="KenmuUmu" localSheetId="16">#REF!</definedName>
    <definedName name="KenmuUmu">#REF!</definedName>
    <definedName name="KK_03" localSheetId="17">#REF!</definedName>
    <definedName name="KK_03">#REF!</definedName>
    <definedName name="KK_06" localSheetId="17">#REF!</definedName>
    <definedName name="KK_06">#REF!</definedName>
    <definedName name="KK2_3" localSheetId="17">#REF!</definedName>
    <definedName name="KK2_3">#REF!</definedName>
    <definedName name="ｋｋｋｋ" localSheetId="17">#REF!</definedName>
    <definedName name="ｋｋｋｋ">#REF!</definedName>
    <definedName name="_xlnm.Print_Area" localSheetId="6">'参考様式１'!$A$1:$AC$35</definedName>
    <definedName name="_xlnm.Print_Area" localSheetId="7">'参考様式２'!$A$1:$C$59</definedName>
    <definedName name="_xlnm.Print_Area" localSheetId="8">'参考様式３'!$B$1:$J$51</definedName>
    <definedName name="_xlnm.Print_Area" localSheetId="9">'参考様式４'!$A$1:$J$38</definedName>
    <definedName name="_xlnm.Print_Area" localSheetId="10">'参考様式５'!$A$1:$J$38</definedName>
    <definedName name="_xlnm.Print_Area" localSheetId="11">'参考様式６'!$A$1:$I$56</definedName>
    <definedName name="_xlnm.Print_Area" localSheetId="12">'参考様式７'!$A$1:$S$44</definedName>
    <definedName name="_xlnm.Print_Area" localSheetId="13">'参考様式８'!$A$1:$I$65</definedName>
    <definedName name="_xlnm.Print_Area" localSheetId="2">'第１号別紙'!$A$1:$Y$55</definedName>
    <definedName name="_xlnm.Print_Area" localSheetId="0">'届出様式一覧'!$A$1:$H$38</definedName>
    <definedName name="_xlnm.Print_Area" localSheetId="3">'付表１ '!$A$1:$Q$52</definedName>
    <definedName name="_xlnm.Print_Area" localSheetId="4">'付表１－２'!$A$1:$Q$42</definedName>
    <definedName name="_xlnm.Print_Area" localSheetId="5">'付表１－２別紙'!$A$1:$X$55</definedName>
    <definedName name="_xlnm.Print_Area" localSheetId="17">'別紙１３ '!$A$1:$BG$46</definedName>
    <definedName name="_xlnm.Print_Area" localSheetId="18">'別紙１５－１'!$A$1:$Y$108</definedName>
    <definedName name="_xlnm.Print_Area" localSheetId="19">'別紙１５－２'!$A$1:$Y$99</definedName>
    <definedName name="_xlnm.Print_Area" localSheetId="20">'別紙１５－３'!$A$1:$Y$107</definedName>
    <definedName name="_xlnm.Print_Area" localSheetId="21">'別紙１５－４'!$A$1:$Y$107</definedName>
    <definedName name="_xlnm.Print_Area" localSheetId="22">'別紙１６'!$A$1:$T$70</definedName>
    <definedName name="_xlnm.Print_Area" localSheetId="23">'別紙１７－１'!$A$1:$AF$63</definedName>
    <definedName name="_xlnm.Print_Area" localSheetId="24">'別紙１７－２'!$A$1:$AG$35</definedName>
    <definedName name="_xlnm.Print_Area" localSheetId="25">'別紙１７－３'!$A$1:$AG$63</definedName>
    <definedName name="_xlnm.Print_Area" localSheetId="26">'別紙１７－４'!$A$1:$AG$55</definedName>
    <definedName name="_xlnm.Print_Area" localSheetId="16">'様式５号別紙 '!$A$1:$AC$44</definedName>
    <definedName name="_xlnm.Print_Area" localSheetId="1">'様式第１号の２'!$A$1:$V$63</definedName>
    <definedName name="_xlnm.Print_Area" localSheetId="15">'様式第５号'!$A$1:$AL$74</definedName>
    <definedName name="_xlnm.Print_Titles" localSheetId="0">'届出様式一覧'!$5:$5</definedName>
    <definedName name="Roman_01" localSheetId="2">#REF!</definedName>
    <definedName name="Roman_01" localSheetId="4">#REF!</definedName>
    <definedName name="Roman_01" localSheetId="17">#REF!</definedName>
    <definedName name="Roman_01" localSheetId="1">#REF!</definedName>
    <definedName name="Roman_01">#REF!</definedName>
    <definedName name="Roman_03" localSheetId="2">#REF!</definedName>
    <definedName name="Roman_03" localSheetId="4">#REF!</definedName>
    <definedName name="Roman_03" localSheetId="17">#REF!</definedName>
    <definedName name="Roman_03" localSheetId="1">#REF!</definedName>
    <definedName name="Roman_03">#REF!</definedName>
    <definedName name="Roman_04" localSheetId="2">#REF!</definedName>
    <definedName name="Roman_04" localSheetId="17">#REF!</definedName>
    <definedName name="Roman_04" localSheetId="1">#REF!</definedName>
    <definedName name="Roman_04">#REF!</definedName>
    <definedName name="Roman_06" localSheetId="17">#REF!</definedName>
    <definedName name="Roman_06">#REF!</definedName>
    <definedName name="Roman2_1" localSheetId="17">#REF!</definedName>
    <definedName name="Roman2_1">#REF!</definedName>
    <definedName name="Roman2_3" localSheetId="17">#REF!</definedName>
    <definedName name="Roman2_3">#REF!</definedName>
    <definedName name="SasekiFuri" localSheetId="16">#REF!</definedName>
    <definedName name="SasekiFuri">#REF!</definedName>
    <definedName name="SasekiJyusyo" localSheetId="16">#REF!</definedName>
    <definedName name="SasekiJyusyo">#REF!</definedName>
    <definedName name="SasekiShimei" localSheetId="16">#REF!</definedName>
    <definedName name="SasekiShimei">#REF!</definedName>
    <definedName name="SasekiYubin" localSheetId="16">#REF!</definedName>
    <definedName name="SasekiYubin">#REF!</definedName>
    <definedName name="Serv_LIST" localSheetId="17">#REF!</definedName>
    <definedName name="Serv_LIST">#REF!</definedName>
    <definedName name="ShinseiFax" localSheetId="16">#REF!</definedName>
    <definedName name="ShinseiFax">#REF!</definedName>
    <definedName name="ShinseiMeisyo" localSheetId="16">#REF!</definedName>
    <definedName name="ShinseiMeisyo">#REF!</definedName>
    <definedName name="ShinseiMeisyoKana" localSheetId="16">#REF!</definedName>
    <definedName name="ShinseiMeisyoKana">#REF!</definedName>
    <definedName name="ShinseiSyozai" localSheetId="16">#REF!</definedName>
    <definedName name="ShinseiSyozai">#REF!</definedName>
    <definedName name="ShinseiTel" localSheetId="16">#REF!</definedName>
    <definedName name="ShinseiTel">#REF!</definedName>
    <definedName name="ShinseiYubin" localSheetId="16">#REF!</definedName>
    <definedName name="ShinseiYubin">#REF!</definedName>
    <definedName name="siharai" localSheetId="17">#REF!</definedName>
    <definedName name="siharai">#REF!</definedName>
    <definedName name="sikuchouson" localSheetId="17">#REF!</definedName>
    <definedName name="sikuchouson">#REF!</definedName>
    <definedName name="sinseisaki" localSheetId="17">#REF!</definedName>
    <definedName name="sinseisaki">#REF!</definedName>
    <definedName name="startNo">'[3]main'!#REF!</definedName>
    <definedName name="startNumber">'[3]main'!#REF!</definedName>
    <definedName name="table_03" localSheetId="17">#REF!</definedName>
    <definedName name="table_03">#REF!</definedName>
    <definedName name="table_06" localSheetId="17">#REF!</definedName>
    <definedName name="table_06">#REF!</definedName>
    <definedName name="table2_3" localSheetId="17">#REF!</definedName>
    <definedName name="table2_3">#REF!</definedName>
    <definedName name="yokohama" localSheetId="17">#REF!</definedName>
    <definedName name="yokohama">#REF!</definedName>
    <definedName name="山口県" localSheetId="17">#REF!</definedName>
    <definedName name="山口県">#REF!</definedName>
  </definedNames>
  <calcPr fullCalcOnLoad="1"/>
</workbook>
</file>

<file path=xl/comments16.xml><?xml version="1.0" encoding="utf-8"?>
<comments xmlns="http://schemas.openxmlformats.org/spreadsheetml/2006/main">
  <authors>
    <author>作成者</author>
  </authors>
  <commentList>
    <comment ref="L45" authorId="0">
      <text>
        <r>
          <rPr>
            <sz val="9"/>
            <rFont val="ＭＳ ゴシック"/>
            <family val="3"/>
          </rPr>
          <t>指定年月日を記入。
※指定更新日ではありません。</t>
        </r>
      </text>
    </comment>
  </commentList>
</comments>
</file>

<file path=xl/comments2.xml><?xml version="1.0" encoding="utf-8"?>
<comments xmlns="http://schemas.openxmlformats.org/spreadsheetml/2006/main">
  <authors>
    <author>作成者</author>
  </authors>
  <commentList>
    <comment ref="G42" authorId="0">
      <text>
        <r>
          <rPr>
            <sz val="9"/>
            <rFont val="ＭＳ ゴシック"/>
            <family val="3"/>
          </rPr>
          <t>指定年月日を記入。
※指定更新日ではありません。</t>
        </r>
      </text>
    </comment>
    <comment ref="F38" authorId="0">
      <text>
        <r>
          <rPr>
            <sz val="9"/>
            <rFont val="ＭＳ ゴシック"/>
            <family val="3"/>
          </rPr>
          <t>更新をするサービス種類のみを記載。</t>
        </r>
      </text>
    </comment>
  </commentList>
</comments>
</file>

<file path=xl/comments3.xml><?xml version="1.0" encoding="utf-8"?>
<comments xmlns="http://schemas.openxmlformats.org/spreadsheetml/2006/main">
  <authors>
    <author>作成者</author>
  </authors>
  <commentList>
    <comment ref="G5" authorId="0">
      <text>
        <r>
          <rPr>
            <sz val="9"/>
            <rFont val="ＭＳ ゴシック"/>
            <family val="3"/>
          </rPr>
          <t>指定年月日を記載。
※指定更新日ではありません。</t>
        </r>
      </text>
    </comment>
  </commentList>
</comments>
</file>

<file path=xl/comments9.xml><?xml version="1.0" encoding="utf-8"?>
<comments xmlns="http://schemas.openxmlformats.org/spreadsheetml/2006/main">
  <authors>
    <author>作成者</author>
  </authors>
  <commentList>
    <comment ref="D2" authorId="0">
      <text>
        <r>
          <rPr>
            <b/>
            <sz val="9"/>
            <rFont val="ＭＳ Ｐゴシック"/>
            <family val="3"/>
          </rPr>
          <t>○○○には「管理者」または「サービス提供責任者」のいずれかを記載してください。</t>
        </r>
      </text>
    </comment>
  </commentList>
</comments>
</file>

<file path=xl/sharedStrings.xml><?xml version="1.0" encoding="utf-8"?>
<sst xmlns="http://schemas.openxmlformats.org/spreadsheetml/2006/main" count="2093" uniqueCount="946">
  <si>
    <t>　１　特定事業所加算（Ⅰ）</t>
  </si>
  <si>
    <t>　２　特定事業所加算（Ⅱ）</t>
  </si>
  <si>
    <t>　３　特定事業所加算（Ⅲ）</t>
  </si>
  <si>
    <t>（別紙１５－２）</t>
  </si>
  <si>
    <t>（別紙１５－３）</t>
  </si>
  <si>
    <t>（別紙１５－４）</t>
  </si>
  <si>
    <t>(別紙１６）</t>
  </si>
  <si>
    <t>体制要件確認書（特定事業所加算）</t>
  </si>
  <si>
    <t>（居宅介護・重度訪問介護・同行援護・行動援護）</t>
  </si>
  <si>
    <t>※　「個別の居宅介護員等に係る研修計画」については、当該事業所におけるサービス従事者の資質向上のための研修内容の全体像と当該研修実施のための個別具体的な研修の目標、内容、研修期間、実施時期等を定めた計画を策定しなければならない。</t>
  </si>
  <si>
    <t>開催頻度</t>
  </si>
  <si>
    <t>（１）月　　　　回　　（２）その他（　　　　　　　　　　　　　　　　　　）</t>
  </si>
  <si>
    <t>前２月の開催状況</t>
  </si>
  <si>
    <t>グループ別
全   体</t>
  </si>
  <si>
    <t>内容</t>
  </si>
  <si>
    <t>付表１</t>
  </si>
  <si>
    <t>―</t>
  </si>
  <si>
    <t>―</t>
  </si>
  <si>
    <t>※　「利用者に関する情報若しくはサービス提供に当たっての留意事項の伝達又は当該事業所における従業者の技術指導を目的とした会議」とは、サービス提供責任者が主宰し、登録ヘルパーも含めて、当該事業所においてサービス提供に当たる者のすべてが参加するものでなければならない。なお、実施に当たっては、全員が一堂に会して開催する必要はなく、サービス提供責任者ごとにいくつかのグループ別に分かれて開催することで差し支えない。会議の開催状況については、その概要を記録しなければならない。なお、「定期的」とは、概ね１月に１回以上開催されている必要がある。</t>
  </si>
  <si>
    <t>※ 「当該利用者に関する情報やサービス提供に当たっての留意事項」とは、少なくとも、次に掲げる事項について、その変化の動向を含め、記載しなければならない。①利用者のＡＤＬや意欲の状況②利用者の主な訴えやサービス提供時の特段の要望③家族を含む環境④前回のサービス提供時の状況⑤その他サービス提供に当たって必要な事項
   「文書等の確実な方法」とは、直接面接しながら文書を手交する方法のほか、ＦＡＸ、メール等によることも可能である。
　また、居宅介護従業者から適宜受けるサービス提供後の報告内容について、サービス提供責任者は、文書にて記録を保存しなければならない。</t>
  </si>
  <si>
    <t>４　定期健康診断の実施（居宅介護・重度訪問介護・同行援護・行動援護）</t>
  </si>
  <si>
    <t>実施頻度</t>
  </si>
  <si>
    <t>（１）年１回　　（２）その他（　　　　　　　　　　　　　　　　　　）</t>
  </si>
  <si>
    <t>実施日または実施予定日</t>
  </si>
  <si>
    <t>※　健康診断等については、労働安全衛生法により定期に実施することが義務づけられた「常時雇用する労働者」に該当しない訪問介護員等も含めて、少なくとも１年ごとに１回、事業主の費用負担により実施しなければならない。新たに加算を算定しようとする場合にあっては、少なくとも１年以内に当該健康診断等が実施されることが計画されていることをもって足りる。</t>
  </si>
  <si>
    <t>①</t>
  </si>
  <si>
    <t>③</t>
  </si>
  <si>
    <t>サービス提供責任者氏名</t>
  </si>
  <si>
    <t>資格名</t>
  </si>
  <si>
    <t>実務経験年数</t>
  </si>
  <si>
    <t>（同行援護）</t>
  </si>
  <si>
    <t>（行動援護）</t>
  </si>
  <si>
    <t>指定居宅介護の前年度（３月分を除く）又は届出日が属する月の前３月間の利用者（障害児を除く）の総数のうち障害程度区分５以上の者及び喀痰吸引等を必要とする者の割合が３０％以上であること</t>
  </si>
  <si>
    <t>指定重度訪問介護の前年度（３月分を除く）又は届出日が属する月の前３月間の利用者の総数のうち障害程度区分５以上の者及び喀痰吸引等を必要とする者の割合が５０％以上であること</t>
  </si>
  <si>
    <t>前年度の実績</t>
  </si>
  <si>
    <t>月</t>
  </si>
  <si>
    <t>前年度計</t>
  </si>
  <si>
    <t>障害程度区分１</t>
  </si>
  <si>
    <t>障害程度区分２</t>
  </si>
  <si>
    <t>障害程度区分３</t>
  </si>
  <si>
    <t>障害程度区分４</t>
  </si>
  <si>
    <t>障害程度区分５</t>
  </si>
  <si>
    <t>障害程度区分６</t>
  </si>
  <si>
    <t>前３ヶ月の実績</t>
  </si>
  <si>
    <t>前３ヶ月計</t>
  </si>
  <si>
    <t>※いずれか３０％以上</t>
  </si>
  <si>
    <t>時間</t>
  </si>
  <si>
    <t>※いずれか５０％以上</t>
  </si>
  <si>
    <t>　　　月</t>
  </si>
  <si>
    <t>注２　申請者チェック欄記載方法　○＝添付した書類　　△＝省略した書類</t>
  </si>
  <si>
    <t>添付の要否（注１）</t>
  </si>
  <si>
    <t>指定更新申請書類</t>
  </si>
  <si>
    <t>介護給付費等算定に係る体制等に関する届出書</t>
  </si>
  <si>
    <t>指定更新書類チェックシート（居宅介護・重度訪問介護・同行援護・行動援護）</t>
  </si>
  <si>
    <t>申請者
チェック欄
（注２）</t>
  </si>
  <si>
    <t>名　　称</t>
  </si>
  <si>
    <t>所在地</t>
  </si>
  <si>
    <t>（郵便番号　　　　　－　　　　　）</t>
  </si>
  <si>
    <t>県</t>
  </si>
  <si>
    <t>郡・市</t>
  </si>
  <si>
    <t>連 絡 先</t>
  </si>
  <si>
    <t>電話番号</t>
  </si>
  <si>
    <t>ＦＡＸ番号</t>
  </si>
  <si>
    <t>（郵便番号　　　　　－　　　　　）</t>
  </si>
  <si>
    <t>主な掲示事項</t>
  </si>
  <si>
    <t>営業日</t>
  </si>
  <si>
    <t>営業時間</t>
  </si>
  <si>
    <t>主たる対象者</t>
  </si>
  <si>
    <t>利用料</t>
  </si>
  <si>
    <t>その他の費用</t>
  </si>
  <si>
    <t>通常の事業の実施地域</t>
  </si>
  <si>
    <t>その他参考となる事項</t>
  </si>
  <si>
    <t>第三者評価の実施状況</t>
  </si>
  <si>
    <t>苦情解決の措置概要</t>
  </si>
  <si>
    <t>窓口（連絡先）</t>
  </si>
  <si>
    <t>担当者</t>
  </si>
  <si>
    <t>その他</t>
  </si>
  <si>
    <t>添付書類</t>
  </si>
  <si>
    <t>（備考）</t>
  </si>
  <si>
    <t>別添「申請書等添付書類一覧表」参照のこと。</t>
  </si>
  <si>
    <t>別添１</t>
  </si>
  <si>
    <t>様式第１号の２</t>
  </si>
  <si>
    <t>受付番号</t>
  </si>
  <si>
    <t>指定障害福祉サービス事業所</t>
  </si>
  <si>
    <r>
      <t>指定</t>
    </r>
    <r>
      <rPr>
        <sz val="11"/>
        <color theme="1"/>
        <rFont val="Calibri"/>
        <family val="3"/>
      </rPr>
      <t>障害者支援施設</t>
    </r>
  </si>
  <si>
    <t>指定更新申請書</t>
  </si>
  <si>
    <r>
      <t>指定</t>
    </r>
    <r>
      <rPr>
        <sz val="11"/>
        <color theme="1"/>
        <rFont val="Calibri"/>
        <family val="3"/>
      </rPr>
      <t>一般相談支援事業所</t>
    </r>
  </si>
  <si>
    <r>
      <t>山口県知事</t>
    </r>
    <r>
      <rPr>
        <sz val="11"/>
        <color theme="1"/>
        <rFont val="Calibri"/>
        <family val="3"/>
      </rPr>
      <t>　殿</t>
    </r>
  </si>
  <si>
    <t>　申請者</t>
  </si>
  <si>
    <t>（設置者）</t>
  </si>
  <si>
    <t>名　称</t>
  </si>
  <si>
    <t>代表者</t>
  </si>
  <si>
    <t>印</t>
  </si>
  <si>
    <t>事業所（施設）所在地市町村番号</t>
  </si>
  <si>
    <t>申請者（設置者）</t>
  </si>
  <si>
    <t>フ　　リ　　ガ　　ナ</t>
  </si>
  <si>
    <t>名　　　　　　　称</t>
  </si>
  <si>
    <t>主たる事務所の所在地</t>
  </si>
  <si>
    <t>（郵便番号　　　　　　　―　　　　　　）</t>
  </si>
  <si>
    <t>　　　　　　　　　県　　　　　　　　　郡 ・市</t>
  </si>
  <si>
    <t>法人である場合その種別</t>
  </si>
  <si>
    <t>法人所轄庁</t>
  </si>
  <si>
    <t>連絡先</t>
  </si>
  <si>
    <t>Ｆ Ａ Ｘ 番 号</t>
  </si>
  <si>
    <t>代表者の職・氏名</t>
  </si>
  <si>
    <t>職　　　　　名</t>
  </si>
  <si>
    <t>フ　リ　ガ　ナ</t>
  </si>
  <si>
    <t>氏　　　　　名</t>
  </si>
  <si>
    <t>代 表 者 の 住 所</t>
  </si>
  <si>
    <t>指定を受けている事業所・施設の種類</t>
  </si>
  <si>
    <t>名　　　　　称</t>
  </si>
  <si>
    <t>事業所（施設）の所在地</t>
  </si>
  <si>
    <t>サービスの種類</t>
  </si>
  <si>
    <t>事業所番号</t>
  </si>
  <si>
    <t>事業所名</t>
  </si>
  <si>
    <t>　　２　「○○○」には、「管理者」または「サービス提供責任者」と記載してください。</t>
  </si>
  <si>
    <t>備考１　「管理者」及び「サービス提供責任者」について作成すること。</t>
  </si>
  <si>
    <t>現に受けている指定の
有効期間満了日</t>
  </si>
  <si>
    <t>年</t>
  </si>
  <si>
    <t>月</t>
  </si>
  <si>
    <t>日</t>
  </si>
  <si>
    <t>　同一所在地において</t>
  </si>
  <si>
    <t>実施</t>
  </si>
  <si>
    <t>同一所在地において行う事業等</t>
  </si>
  <si>
    <t>様　　式</t>
  </si>
  <si>
    <t>　　他の法律において既に指定を受けて</t>
  </si>
  <si>
    <t>備　考</t>
  </si>
  <si>
    <t>　行う事業等の種類</t>
  </si>
  <si>
    <t>事業</t>
  </si>
  <si>
    <t>の指定年月日</t>
  </si>
  <si>
    <t>　　いる事業等の指定年月日</t>
  </si>
  <si>
    <t>指定障害福祉
サービス事業所</t>
  </si>
  <si>
    <t>別紙のとおり</t>
  </si>
  <si>
    <t>指定障害者支援施設</t>
  </si>
  <si>
    <t>指定一般相談支援事業所
（地域移行支援）</t>
  </si>
  <si>
    <t>指定一般相談支援事業所
（地域定着支援）</t>
  </si>
  <si>
    <t>○○事業所番号</t>
  </si>
  <si>
    <t>同一の法律において他に指定を受けている場合</t>
  </si>
  <si>
    <t>　　１　　「受付番号」「事業所（施設）所在地市町村番号」欄には記載しないでください。</t>
  </si>
  <si>
    <t>　　２　　「法人である場合その種別」欄には、申請者が法人である場合に、「社会福祉法人」「医療法人」「社団法人」「財団法人」「株式会社」「有</t>
  </si>
  <si>
    <t>　　　限会社」等の別を記載してください。</t>
  </si>
  <si>
    <t>　　３　　「法人所轄庁」欄には、申請者が認可法人である場合に、その主務官庁の名称を記載してください。</t>
  </si>
  <si>
    <t>　　４　　「同一所在地において行う事業等の種類」欄には、今回申請をするもの及び既に指定を受けているものについて事業の種類を記載し、</t>
  </si>
  <si>
    <t>　　　該当する欄には「○」を記載してください。</t>
  </si>
  <si>
    <t>（別紙）</t>
  </si>
  <si>
    <t>他の法律において既に指定を受けている事業等について</t>
  </si>
  <si>
    <t>法律の名称</t>
  </si>
  <si>
    <t>指定年月日</t>
  </si>
  <si>
    <t>指定事業所番号</t>
  </si>
  <si>
    <t>本表は、「管理者」「サービス提供責任者」「従業者」について記載してください。</t>
  </si>
  <si>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</si>
  <si>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</si>
  <si>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</si>
  <si>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</si>
  <si>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</si>
  <si>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</si>
  <si>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</si>
  <si>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</si>
  <si>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</si>
  <si>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設けられている室名</t>
  </si>
  <si>
    <t>備品の品目及び数量</t>
  </si>
  <si>
    <t>備考１　申請するサービス種類に関して、基準省令で定められた設備基準上適合すべき項目について記載してください。</t>
  </si>
  <si>
    <t>　　２　必要に応じて写真等を添付し、その旨を合わせて記載してください。</t>
  </si>
  <si>
    <t>　　</t>
  </si>
  <si>
    <t>（参考様式３）</t>
  </si>
  <si>
    <t>○○○経歴書</t>
  </si>
  <si>
    <t>フリガナ</t>
  </si>
  <si>
    <t>生年月日</t>
  </si>
  <si>
    <t>　　年　　月　　日</t>
  </si>
  <si>
    <t>氏名</t>
  </si>
  <si>
    <t>住所</t>
  </si>
  <si>
    <t>（郵便番号　　　－　　　）</t>
  </si>
  <si>
    <t>主な職歴等</t>
  </si>
  <si>
    <t>年　月　～　年　月</t>
  </si>
  <si>
    <t>勤務先等</t>
  </si>
  <si>
    <t>職務内容</t>
  </si>
  <si>
    <t>職務に関連する資格</t>
  </si>
  <si>
    <t>資格の種類</t>
  </si>
  <si>
    <t>資格取得年月日</t>
  </si>
  <si>
    <t>備考（研修等の受講の状況等）</t>
  </si>
  <si>
    <t>　　３　住所・電話番号は、自宅のものを記載してください。</t>
  </si>
  <si>
    <t>　　４　当該管理者が管理する事業所が複数の場合は、「事業所の名称」欄を適宜拡張して、その全てを</t>
  </si>
  <si>
    <t>　　　記載してください。</t>
  </si>
  <si>
    <t>　　５　相談支援専門員については、相談支援従事者初任者（現任）研修の終了した旨の証明書を添付すること。</t>
  </si>
  <si>
    <t>（参考様式４）</t>
  </si>
  <si>
    <t>実 務 経 験 証 明 書</t>
  </si>
  <si>
    <t>　山口県知事 　様</t>
  </si>
  <si>
    <t>施設又は事業所所在地及び名称</t>
  </si>
  <si>
    <t>代表者氏名</t>
  </si>
  <si>
    <t>　　下記の者の実務経験は、以下のとおりであることを証明します。</t>
  </si>
  <si>
    <t>氏　　名</t>
  </si>
  <si>
    <t>（生年月日　　年　　月　　日）</t>
  </si>
  <si>
    <t>現　住　所</t>
  </si>
  <si>
    <t>〒</t>
  </si>
  <si>
    <t>施設又は事業所名</t>
  </si>
  <si>
    <t>施設・事業所の種別（　　　　　　　　　　　　　　　　　　　　　）</t>
  </si>
  <si>
    <t>業　務　期　間</t>
  </si>
  <si>
    <t>　　　年　　　月　　　日～　　　年　　　月　　　日（　　　年　　　月間）</t>
  </si>
  <si>
    <t>上記期間のうち当該　　　業務に従事した日数</t>
  </si>
  <si>
    <t>業　務　内　容</t>
  </si>
  <si>
    <t>職名（　　　　　　　　　　　　　　　）</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</si>
  <si>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</si>
  <si>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</si>
  <si>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</si>
  <si>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</si>
  <si>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</si>
  <si>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</si>
  <si>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</si>
  <si>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</si>
  <si>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</si>
  <si>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</si>
  <si>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</si>
  <si>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（参考様式５）</t>
  </si>
  <si>
    <t>実 務 経 験 見 込 証 明 書</t>
  </si>
  <si>
    <t>フリガナ</t>
  </si>
  <si>
    <t>〒</t>
  </si>
  <si>
    <t>施設又は事業所名欄には、知的障害者更生施設等の種別も記入すること。</t>
  </si>
  <si>
    <t>業務期間欄は、受験申込者が要援護者に対する直接的な援助を行うと見込まれる期間を記入すること。（産休・育休・療養休暇や長期研修期間等は業務期間となりません）</t>
  </si>
  <si>
    <t>（参考様式６）</t>
  </si>
  <si>
    <t>利用者又はその家族からの苦情を解決するために講ずる措置の概要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</si>
  <si>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</si>
  <si>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</si>
  <si>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</si>
  <si>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</si>
  <si>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</si>
  <si>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</si>
  <si>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</si>
  <si>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</si>
  <si>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</si>
  <si>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（参考様式７）</t>
  </si>
  <si>
    <t>指定障害福祉サービスの主たる対象者を特定する理由等</t>
  </si>
  <si>
    <t>事業所名</t>
  </si>
  <si>
    <t>指定障害福祉サービスの種類</t>
  </si>
  <si>
    <t>３　今後における主たる対象者の拡充の予定</t>
  </si>
  <si>
    <t>（１）拡充予定の有無</t>
  </si>
  <si>
    <t>あり</t>
  </si>
  <si>
    <t>・</t>
  </si>
  <si>
    <t>なし</t>
  </si>
  <si>
    <t>（２）拡充予定の内容及び予定時期</t>
  </si>
  <si>
    <t>（３）拡充のための方策</t>
  </si>
  <si>
    <t>付表１－２　居宅介護等を事業所所在地以外の場所で一部実施する場合の記載事項</t>
  </si>
  <si>
    <t>フリガナ</t>
  </si>
  <si>
    <t>事</t>
  </si>
  <si>
    <t>業</t>
  </si>
  <si>
    <t>所</t>
  </si>
  <si>
    <t>指定居宅介護等の内容</t>
  </si>
  <si>
    <t>している　・　していない</t>
  </si>
  <si>
    <t>１．記入欄が不足する場合は、適宜欄を設けて記載するか又は別葉に記載した書類を添付してください。</t>
  </si>
  <si>
    <t>２．「主な掲示事項」欄には、その内容を簡潔に記載してください。</t>
  </si>
  <si>
    <t>３．「その他の費用」欄には、利用者に直接金銭の負担を求める場合のサービス内容について記載してください。</t>
  </si>
  <si>
    <t>４．「通常の事業の実施地域」欄には、市区町村名を記載することとし、当該区域の全部又は一部の別を記載してください。なお、一部の地域が実施地域である場合は適宜地図を添付してください。</t>
  </si>
  <si>
    <t>―</t>
  </si>
  <si>
    <t>（郵便番号　　　　　－　　　　　）</t>
  </si>
  <si>
    <t>電話番号</t>
  </si>
  <si>
    <t>ＦＡＸ番号</t>
  </si>
  <si>
    <t>利用定員</t>
  </si>
  <si>
    <t>添付書類</t>
  </si>
  <si>
    <t>合計</t>
  </si>
  <si>
    <t>生活介護</t>
  </si>
  <si>
    <t>事業所名</t>
  </si>
  <si>
    <t>事業所番号</t>
  </si>
  <si>
    <t>名　　称</t>
  </si>
  <si>
    <t>連絡先</t>
  </si>
  <si>
    <t>氏名</t>
  </si>
  <si>
    <t>指定更新書類チェックシート</t>
  </si>
  <si>
    <t>○</t>
  </si>
  <si>
    <t>案内図</t>
  </si>
  <si>
    <t>△</t>
  </si>
  <si>
    <t>運営規程</t>
  </si>
  <si>
    <t>様式番号</t>
  </si>
  <si>
    <t>様式名</t>
  </si>
  <si>
    <t>居宅介護</t>
  </si>
  <si>
    <t>重度訪問介護</t>
  </si>
  <si>
    <t>同行援護</t>
  </si>
  <si>
    <t>行動援護</t>
  </si>
  <si>
    <t>療養介護</t>
  </si>
  <si>
    <t>短期入所</t>
  </si>
  <si>
    <t>付表１</t>
  </si>
  <si>
    <t>付表１－２</t>
  </si>
  <si>
    <t>参考様式７</t>
  </si>
  <si>
    <t>参考様式８</t>
  </si>
  <si>
    <t>参考様式９</t>
  </si>
  <si>
    <t>○</t>
  </si>
  <si>
    <t>○</t>
  </si>
  <si>
    <t>別紙１３</t>
  </si>
  <si>
    <t>別紙１５－２</t>
  </si>
  <si>
    <t>別紙１５－３</t>
  </si>
  <si>
    <t>別紙１５－４</t>
  </si>
  <si>
    <t>別紙１６</t>
  </si>
  <si>
    <t>別紙１７－３</t>
  </si>
  <si>
    <t>（様式第５号）その１</t>
  </si>
  <si>
    <t>介護給付費等算定に係る体制等に関する届出書</t>
  </si>
  <si>
    <t>山口県知事 　様</t>
  </si>
  <si>
    <t>届出者</t>
  </si>
  <si>
    <t>所 在 地</t>
  </si>
  <si>
    <t>代表者名</t>
  </si>
  <si>
    <t>　このことについて、関係書類を添えて以下のとおり届け出ます。</t>
  </si>
  <si>
    <t>フ  リ  ガ  ナ</t>
  </si>
  <si>
    <t>名       称</t>
  </si>
  <si>
    <t>主たる事務所
の所在地</t>
  </si>
  <si>
    <t>　　　　　　　県　　　　　　　　郡市</t>
  </si>
  <si>
    <t>法人の種別</t>
  </si>
  <si>
    <t>法人所轄庁</t>
  </si>
  <si>
    <t>代表者の職・氏名</t>
  </si>
  <si>
    <t>職名</t>
  </si>
  <si>
    <t>代表者の住所</t>
  </si>
  <si>
    <t>事業所・施設の状況</t>
  </si>
  <si>
    <t>フ  リ  ガ  ナ</t>
  </si>
  <si>
    <t>名　　　　称</t>
  </si>
  <si>
    <t>主たる事業所・
施設の所在地</t>
  </si>
  <si>
    <t>管理者の氏名</t>
  </si>
  <si>
    <t>管理者の住所</t>
  </si>
  <si>
    <t>（様式第５号）その２</t>
  </si>
  <si>
    <t>届出を行う事業所・施設の種類</t>
  </si>
  <si>
    <t>同一所在地において行う事業等の種類</t>
  </si>
  <si>
    <t>実施事業</t>
  </si>
  <si>
    <t>異動等の区分</t>
  </si>
  <si>
    <t>異動年月日</t>
  </si>
  <si>
    <t>異動項目
（※変更の場合）</t>
  </si>
  <si>
    <t>介護給付</t>
  </si>
  <si>
    <t>１ 新規　２ 変更　３ 終了</t>
  </si>
  <si>
    <t>重度障害者等包括支援</t>
  </si>
  <si>
    <t>施設入所支援</t>
  </si>
  <si>
    <t>訓練等給付</t>
  </si>
  <si>
    <t>自立訓練</t>
  </si>
  <si>
    <t>就労移行支援</t>
  </si>
  <si>
    <t>就労継続支援</t>
  </si>
  <si>
    <t>特記事項</t>
  </si>
  <si>
    <t>変更前</t>
  </si>
  <si>
    <t>変更後</t>
  </si>
  <si>
    <t>関係書類</t>
  </si>
  <si>
    <t>別紙のとおり</t>
  </si>
  <si>
    <t>注１　「法人の種別欄」は、申請者が法人である場合に、「社会福祉法人」、「医療法人」、「社団法人」、
　　「財団法人」、「株式会社」、「有限会社」等の別を記入してください。</t>
  </si>
  <si>
    <t>注２　「法人所轄庁」欄は、申請者が認可法人である場合に、その主務官庁の名称を記載してください。</t>
  </si>
  <si>
    <t>注３　「実施事業」欄は、該当する欄に「○」を記入してください。</t>
  </si>
  <si>
    <t>注４　「異動等の区分」欄は、今回届出を行う事業所・施設について該当する数字に「○」を記入してください。</t>
  </si>
  <si>
    <t>注５　「異動項目」欄は、（別添７）「介護給付費等の算定に係る体制等状況一覧表」に掲げる項目を記載してください。</t>
  </si>
  <si>
    <t>注６　「特記事項」欄は、異動の状況について具体的に記載してください。</t>
  </si>
  <si>
    <t>介護給付費等の算定に係る体制等状況一覧表</t>
  </si>
  <si>
    <t>サービス種別</t>
  </si>
  <si>
    <t>該当する体制等</t>
  </si>
  <si>
    <t>適用開始日</t>
  </si>
  <si>
    <t>居宅介護</t>
  </si>
  <si>
    <t>特定事業所</t>
  </si>
  <si>
    <t>福祉・介護職員処遇改善加算対象</t>
  </si>
  <si>
    <t>重度訪問介護</t>
  </si>
  <si>
    <t>同行援護</t>
  </si>
  <si>
    <t>行動援護</t>
  </si>
  <si>
    <t>注１</t>
  </si>
  <si>
    <t>注２</t>
  </si>
  <si>
    <t>（別紙１３）</t>
  </si>
  <si>
    <t>従業者の勤務の体制及び勤務形態一覧表</t>
  </si>
  <si>
    <t>届出年月日</t>
  </si>
  <si>
    <t>サービス種類</t>
  </si>
  <si>
    <t>前年度の平均実利用者数</t>
  </si>
  <si>
    <t>基準上の必要職員数</t>
  </si>
  <si>
    <t>職種</t>
  </si>
  <si>
    <t>勤務形態</t>
  </si>
  <si>
    <t>第１週</t>
  </si>
  <si>
    <t>第２週</t>
  </si>
  <si>
    <t>第３週</t>
  </si>
  <si>
    <t>第４週</t>
  </si>
  <si>
    <t>4週の合計</t>
  </si>
  <si>
    <t>週平均の勤務時間</t>
  </si>
  <si>
    <t>常勤換算後の人数</t>
  </si>
  <si>
    <t>資格等</t>
  </si>
  <si>
    <t>1週間に当該事業所・施設における常勤職員の勤務すべき時間数</t>
  </si>
  <si>
    <t>サービス提供時間</t>
  </si>
  <si>
    <t>今回指定更新申請を行う事業に○を付けてください→</t>
  </si>
  <si>
    <t>指定障害者支援施設・指定一般相談支援事業所に係る指定を受けたいので、下記のとおり、関係書類を添えて申請します。</t>
  </si>
  <si>
    <t>　　障害者の日常生活及び社会生活を総合的に支援するための法律に規定する指定障害福祉サービス事業所・</t>
  </si>
  <si>
    <t>(参考様式 ８）</t>
  </si>
  <si>
    <t>障害者の日常生活及び社会生活を総合的に支援するための法律第３６条第３項各号の規定に該当しない旨の誓約書</t>
  </si>
  <si>
    <t>　山口県知事　　　　様</t>
  </si>
  <si>
    <t>申請者</t>
  </si>
  <si>
    <t>所在地</t>
  </si>
  <si>
    <t>名　 称</t>
  </si>
  <si>
    <t>代表者</t>
  </si>
  <si>
    <t>住　 所</t>
  </si>
  <si>
    <t>氏   名</t>
  </si>
  <si>
    <t>　当法人（別紙に記載する役員等を含む。）は、下記に掲げる障害者の日常生活及び社会生活を総合的に支援するための法律（以下「障害者総合支援法」）第３６条第３項各号の規定（第37条第2項、第38条第3項、第39条第2項及び第41条第4項において準用する場合を含む。）のいずれにも該当しないことを誓約します。</t>
  </si>
  <si>
    <t>記</t>
  </si>
  <si>
    <t>【障害者総合支援法第３６条第３項各号の規定】（一部要約。なお、第37条第2項、第38条第3項、第39条第2項及び第41条第4項において準用する場合の読替えは、障害者総合支援法施行令による。）</t>
  </si>
  <si>
    <t>　申請者が法人でないとき。</t>
  </si>
  <si>
    <t>　当該申請に係るサービス事業所の従業者の知識及び技能並びに人員が、第43条第１項の都道府県の条例で定める基準を満たしていないとき。</t>
  </si>
  <si>
    <t>　</t>
  </si>
  <si>
    <t>　申請者が、第43条第２項の都道府県の条例で定める指定障害福祉サービスの事業の設備及び運営に関する基準に従って適正な障害福祉サービス事業の運営をすることができないと認められるとき。</t>
  </si>
  <si>
    <t>　申請者が、禁錮以上の刑に処せられ、その執行を終わり、又は執行を受けることがなくなるまでの者であるとき。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</si>
  <si>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</si>
  <si>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児童福祉法、身体障害者福祉法、精神保健及び精神障害者福祉に関する法律、社会福祉法、老人福祉法、社会福祉士及び介護福祉士法、介護保険法及び精神保健福祉士法並びに医師法、歯科医師法、保健師助産師看護師法、医療法、薬事法及び薬剤師法（指定障害福祉サービス事業者のうち療養介護を提供するものである場合に限る。）</t>
  </si>
  <si>
    <t>　　</t>
  </si>
  <si>
    <t>5の２</t>
  </si>
  <si>
    <t xml:space="preserve"> 申請者が、労働に関する法律の規定であって政令で定めるものにより罰金の刑に処せられ、その執行を終わり、又は執行を受けることがなくなるまでの者であるとき。</t>
  </si>
  <si>
    <t>　申請者が、第50条第１項（同条第３項において準用する場合を含む。）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15条の規定による通知があった日前60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 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</si>
  <si>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 　　</t>
  </si>
  <si>
    <t xml:space="preserve">　　  </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</si>
  <si>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1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</si>
  <si>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50条第１項又は第５１条の２９第１項若しくは第２項の規定による指定の取消しの処分に係る行政手続法第15条の規定による通知があった日から当該処分をする日又は処分をしないことを決定する日までの間に第46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</si>
  <si>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申請者が、第48条第1項（同条第3項において準用する場合を含む。）又は第５１条の２７第１項若しくは第２項の規定による検査が行われた日から聴聞決定予定日（当該検査の結果に基づき第50条第1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2項又は第５１条の２５第２項若しくは第４項の規定による事業の廃止の届出をした者（当該事業の廃止について相当の理由がある者を除く。）で、当該届出の日から起算して５年を経過しないものであるとき。</t>
  </si>
  <si>
    <t>　第8号に規定する期間内に第46条第2項又は第５１条の２５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</si>
  <si>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　申請者が、指定の申請前５年以内に障害福祉サービスに関し不正又は著しく不当な行為をした者であるとき。</t>
  </si>
  <si>
    <t>　申請者が、法人で、その役員等のうちに第４号から第６号まで又は第８号から前号までのいずれかに該当する者のあるものであるとき。</t>
  </si>
  <si>
    <t>　申請者が、法人でない者で、その管理者が第４号から第６号まで又は第８号から第１１号までのいずれかに該当する者であるとき。</t>
  </si>
  <si>
    <t>様式第５号</t>
  </si>
  <si>
    <t>様式第５号
別紙</t>
  </si>
  <si>
    <t>様式第１号
別紙</t>
  </si>
  <si>
    <t>様式第１号
の2</t>
  </si>
  <si>
    <t>別紙１５－１</t>
  </si>
  <si>
    <t>別紙１７－１</t>
  </si>
  <si>
    <t>別紙１７－２</t>
  </si>
  <si>
    <t>別紙１７－４</t>
  </si>
  <si>
    <t>メールアドレス</t>
  </si>
  <si>
    <t>「キャリアパス区分」欄は、福祉・介護職員処遇改善加算対象が「２．あり」で設定されていた場合に設定する。</t>
  </si>
  <si>
    <t>＜備考＞</t>
  </si>
  <si>
    <t>サービス提供責任者の配置の基準について①～③のうち該当するもの１つにチェックをし、記入してください。</t>
  </si>
  <si>
    <t>①障害者総合支援法に係る</t>
  </si>
  <si>
    <t>③障害者総合支援法に係る利用者数</t>
  </si>
  <si>
    <t>人</t>
  </si>
  <si>
    <t>サービス提供時間数：</t>
  </si>
  <si>
    <t>従業者の数：</t>
  </si>
  <si>
    <t>　介護保険法に係る利用者数：</t>
  </si>
  <si>
    <t>（前３月の平均値。新規、再開の場合は適切な推定数）</t>
  </si>
  <si>
    <t>　合計利用者数：</t>
  </si>
  <si>
    <t>※待機時間や移動時間を除く</t>
  </si>
  <si>
    <t>（別紙１５－１）</t>
  </si>
  <si>
    <t>特定事業所加算に係る届出書（居宅介護事業所）</t>
  </si>
  <si>
    <t>事 業 所 名</t>
  </si>
  <si>
    <t>異動区分</t>
  </si>
  <si>
    <t>　①　新規　　②　変更　　③　終了</t>
  </si>
  <si>
    <t>届 出 項 目</t>
  </si>
  <si>
    <t>加算区分
※算定する加算に○</t>
  </si>
  <si>
    <t>適合しておくべき基準</t>
  </si>
  <si>
    <t>体制要件</t>
  </si>
  <si>
    <t>人材要件</t>
  </si>
  <si>
    <t>重度障害者対応要件</t>
  </si>
  <si>
    <t>①　～　②－イ</t>
  </si>
  <si>
    <t>-</t>
  </si>
  <si>
    <t>①</t>
  </si>
  <si>
    <t>　４　特定事業所加算（Ⅳ）</t>
  </si>
  <si>
    <t>①－イ　及び　②　～　⑥</t>
  </si>
  <si>
    <t>②</t>
  </si>
  <si>
    <t>　〔　体　制　要　件　〕</t>
  </si>
  <si>
    <t>①－ア</t>
  </si>
  <si>
    <t>個別の居宅介護従業者に係る研修計画を策定し、当該計画に従い、研修を実施している又は実施することが予定されている。</t>
  </si>
  <si>
    <r>
      <t xml:space="preserve">有 </t>
    </r>
    <r>
      <rPr>
        <sz val="14"/>
        <color indexed="8"/>
        <rFont val="ＭＳ ゴシック"/>
        <family val="3"/>
      </rPr>
      <t>・</t>
    </r>
    <r>
      <rPr>
        <sz val="11"/>
        <color indexed="8"/>
        <rFont val="ＭＳ ゴシック"/>
        <family val="3"/>
      </rPr>
      <t xml:space="preserve"> 無</t>
    </r>
  </si>
  <si>
    <t>①－イ</t>
  </si>
  <si>
    <t>個別のサービス提供責任者に係る研修計画を策定し、当該計画に従い、研修を実施している又は実施することが予定されている。</t>
  </si>
  <si>
    <t>②　</t>
  </si>
  <si>
    <t>居宅介護従業者の技術指導等を目的とした会議を定期的に開催している。</t>
  </si>
  <si>
    <t>サービス提供責任者と居宅介護従業者との間の情報伝達及び報告体制を整備している。</t>
  </si>
  <si>
    <r>
      <t xml:space="preserve">有 </t>
    </r>
    <r>
      <rPr>
        <sz val="14"/>
        <rFont val="ＭＳ ゴシック"/>
        <family val="3"/>
      </rPr>
      <t>・</t>
    </r>
    <r>
      <rPr>
        <sz val="11"/>
        <rFont val="ＭＳ ゴシック"/>
        <family val="3"/>
      </rPr>
      <t xml:space="preserve"> 無</t>
    </r>
  </si>
  <si>
    <t>④　</t>
  </si>
  <si>
    <t>居宅介護従業者に対する健康診断の定期的な実施体制を整備している。</t>
  </si>
  <si>
    <r>
      <t xml:space="preserve">有 </t>
    </r>
    <r>
      <rPr>
        <sz val="14"/>
        <rFont val="ＭＳ ゴシック"/>
        <family val="3"/>
      </rPr>
      <t>・</t>
    </r>
    <r>
      <rPr>
        <sz val="11"/>
        <rFont val="ＭＳ ゴシック"/>
        <family val="3"/>
      </rPr>
      <t xml:space="preserve"> 無</t>
    </r>
  </si>
  <si>
    <t>⑤　</t>
  </si>
  <si>
    <t>緊急時等における対応方法を利用者に明示している。</t>
  </si>
  <si>
    <t>⑥　</t>
  </si>
  <si>
    <t>新規に採用したすべての居宅介護従業者に対し、熟練した居宅介護従業者の同行による研修を実施している。</t>
  </si>
  <si>
    <t>有 ・ 無</t>
  </si>
  <si>
    <t>　</t>
  </si>
  <si>
    <t>　〔　人　材　要　件　〕　</t>
  </si>
  <si>
    <t>●居宅介護従業者に関する要件について</t>
  </si>
  <si>
    <t>①　指定居宅介護事業所のうち、介護福祉士の占める割合が３０％以上又は別に厚生労働大臣が定め
　る指定居宅介護等の提供に当たる者のうち介護福祉士、実務者研修修了者、介護職員基礎研修課程
　修了者及び１級課程修了者の占める割合５０％以上であること。又は前年度又は算定日が属する月
　の前３月間における指定居宅介護のサービス提供時間のうち、常勤（週３２時間以上）の居宅介護
　従業者によるサービス提供時間に占める割合が４０％以上であること。</t>
  </si>
  <si>
    <t>※下表の（1）については必ず記載すること。（2）･（3）・(4)についてはいずれかを記載することで可。</t>
  </si>
  <si>
    <t>常勤換算
職員数</t>
  </si>
  <si>
    <t>サービス
提供時間</t>
  </si>
  <si>
    <t>(1)</t>
  </si>
  <si>
    <t>居宅介護従業者の総数</t>
  </si>
  <si>
    <t>(2)</t>
  </si>
  <si>
    <t>（1）のうち介護福祉士の総数</t>
  </si>
  <si>
    <t>(1)に占める(2)の割合が３０％以上</t>
  </si>
  <si>
    <t>有・無</t>
  </si>
  <si>
    <t>(3)</t>
  </si>
  <si>
    <t>（1）のうち介護福祉士、実務者研修修了者、介護職員基礎研修課程修了者及び１級課程修了者の総数</t>
  </si>
  <si>
    <t>(1)に占める(3)の割合が５０％以上</t>
  </si>
  <si>
    <t>(４)</t>
  </si>
  <si>
    <t>前年度又は前３月間におけるサービス提供時間のうち、常勤の居宅介護従業者によるサービス提供の総時間数</t>
  </si>
  <si>
    <t>(1)に占める(4)の割合が４０％以上</t>
  </si>
  <si>
    <t>注１）前年度の実績が６月に満たない事業所は、前年度の実績による届出は不可。</t>
  </si>
  <si>
    <t>注２）前３月間の実績で届出を行った事業所は、それ以降も毎月継続して割合を維持すること。
　　　（割合を毎月記録する。）</t>
  </si>
  <si>
    <t>注３）常勤とは当該事業所で定められている常勤の従業者が勤務すべき時間数（週３２時間未満の
　　　場合は週３２時間）に達していること。</t>
  </si>
  <si>
    <t>注４）介護福祉士等は、各月の前月末時点で資格を取得している又は研修の課程を修了していること。</t>
  </si>
  <si>
    <t>●サービス提供責任者に関する要件について</t>
  </si>
  <si>
    <t>②－ア　</t>
  </si>
  <si>
    <t>すべてのサービス提供責任者が３年以上の介護等の実務経験を有する介護福祉士又は５年以上の実務経験を有する実務者研修修了者、介護職員基礎研修課程修了者若しくは１級課程修了者である。</t>
  </si>
  <si>
    <r>
      <t xml:space="preserve">有 </t>
    </r>
    <r>
      <rPr>
        <sz val="14"/>
        <rFont val="ＭＳ ゴシック"/>
        <family val="3"/>
      </rPr>
      <t>・</t>
    </r>
    <r>
      <rPr>
        <sz val="11"/>
        <rFont val="ＭＳ ゴシック"/>
        <family val="3"/>
      </rPr>
      <t xml:space="preserve"> 無</t>
    </r>
  </si>
  <si>
    <t>※資格者証の写及び実務経験証明書
を添付</t>
  </si>
  <si>
    <t>注１）資格欄には、介護福祉士、実務者研修修了者、介護職員基礎研修課程修了者、１級課程修了者を記載する。</t>
  </si>
  <si>
    <t>注２）居宅介護事業所のすべてのサービス提供責任者を記載すること。</t>
  </si>
  <si>
    <t>②－イ</t>
  </si>
  <si>
    <t>１人を超えるサービス提供責任者を配置することとされている事業所にあっては、常勤のサービス提供責任者を２名以上配置している。</t>
  </si>
  <si>
    <t>月延べサービス提供時間</t>
  </si>
  <si>
    <t>居宅介護従業者の数</t>
  </si>
  <si>
    <t>職員数</t>
  </si>
  <si>
    <t>常勤換算職員数</t>
  </si>
  <si>
    <t>サービス提供責任者</t>
  </si>
  <si>
    <t>常勤</t>
  </si>
  <si>
    <t>非常勤</t>
  </si>
  <si>
    <t>　〔 重 度 障 害 者 対 応 要 件 〕</t>
  </si>
  <si>
    <t>①　前年度又は前３月の期間における利用者（障害児を除く）の総数のうち、障害支援区分５以上で
　ある者及びたんの吸引等が必要な者が占める割合が３０％以上</t>
  </si>
  <si>
    <r>
      <t xml:space="preserve">有 </t>
    </r>
    <r>
      <rPr>
        <sz val="14"/>
        <rFont val="ＭＳ ゴシック"/>
        <family val="3"/>
      </rPr>
      <t>・</t>
    </r>
    <r>
      <rPr>
        <sz val="11"/>
        <rFont val="ＭＳ ゴシック"/>
        <family val="3"/>
      </rPr>
      <t xml:space="preserve"> 無</t>
    </r>
  </si>
  <si>
    <t>②　前年度又は前３月の期間における利用者（障害児を除く）の総数のうち、障害支援区分４以上で
　ある者及びたんの吸引等が必要な者が占める割合が５０％以上</t>
  </si>
  <si>
    <t>備考１　「異動区分」、「届出項目」欄については、該当する番号に○を付してください。</t>
  </si>
  <si>
    <t>　　２　ここでいう常勤とは、「障害者の日常生活及び社会生活を総合的に支援するための法律に基づく指定障害福祉</t>
  </si>
  <si>
    <t>　　　サービスの事業等の人員、設備及び運営に関する基準について（平成１８年１２月６日厚生労働省社会・援護局</t>
  </si>
  <si>
    <t>　　　障害保健福祉部長通知」）第二の２の（３）に定義する「常勤」をいう。</t>
  </si>
  <si>
    <t>　  ３　それぞれの要件について根拠となる（要件を満たすことがわかる）書類も提出してください。</t>
  </si>
  <si>
    <t>【添付書類】</t>
  </si>
  <si>
    <t>１　体制要件確認書（別紙１６）</t>
  </si>
  <si>
    <t>３　勤務形態一覧表（別紙１３）</t>
  </si>
  <si>
    <t>４　〔人材要件〕②－アに適合する場合は、資格者証の写及び実務経験証明書</t>
  </si>
  <si>
    <t>５　その他（上記１、２の確認書で必要とされる添付書類）</t>
  </si>
  <si>
    <t>特定事業所加算に係る届出書（重度訪問介護事業所）</t>
  </si>
  <si>
    <t>異動区分</t>
  </si>
  <si>
    <t>　①　新規　　②　変更　　③　終了</t>
  </si>
  <si>
    <t>届 出 項 目</t>
  </si>
  <si>
    <t>①　～　⑦</t>
  </si>
  <si>
    <t>①　～　②－イ</t>
  </si>
  <si>
    <t>①</t>
  </si>
  <si>
    <t>-</t>
  </si>
  <si>
    <t>　個別の重度訪問介護従業者に係る研修計画を策定し、当該計画に従い、研修を実
施している又は実施することが予定されている。</t>
  </si>
  <si>
    <r>
      <t xml:space="preserve">有 </t>
    </r>
    <r>
      <rPr>
        <sz val="14"/>
        <rFont val="ＭＳ ゴシック"/>
        <family val="3"/>
      </rPr>
      <t>・</t>
    </r>
    <r>
      <rPr>
        <sz val="11"/>
        <rFont val="ＭＳ ゴシック"/>
        <family val="3"/>
      </rPr>
      <t xml:space="preserve"> 無</t>
    </r>
  </si>
  <si>
    <t>　</t>
  </si>
  <si>
    <t>②　</t>
  </si>
  <si>
    <t>　重度訪問介護従業者の技術指導等を目的とした会議を定期的に開催している。又は、サービス提供責任者が重度訪問介護従業者に対して、個別に技術指導等を目的とした研修を必要に応じて行っている。</t>
  </si>
  <si>
    <t>③　</t>
  </si>
  <si>
    <t>　サービス提供責任者が重度訪問介護従業者に対して、毎月定期的に利用者に関する　情報やサービス提供に当たっての留意事項を伝達している。（変更があった場合を含む。）</t>
  </si>
  <si>
    <t>④</t>
  </si>
  <si>
    <t>　重度訪問介護従業者に対する健康診断の定期的な実施体制を整備している。</t>
  </si>
  <si>
    <t>⑤</t>
  </si>
  <si>
    <t>　緊急時等における対応方法を利用者に明示している。</t>
  </si>
  <si>
    <t>⑥　</t>
  </si>
  <si>
    <t>　新規に採用したすべての重度訪問介護従業者に対し、熟練した重度訪問介護従業者の同行による研修を実施している。</t>
  </si>
  <si>
    <t>⑦</t>
  </si>
  <si>
    <t>　重度訪問介護従業者の24時間派遣が可能となっており、現に深夜帯も含めてサービス提供している。</t>
  </si>
  <si>
    <t>●重度訪問介護従業者に関する要件について</t>
  </si>
  <si>
    <t>①　指定重度訪問介護事業所のうち、介護福祉士の占める割合が３０％以上又は別に厚生労働
　大臣が定める指定居宅介護等の提供に当たる者のうち介護福祉士、実務者研修修了者、介護
　職員基礎研修課程修了者及び１級課程修了者の占める割合５０％以上であること。又は前年
　度又は算定日が属する月の前３月間における指定重度訪問介護のサービス提供時間のうち、
　常勤（週３２時間以上）の重度訪問介護従業者によるサービス提供時間に占める割合が
　４０％以上であること。</t>
  </si>
  <si>
    <t>(1)</t>
  </si>
  <si>
    <t>重度訪問介護従業者の総数</t>
  </si>
  <si>
    <t>(４)</t>
  </si>
  <si>
    <t>前年度又は前３月の期間におけるサービス提供時間のうち、常勤の重度訪問介護従業者によるサービス提供の総時間数</t>
  </si>
  <si>
    <t>注１）前年度の実績が６月に満たない事業所は、前年度の実績による届出は不可。</t>
  </si>
  <si>
    <t>注２）前３月間の実績で届出を行った事業所は、それ以降も毎月継続して割合を維持すること。
　　　（割合を毎月記録する。）</t>
  </si>
  <si>
    <t>注３）常勤とは当該事業所で定められている常勤の従業者が勤務すべき時間数（週３２時間未満の
　　　場合は週３２時間）に達していること。</t>
  </si>
  <si>
    <t>注４）介護福祉士等は、各月の前月末時点で資格を取得している又は研修の課程を修了していること。</t>
  </si>
  <si>
    <t>②－ア　</t>
  </si>
  <si>
    <t>　すべてのサービス提供責任者が３年以上の介護等の実務経験を有する介護福祉士又は５年以上の実務経験を有する介護職員基礎研修課程修了者、１級課程修了者若しくは6,000時間以上の重度訪問介護の実務経験を有する者である</t>
  </si>
  <si>
    <r>
      <t xml:space="preserve">有 </t>
    </r>
    <r>
      <rPr>
        <sz val="14"/>
        <rFont val="ＭＳ ゴシック"/>
        <family val="3"/>
      </rPr>
      <t>・</t>
    </r>
    <r>
      <rPr>
        <sz val="11"/>
        <rFont val="ＭＳ ゴシック"/>
        <family val="3"/>
      </rPr>
      <t xml:space="preserve"> 無</t>
    </r>
  </si>
  <si>
    <t>※資格者証の写及び実務経験証明書
を添付</t>
  </si>
  <si>
    <t>注１）資格欄には、介護福祉士、実務者研修修了者、介護職員基礎研修課程修了者、１級課程修了者、
　　　その他を記載する。</t>
  </si>
  <si>
    <t>注２）居宅介護事業所のすべてのサービス提供責任者を記載すること。</t>
  </si>
  <si>
    <t>②－イ</t>
  </si>
  <si>
    <t>重度訪問介護従業者の数</t>
  </si>
  <si>
    <t>サービス
提供責任者</t>
  </si>
  <si>
    <t>（１）総数</t>
  </si>
  <si>
    <t>（２）常勤</t>
  </si>
  <si>
    <t>（３）非常勤</t>
  </si>
  <si>
    <t>①　前年度又は前３月の期間における利用者（障害児を除く）の総数のうち、障害支援区
　分５以上である者及びたんの吸引等が必要な者が占める割合が５０％以上</t>
  </si>
  <si>
    <t>　　２　ここでいう常勤とは、「障害者の日常生活及び社会生活を総合的に支援するための法律に基づく</t>
  </si>
  <si>
    <t>　　　指定障害福祉サービスの事業等の人員、設備及び運営に関する基準について（平成１８年１２月６</t>
  </si>
  <si>
    <t>　　　日厚生労働省社会・援護局障害保健福祉部長通知」）第二の２の（３）に定義する「常勤」をいう。</t>
  </si>
  <si>
    <t>４　〔人材要件〕②－アに適合する場合は、資格
　者証の写及び実務経験証明書</t>
  </si>
  <si>
    <t>特定事業所加算に係る届出書（同行援護事業所）</t>
  </si>
  <si>
    <t>②</t>
  </si>
  <si>
    <t>①－ア</t>
  </si>
  <si>
    <t>個別の同行援護従業者に係る研修計画を策定し、当該計画に従い、研修を実施している又は実施することが予定されている。</t>
  </si>
  <si>
    <t>①－イ</t>
  </si>
  <si>
    <r>
      <t xml:space="preserve">有 </t>
    </r>
    <r>
      <rPr>
        <sz val="14"/>
        <color indexed="8"/>
        <rFont val="ＭＳ ゴシック"/>
        <family val="3"/>
      </rPr>
      <t>・</t>
    </r>
    <r>
      <rPr>
        <sz val="11"/>
        <color indexed="8"/>
        <rFont val="ＭＳ ゴシック"/>
        <family val="3"/>
      </rPr>
      <t xml:space="preserve"> 無</t>
    </r>
  </si>
  <si>
    <t>同行援護従業者の技術指導等を目的とした会議を定期的に開催している。</t>
  </si>
  <si>
    <t>③</t>
  </si>
  <si>
    <t>サービス提供責任者と同行援護従業者との間の情報伝達及び報告体制を整備している。</t>
  </si>
  <si>
    <t>④　</t>
  </si>
  <si>
    <t>同行援護従業者に対する健康診断の定期的な実施体制を整備している。</t>
  </si>
  <si>
    <t>⑤　</t>
  </si>
  <si>
    <t>緊急時等における対応方法を利用者に明示している。</t>
  </si>
  <si>
    <t>●同行援護従業者に関する要件について</t>
  </si>
  <si>
    <t>①　指定同行援護事業所の同行援護の従業者の総数のうち、介護福祉士の占める割合が
　３０％以上若しくは指定居宅介護等従業者のうち介護福祉士、実務者研修修了者、介護職
　員基礎研修課程修了者及び１級課程修了者の占める割合５０％以上、前年度又は算定日が
　属する月の前３月間における指定同行援護のサービス提供時間のうち、常勤（週３２時間
　以上）の同行援護従業者によるサービス提供時間に占める割合が４０％以上又は同行援護
　従業者養成研修の課程を修了した者及び国立障害者リハビリテーション学院の置かれる視
　覚障害学科の教科を履修した者その他これに準ずる視覚障害者の生活訓練を専門とする技
　術者の養成を行う研修を修了した者の占める割合が３０％以上であること。</t>
  </si>
  <si>
    <t>同行援護従業者の総数</t>
  </si>
  <si>
    <t>前年度又は前３月の期間におけるサービス提供時間のうち、常勤の行動援護従業者によるサービス提供の総時間数</t>
  </si>
  <si>
    <t>注２）前３月間の実績で届出を行った事業所は、それ以降も毎月継続して割合を維持すること。（割合を毎月記録する。）</t>
  </si>
  <si>
    <t>注３）常勤とは当該事業所で定められている常勤の従業者が勤務すべき時間数（週３２時間未満の場合は週３２時間）に達していること。</t>
  </si>
  <si>
    <t>すべてのサービス提供責任者が３年以上の介護等の実務経験を有する介護福祉士、国立障害者リハビリテーションセンター学院視覚障害学科修了者等又は５年以上の実務経験を有する実務者研修修了者、介護職員基礎研修課程修了者若しくは１級課程修了者である</t>
  </si>
  <si>
    <t>行動援護従業者の数</t>
  </si>
  <si>
    <t>①　前年度又は前３月の期間における利用者（障害児を除く）の総数のうち、障害支援区分
　５以上である者及びたんの吸引等が必要な者が占める割合が３０％以上</t>
  </si>
  <si>
    <t>②　前年度又は前３月の期間における利用者（障害児を除く）の総数のうち、障害支援区分
　４以上である者及びたんの吸引等が必要な者が占める割合が５０％以上</t>
  </si>
  <si>
    <t>４　〔人材要件〕②－アに適合する場合は、資格者証の
　写及び実務経験証明書</t>
  </si>
  <si>
    <t>特定事業所加算に係る届出書（行動援護事業所）</t>
  </si>
  <si>
    <t>個別の行動援護従業者に係る研修計画を策定し、当該計画に従い、研修を実施している又は実施することが予定されている。</t>
  </si>
  <si>
    <t>行動援護従業者の技術指導等を目的とした会議を定期的に開催している。</t>
  </si>
  <si>
    <t>サービス提供責任者と行動援護従業者との間の情報伝達及び報告体制を整備している。</t>
  </si>
  <si>
    <t>行動援護従業者に対する健康診断の定期的な実施体制を整備している。</t>
  </si>
  <si>
    <t>新規に採用したすべての行動援護介護従業者に対し、熟練した行動援護従業者の同行による研修を実施している。</t>
  </si>
  <si>
    <t>●行動援護従業者に関する要件について</t>
  </si>
  <si>
    <t>行動援護従業者の総数</t>
  </si>
  <si>
    <t>　すべてのサービス提供責任者が３年以上の介護等の実務経験を有する介護福祉士又は５年以上の実務経験を有する実務者研修修了者、介護職員基礎研修課程修了者若しくは１級課程修了者である。</t>
  </si>
  <si>
    <t>注１）資格欄には、介護福祉士、実務者研修修了者、介護職員基礎研修課程修了者、１級課程修了者を記載する。</t>
  </si>
  <si>
    <t>１　計画的な研修の実施（居宅介護・重度訪問介護・同行援護・行動援護）</t>
  </si>
  <si>
    <t>（１）全ての居宅従業者に対しての研修（居宅介護・重度訪問介護・同行援護・行動援護）</t>
  </si>
  <si>
    <t>・当該年度分の研修計画書及び当該年度の研修で実施済みのものについては実施状況の確認できる書面（概要を記したもので可。研修資料全ての添付は不要。）</t>
  </si>
  <si>
    <t>注１）それぞれの研修において対象者名を明記すること。</t>
  </si>
  <si>
    <t>注２）全ての居宅介護従業者（登録も含む。）について記載すること。</t>
  </si>
  <si>
    <t>（２）全てのサービス提供責任者に対しての研修（居宅介護・同行援護・行動援護）</t>
  </si>
  <si>
    <t>注２）全てのサービス提供責任者について記載すること。</t>
  </si>
  <si>
    <r>
      <t>２　会議の定期的開催（居宅介護・重度訪問介護・同行援護・行動援護）</t>
    </r>
    <r>
      <rPr>
        <sz val="12"/>
        <color indexed="8"/>
        <rFont val="ＭＳ Ｐゴシック"/>
        <family val="3"/>
      </rPr>
      <t>　</t>
    </r>
  </si>
  <si>
    <t>　利用者に関する情報若しくはサービス提供に当たっての留意事項に係る伝達又は当該指定居宅介護事業所における居宅介護従業者の技術指導を目的とした会議の開催状況</t>
  </si>
  <si>
    <t>/</t>
  </si>
  <si>
    <t>注１）記載しきれない場合には別紙で提出のこと。</t>
  </si>
  <si>
    <t>注２）グループ別実施か全体実施か、該当するものを○で囲むこと。</t>
  </si>
  <si>
    <r>
      <t>３　文書等による指示及びサービス提供後の報告
（居宅介護・重度訪問介護・同行援護・行動援護）</t>
    </r>
    <r>
      <rPr>
        <sz val="12"/>
        <color indexed="8"/>
        <rFont val="ＭＳ Ｐゴシック"/>
        <family val="3"/>
      </rPr>
      <t>　</t>
    </r>
  </si>
  <si>
    <t>　サービス提供責任者と居宅介護従業者との間の情報伝達及び報告体制の概要</t>
  </si>
  <si>
    <t>・当該年度実施済みである場合には、居宅介護従業者（登録ヘルパーも含む。）全員分についての健康診断受診状況の分かる書面</t>
  </si>
  <si>
    <t>　注１）氏名・生年月日以外の部分については黒塗りや削除して提出すること。</t>
  </si>
  <si>
    <t>　注２）添付書類はできるだけＡ４版にコピーして提出すること。</t>
  </si>
  <si>
    <t>５　緊急時における対応方法の明示（居宅介護・重度訪問介護・同行援護・行動援護）</t>
  </si>
  <si>
    <t>・利用者へ交付する重要事項説明書等の様式</t>
  </si>
  <si>
    <t>注）緊急時の連絡先及び対応可能時間等の内容を記載したもの。</t>
  </si>
  <si>
    <t>６　新規採用者に対する熟練従業者による同行研修の実施
　　（居宅介護・重度訪問介護・同行援護・行動援護）</t>
  </si>
  <si>
    <t>　・同行研修の実施規定</t>
  </si>
  <si>
    <t>注）　同行研修の実施状況を記録した書面を整備すること。</t>
  </si>
  <si>
    <t>７　年間を通して２４時間派遣が可能で、現に深夜帯も含めてサービス提供中（重度訪問介護）</t>
  </si>
  <si>
    <t>・前月実績で夜間、深夜、早朝帯にサービス提供している実績記録票の写し</t>
  </si>
  <si>
    <t>注１)氏名の部分は黒塗りにすること。</t>
  </si>
  <si>
    <t>注２）年間を通して２４時間サービス提供が可能であることが明記された運営規程とすること。
　　　　　（記載がない場合は運営規程を変更すること。）</t>
  </si>
  <si>
    <t>(別紙１７-１）</t>
  </si>
  <si>
    <t>重度障害者対応要件確認書（特定事業所加算）</t>
  </si>
  <si>
    <t>（居宅介護）</t>
  </si>
  <si>
    <t>１　重度障害者対応要件</t>
  </si>
  <si>
    <t>□　要件①
　（加算Ⅰ）
　（加算Ⅲ）</t>
  </si>
  <si>
    <t>□　要件②
　（加算Ⅳ）</t>
  </si>
  <si>
    <t>指定居宅介護の前年度（３月分を除く）又は届出日が属する月の前３月間の利用者（障害児を除く）の総数のうち障害程度区分４以上の者及び喀痰吸引等を必要とする者の割合が５０％以上であること</t>
  </si>
  <si>
    <t>○　要件①</t>
  </si>
  <si>
    <t>　居宅介護の利用者数（障害児を除く）…延べ訪問回数</t>
  </si>
  <si>
    <t>・・・</t>
  </si>
  <si>
    <t>a</t>
  </si>
  <si>
    <t>b</t>
  </si>
  <si>
    <t>合　計</t>
  </si>
  <si>
    <t>ｄ</t>
  </si>
  <si>
    <t>喀痰吸引等を必要とする者</t>
  </si>
  <si>
    <t>・・・</t>
  </si>
  <si>
    <t>c</t>
  </si>
  <si>
    <t>a+b+ｃ/d×100</t>
  </si>
  <si>
    <t>％</t>
  </si>
  <si>
    <t>e</t>
  </si>
  <si>
    <t>・・・</t>
  </si>
  <si>
    <t>f</t>
  </si>
  <si>
    <t>・・・</t>
  </si>
  <si>
    <t>h</t>
  </si>
  <si>
    <t>g</t>
  </si>
  <si>
    <t>e+f+g/h×100</t>
  </si>
  <si>
    <t>％</t>
  </si>
  <si>
    <t>○　要件②</t>
  </si>
  <si>
    <t>・・・</t>
  </si>
  <si>
    <t>a</t>
  </si>
  <si>
    <t>b</t>
  </si>
  <si>
    <t>c</t>
  </si>
  <si>
    <t>e</t>
  </si>
  <si>
    <t>喀痰吸引等を必要とする者</t>
  </si>
  <si>
    <t>d</t>
  </si>
  <si>
    <t>a+b+ｃ+d/e×100</t>
  </si>
  <si>
    <t>％</t>
  </si>
  <si>
    <t>f</t>
  </si>
  <si>
    <t>g</t>
  </si>
  <si>
    <t>h</t>
  </si>
  <si>
    <t>j</t>
  </si>
  <si>
    <t>i</t>
  </si>
  <si>
    <t>f+g+h+i/j×100</t>
  </si>
  <si>
    <t>注１）前年度の実績が６月に満たない事業所は、前年度の実績による届出は不可。</t>
  </si>
  <si>
    <t>注２）前３月間の実績で届出を行った事業所は、それ以降も毎月継続して割合を維持すること。
　　　（割合を毎月記録する。）</t>
  </si>
  <si>
    <t>(別紙１７-２）</t>
  </si>
  <si>
    <t>（重度訪問介護）</t>
  </si>
  <si>
    <t>□要件
（加算Ⅰ）
（加算Ⅲ）</t>
  </si>
  <si>
    <t>　重度訪問介護の利用者数（障害児を除く）…延べ訪問回数</t>
  </si>
  <si>
    <t>ｄ</t>
  </si>
  <si>
    <t>a+b+ｃ/d×100</t>
  </si>
  <si>
    <t>e+f+g/h×100</t>
  </si>
  <si>
    <t>(別紙１７-３）</t>
  </si>
  <si>
    <t>指定同行援護の前年度（３月分を除く）又は届出日が属する月の前３月間の利用者（障害児を除く）の総数のうち障害程度区分５以上の者及び喀痰吸引等を必要とする者の割合が３０％以上であること</t>
  </si>
  <si>
    <t>指定同行援護の前年度（３月分を除く）又は届出日が属する月の前３月間の利用者（障害児を除く）の総数のうち障害程度区分４以上の者及び喀痰吸引等を必要とする者の割合が５０％以上であること</t>
  </si>
  <si>
    <t>　同行援護の利用者数（障害児を除く）…延べ訪問回数</t>
  </si>
  <si>
    <t>(別紙１７-４）</t>
  </si>
  <si>
    <t>重度障害者対応要件確認書（特定事業所加算）</t>
  </si>
  <si>
    <t>１　重度障害者対応要件</t>
  </si>
  <si>
    <t>指定行動援護の前年度（３月分を除く）又は届出日が属する月の前３月間の利用者（障害児を除く）の総数のうち障害程度区分５以上の者及び喀痰吸引等を必要とする者の割合が３０％以上であること</t>
  </si>
  <si>
    <t>指定行動援護の前年度（３月分を除く）又は届出日が属する月の前３月間の利用者（障害児を除く）の総数のうち障害程度区分４以上の者及び喀痰吸引等を必要とする者の割合が５０％以上であること</t>
  </si>
  <si>
    <t>　行動援護の利用者数（障害児を除く）…延べ訪問回数</t>
  </si>
  <si>
    <t>a</t>
  </si>
  <si>
    <t>・・・</t>
  </si>
  <si>
    <t>ｄ</t>
  </si>
  <si>
    <t>喀痰吸引等を必要とする者</t>
  </si>
  <si>
    <t>・・・</t>
  </si>
  <si>
    <t>c</t>
  </si>
  <si>
    <t>a+b+ｃ/d×100</t>
  </si>
  <si>
    <t>％</t>
  </si>
  <si>
    <t>e</t>
  </si>
  <si>
    <t>①－ア、②　～　⑥</t>
  </si>
  <si>
    <t>①又は、②－ア及び②－イ</t>
  </si>
  <si>
    <t>人員基準に基づき、常勤のサービス提供責任者が２人以下の事業所であって、基準により配置することとされているサービス提供責任者を常勤により配置し、かつ、基準を上回る数の常勤のサービス提供責任者を１人以上配置していること。</t>
  </si>
  <si>
    <t>②－ウ</t>
  </si>
  <si>
    <t>○</t>
  </si>
  <si>
    <t>障害者の虐待防止のための措置に関する事項</t>
  </si>
  <si>
    <t>届出年月日</t>
  </si>
  <si>
    <t>事業所又は施設名</t>
  </si>
  <si>
    <t>申請するサービス種類</t>
  </si>
  <si>
    <t>１</t>
  </si>
  <si>
    <t>虐待の防止のための措置として運営規程で定めている事項（該当項目に○）</t>
  </si>
  <si>
    <t>①虐待の防止に関する責任者（虐待防止責任者）の選定</t>
  </si>
  <si>
    <t>②成年後見制度の利用支援</t>
  </si>
  <si>
    <t>③苦情解決体制の整備（※参考様式６による必須事項）</t>
  </si>
  <si>
    <t>④従業者に対する虐待の防止を啓発・普及するための研修の実施</t>
  </si>
  <si>
    <t>⑤その他（　　　　　　　　　　　　　　　　　　　　　）</t>
  </si>
  <si>
    <t>２</t>
  </si>
  <si>
    <t>上記虐待防止措置の具体的な取組計画</t>
  </si>
  <si>
    <t>○</t>
  </si>
  <si>
    <t>虐待の防止に関する責任者（虐待防止責任者）の選定</t>
  </si>
  <si>
    <t>職</t>
  </si>
  <si>
    <t>氏名</t>
  </si>
  <si>
    <t>○</t>
  </si>
  <si>
    <t>従業者に対する虐待の防止を啓発・普及するための研修の年間実施計画</t>
  </si>
  <si>
    <t>時期</t>
  </si>
  <si>
    <t>対象者</t>
  </si>
  <si>
    <t>内容</t>
  </si>
  <si>
    <t>※適宜、行を追加してください。</t>
  </si>
  <si>
    <t>○</t>
  </si>
  <si>
    <t>その他の具体的取組内容</t>
  </si>
  <si>
    <t>（別紙13添付書類）組織体制図</t>
  </si>
  <si>
    <t>○</t>
  </si>
  <si>
    <t>（別紙13添付書類）資格証等の写し</t>
  </si>
  <si>
    <t>○</t>
  </si>
  <si>
    <t>月分</t>
  </si>
  <si>
    <t>【添付書類】</t>
  </si>
  <si>
    <t>①組織体制図（本表に管理者・サービス管理責任者・事務員等を含め指揮命令系統を示す線を付して、組織体制図としても差し支えありません。）</t>
  </si>
  <si>
    <t>②資格等を証明する書類の写し</t>
  </si>
  <si>
    <t>【注意事項】</t>
  </si>
  <si>
    <t>注１）　本表はサービスの種類ごとに作成すること。</t>
  </si>
  <si>
    <t>注２）　＊欄は、当該月の曜日を記入すること。</t>
  </si>
  <si>
    <t>注３）　「勤務形態」欄は、「常勤・専従」「常勤・兼務」「非常勤・専従」「非常勤・兼務」のいずれかを記載すること。</t>
  </si>
  <si>
    <t>注４）　「週平均の勤務時間」「常勤換算後の人数」の算出に当たっては、小数点以下第２位を切り捨ててください。</t>
  </si>
  <si>
    <t>注５）　資格等が必要な職種については、「資格等」欄にその資格を記入すること。</t>
  </si>
  <si>
    <t>注６）　各事業所・施設において使用している勤務割表等（変更の届出の場合は変更後の予定勤務割表等）により、届出の対象となる従業者の職種、勤務形態、氏名、当該業務の勤務時間及び看護職員と
　　　介護職員の配置状況（関係する場合）が確認できる場合はその書類をもって添付書類として差し支えありません。</t>
  </si>
  <si>
    <t>参考様式１</t>
  </si>
  <si>
    <t>事業所平面図</t>
  </si>
  <si>
    <t>参考様式２</t>
  </si>
  <si>
    <t>参考様式３</t>
  </si>
  <si>
    <t>参考様式４</t>
  </si>
  <si>
    <t>参考様式５</t>
  </si>
  <si>
    <t>参考様式６</t>
  </si>
  <si>
    <t>利用者（入所者）又はその家族からの苦情を解決するために講ずる措置の概要</t>
  </si>
  <si>
    <t>経歴書（管理者・サービス提供責任者）</t>
  </si>
  <si>
    <t>他の法律において既に指定を受けている事業等について</t>
  </si>
  <si>
    <t>指定更新申請書</t>
  </si>
  <si>
    <t>１　主たる対象者</t>
  </si>
  <si>
    <t>※該当するものを○で囲むこと。</t>
  </si>
  <si>
    <t>身体障害者</t>
  </si>
  <si>
    <t>知的障害者</t>
  </si>
  <si>
    <t>精神障害者</t>
  </si>
  <si>
    <t>障害児</t>
  </si>
  <si>
    <t>２　主たる対象者を１のとおり特定する理由</t>
  </si>
  <si>
    <t>指定年月日</t>
  </si>
  <si>
    <t>▲</t>
  </si>
  <si>
    <t>注１　添付の要否欄　○＝必ず添付　△＝必要に応じて添付（該当がない・変更がない場合は省略可）　▲＝該当の場合添付</t>
  </si>
  <si>
    <t>指定障害福祉サービスの主たる対象者を特定する理由等</t>
  </si>
  <si>
    <t>障害者の日常生活及び社会生活を総合的に支援するための法律第３６条第３項各号の規定に該当しない旨の誓約書</t>
  </si>
  <si>
    <t>介護給付費等算定に係る体制等に関する届出書</t>
  </si>
  <si>
    <t>特定事業所加算に関する届出書(居宅介護）</t>
  </si>
  <si>
    <t>特定事業所加算に関する届出書(重度訪問介護）</t>
  </si>
  <si>
    <t>特定事業所加算に関する届出書(同行援護）</t>
  </si>
  <si>
    <t>特定事業所加算に関する届出書(行動援護）</t>
  </si>
  <si>
    <t>体制要件確認書（居宅・重度・同行・行動）</t>
  </si>
  <si>
    <t>重度対応要件確認書（居宅介護）</t>
  </si>
  <si>
    <t>重度対応要件確認書（重度訪問介護）</t>
  </si>
  <si>
    <t>重度対応要件確認書（同行援護）</t>
  </si>
  <si>
    <t>重度対応要件確認書（行動援護）</t>
  </si>
  <si>
    <t>付表１－２
別紙</t>
  </si>
  <si>
    <t>誓約書（出張所）</t>
  </si>
  <si>
    <t>（付表１－２別紙）</t>
  </si>
  <si>
    <t>出 張 所 の 設 置 に 係 る 誓 約 書</t>
  </si>
  <si>
    <t>山 口 県 知 事　様</t>
  </si>
  <si>
    <t>主たる事業所の所在地</t>
  </si>
  <si>
    <t xml:space="preserve">申　請　者  </t>
  </si>
  <si>
    <t>主たる事業所の名称</t>
  </si>
  <si>
    <t>　　　　　　　　　　　　　　　　　　　　</t>
  </si>
  <si>
    <t>代表者氏名　　　　　　　　　　　　印</t>
  </si>
  <si>
    <t>サービスの種類</t>
  </si>
  <si>
    <t>本体事業所の名称</t>
  </si>
  <si>
    <t>本体事業所の所在地</t>
  </si>
  <si>
    <t>出張所の名称</t>
  </si>
  <si>
    <t>出張所の所在地</t>
  </si>
  <si>
    <t>出張所の設置にあたり、下記のすべての事項の内容を理解した上で満たしていることを誓約します。</t>
  </si>
  <si>
    <t>記</t>
  </si>
  <si>
    <t>　一　利用申込みに係る調整、職員に対する技術指導等が一体的に行われること。</t>
  </si>
  <si>
    <t>　二　職員の勤務体制、勤務内容等が一元的に管理されること。必要な場合には随時、主たる事業
　　　 所と出張所との間で相互支援が行える体制（例えば、当該出張所の従業者が急病の場合等
       に、主たる事業所から急遽代替要員を派遣できるような体制）にあること。</t>
  </si>
  <si>
    <t>　三　苦情処理や損害賠償等に際して、一体的な対応ができる体制にあること。</t>
  </si>
  <si>
    <t>　五　人事、給与・福利厚生等の勤務条件等による職員管理が一元的に行われるとともに、主たる事
　　　 業所と当該出張所間の会計が一元的に管理されること。</t>
  </si>
  <si>
    <t>郵便番号</t>
  </si>
  <si>
    <t>〒</t>
  </si>
  <si>
    <t>　四　事業の目的や運営方針、営業日や営業時間、利用料等を定める同一の運営規程を定めること。</t>
  </si>
  <si>
    <t>【付表１－２添付書類】</t>
  </si>
  <si>
    <t>確認</t>
  </si>
  <si>
    <t>様式番号</t>
  </si>
  <si>
    <t>様式名</t>
  </si>
  <si>
    <t>留意事項</t>
  </si>
  <si>
    <t>（任意様式）</t>
  </si>
  <si>
    <t>主たる事業所と出張所が一体的に運用されることがわかる書類</t>
  </si>
  <si>
    <t>事業所全体の組織図や連絡体制等を明示したもの</t>
  </si>
  <si>
    <t>運営規定</t>
  </si>
  <si>
    <t>出張所に関する記載を盛り込んだもの</t>
  </si>
  <si>
    <t>参考様式１</t>
  </si>
  <si>
    <t>出張所の平面図</t>
  </si>
  <si>
    <t>参考様式２</t>
  </si>
  <si>
    <t>出張所の設備・備品等一覧表</t>
  </si>
  <si>
    <t>設置後の写真を添付すること</t>
  </si>
  <si>
    <t>□</t>
  </si>
  <si>
    <t>別紙13</t>
  </si>
  <si>
    <t>従業者の体制及び勤務形態一覧表</t>
  </si>
  <si>
    <t>事業所全体の一覧表で、どの従業者が出張所で勤務するか明示したもの</t>
  </si>
  <si>
    <t>出張所付近の案内図又は地図</t>
  </si>
  <si>
    <t>（任意様式）</t>
  </si>
  <si>
    <t>土地・建物の登記事項証明書の写し
（賃貸の場合）賃貸借契約書の写し</t>
  </si>
  <si>
    <r>
      <t>居宅介護等を事業所所在地以外の場所で一部実施する場合の記載事項</t>
    </r>
    <r>
      <rPr>
        <u val="single"/>
        <sz val="11"/>
        <rFont val="ＭＳ Ｐゴシック"/>
        <family val="3"/>
      </rPr>
      <t>（必要添付書類有）</t>
    </r>
  </si>
  <si>
    <t>実務経験証明書（原本）</t>
  </si>
  <si>
    <t>実務経験見込証明書（原本）</t>
  </si>
  <si>
    <t>障害者の虐待防止のための措置に関する事項</t>
  </si>
  <si>
    <t>　１．Ⅲ（キャリアパス要件（Ⅰ又はⅡ）及び職場環境等要件のいず
　　　　　れも満たす）
　２．Ⅴ（キャリアパス要件及び職場環境等要件のいずれも満たさない）
　３．Ⅳ（キャリアパス要件を満たさない）
　４．Ⅳ（職場環境等要件を満たさない）
　５．Ⅱ（キャリアパス要件（Ⅰ及びⅡ）及び職場環境等要件のいず
　　　　　れも満たす）
　６．Ⅰ（キャリアパス要件（Ⅰ及びⅡ及びⅢ）及び職場環境等要件
　　　　　のいずれも満たす）</t>
  </si>
  <si>
    <t>（様式第５号別紙）</t>
  </si>
  <si>
    <t>地域区分（※1）</t>
  </si>
  <si>
    <t>１、７級（周南市）　　２、その他</t>
  </si>
  <si>
    <t>１．なし　　　２．Ⅰ　　　３．Ⅱ　　　４．Ⅲ　　　４．Ⅳ</t>
  </si>
  <si>
    <t>　１．なし　　　２．あり</t>
  </si>
  <si>
    <t>キャリアパス区分（※2）</t>
  </si>
  <si>
    <t>地域生活支援拠点等</t>
  </si>
  <si>
    <t>就労定着支援</t>
  </si>
  <si>
    <t>自立生活援助</t>
  </si>
  <si>
    <t>共同生活援助（介護サービス包括型）</t>
  </si>
  <si>
    <t>共同生活援助（日中サービス支援型）</t>
  </si>
  <si>
    <t>共同生活援助（外部サービス利用型）</t>
  </si>
  <si>
    <t>（</t>
  </si>
  <si>
    <t>）</t>
  </si>
  <si>
    <t>―</t>
  </si>
  <si>
    <r>
      <t xml:space="preserve">【同行援護事業所のみ】
</t>
    </r>
    <r>
      <rPr>
        <sz val="8"/>
        <rFont val="ＭＳ ゴシック"/>
        <family val="3"/>
      </rPr>
      <t>同行援護研修受講状況（リストから選択）</t>
    </r>
  </si>
  <si>
    <t>一般のみ</t>
  </si>
  <si>
    <t>一般・応用</t>
  </si>
  <si>
    <t>＊</t>
  </si>
  <si>
    <t>②障害者総合支援法に係る</t>
  </si>
  <si>
    <t>※移動支援事業を実施している場合は、それを含む。</t>
  </si>
  <si>
    <t>介護給付費等算定に係る体制等状況一覧表（居宅・重訪・同行・行動)　※H30.4.1改正</t>
  </si>
  <si>
    <t>従業者の体制及び勤務形態一覧表　※H30.4.1改正</t>
  </si>
  <si>
    <t>受付番号</t>
  </si>
  <si>
    <t>名　　称</t>
  </si>
  <si>
    <t>連 絡 先</t>
  </si>
  <si>
    <t>住　所</t>
  </si>
  <si>
    <t>氏　名</t>
  </si>
  <si>
    <t>有</t>
  </si>
  <si>
    <t>無</t>
  </si>
  <si>
    <t>同一敷地内の他の事業所又は施設の従業者との兼務（兼務の場合記入）</t>
  </si>
  <si>
    <t>事業所等の名称</t>
  </si>
  <si>
    <t>兼務する職種及び勤務時間等</t>
  </si>
  <si>
    <t>第　　条 第　　項 第　　号</t>
  </si>
  <si>
    <t>住 所</t>
  </si>
  <si>
    <t>提供責任者</t>
  </si>
  <si>
    <t>従業者の職種・員数</t>
  </si>
  <si>
    <t>居宅介護事業従業者</t>
  </si>
  <si>
    <t>その他の従業者</t>
  </si>
  <si>
    <t>専従</t>
  </si>
  <si>
    <t>兼務</t>
  </si>
  <si>
    <t>従業者数</t>
  </si>
  <si>
    <t>常勤（人）</t>
  </si>
  <si>
    <t>非常勤（人）</t>
  </si>
  <si>
    <t>常勤換算後の人数（人）</t>
  </si>
  <si>
    <t>基準上の必要人数（人）</t>
  </si>
  <si>
    <t>主な掲示事項</t>
  </si>
  <si>
    <t>営業日</t>
  </si>
  <si>
    <t>営業時間</t>
  </si>
  <si>
    <t>主たる対象者</t>
  </si>
  <si>
    <t>利用料</t>
  </si>
  <si>
    <t>その他の費用</t>
  </si>
  <si>
    <t>通常の事業の実施地域</t>
  </si>
  <si>
    <t>その他参考となる事項</t>
  </si>
  <si>
    <t>第三者評価の実施状況</t>
  </si>
  <si>
    <t>苦情解決の措置概要</t>
  </si>
  <si>
    <t>窓口（連絡先）</t>
  </si>
  <si>
    <t>担当者</t>
  </si>
  <si>
    <t>その他</t>
  </si>
  <si>
    <t>（備考）</t>
  </si>
  <si>
    <t>付表１　居宅介護・重度訪問介護・同行援護・行動援護事業所等の指定に係る記載事項</t>
  </si>
  <si>
    <t>フリガナ</t>
  </si>
  <si>
    <t>事</t>
  </si>
  <si>
    <t>業</t>
  </si>
  <si>
    <t>（郵便番号　      －        　）</t>
  </si>
  <si>
    <t>所</t>
  </si>
  <si>
    <t>管理者</t>
  </si>
  <si>
    <t>フリガナ</t>
  </si>
  <si>
    <t>（郵便番号　     -         　　）</t>
  </si>
  <si>
    <t>居宅介護従業者等との兼務の有無</t>
  </si>
  <si>
    <t>・</t>
  </si>
  <si>
    <t>サービス</t>
  </si>
  <si>
    <t>フリガナ</t>
  </si>
  <si>
    <t>サービス内容</t>
  </si>
  <si>
    <t xml:space="preserve">居宅介護 【 （身体介護・通院介助） ・ 家事援助（家事援助・通院介助）  ・ 乗降介助 】
重度訪問介護 ・ 同行援護  ・ 行動援護 </t>
  </si>
  <si>
    <t>特定無し　・　身体障害者　・　知的障害者　・　障害児　・　精神障害者　・　難病等対象者</t>
  </si>
  <si>
    <t>特定無し　・　身体障害者　・　知的障害者　・　精神障害者　・　難病等対象者　・　加算対象者以外</t>
  </si>
  <si>
    <t>特定無し　・　身体障害者　・　障害児　・　難病等対象者</t>
  </si>
  <si>
    <t>特定無し　・　知的障害者　・　障害児　・　精神障害者　・　難病等対象者</t>
  </si>
  <si>
    <t>している　・　していない</t>
  </si>
  <si>
    <t>１．複数種類のサービスを実施する場合、「サービス内容」欄に複数のサービス種類を記載して本様式１枚にまとめて提出してください。なお、居宅介護の指定とあわせて重度訪問介護の指定を受けようとする場合は重度訪問介護も記載してください。</t>
  </si>
  <si>
    <t>２．「受付番号」「基準上の必要人数」欄には、記載しないでください。</t>
  </si>
  <si>
    <t>３．記入欄が不足する場合は、適宜欄を設けて記載するか又は別葉に記載した書類を添付してください。</t>
  </si>
  <si>
    <t>４．「主な掲示事項」欄には、その内容を簡潔に記載してください。</t>
  </si>
  <si>
    <t>５．出張所等がある場合は、付表１－２にも記載してください。また、従業者については、本様式中に出張所に勤務する職員も含めて記載してください。</t>
  </si>
  <si>
    <t>６．「その他の費用」欄には、利用者に直接金銭の負担を求める場合のサービス内容について記載してください。</t>
  </si>
  <si>
    <t>７．「通常の事業の実施地域」欄には、市区町村名を記載することとし、当該区域の全部又は一部の別を記載してください。なお、一部の地域が実施地域である場合は適宜地図を添付してください。</t>
  </si>
  <si>
    <r>
      <t>８．共生型居宅介護又は共生型重度訪問介護の申請の場合、以下の書類の提出を省略することができます。
（１）</t>
    </r>
    <r>
      <rPr>
        <sz val="9"/>
        <rFont val="ＭＳ Ｐゴシック"/>
        <family val="3"/>
      </rPr>
      <t>登記事項証明書又は条例等
（２）事業所平面図
（３）管理者及びサービス提供責任者の氏名、生年月日、住所及び経歴
（４）利用者からの苦情を解決するために講ずる措置の概要</t>
    </r>
  </si>
  <si>
    <t>（参考様式９）</t>
  </si>
  <si>
    <t>登記事項証明書又は条例等　※H30.10.1改正</t>
  </si>
  <si>
    <t>２　重度要件確認書（別紙１７－１）</t>
  </si>
  <si>
    <t>２　重度要件確認書（別紙１７－２）</t>
  </si>
  <si>
    <t>２　重度要件確認書（別紙１７－３）</t>
  </si>
  <si>
    <t>２　重度要件確認書（別紙１７－４）</t>
  </si>
  <si>
    <t>実施主体が地方公共団体である場合は、当該事業の実施について定めてある条例等</t>
  </si>
  <si>
    <t>別添のとおり（登記簿謄本又は条例等、事業所平面図、経歴書、運営規程、利用者からの苦情を解決するために講ずる措置の概要、勤務体制・形態一覧表、設備・備品等一覧表）</t>
  </si>
  <si>
    <t>居宅介護・重度訪問介護・同行援護・行動援護事業所等の指定に係る記載事項
　※H30.10.1改正</t>
  </si>
  <si>
    <t>令和　　年　　月　　日</t>
  </si>
  <si>
    <t>令和</t>
  </si>
  <si>
    <t>令和　　年　　月　　日</t>
  </si>
  <si>
    <t>令和　　　　年　　　　月　　　　日</t>
  </si>
  <si>
    <t>令和　　　年　　　月　　　日　　</t>
  </si>
  <si>
    <t>令和　　年　　月　　日</t>
  </si>
  <si>
    <t>令和　　年　　月　　日</t>
  </si>
  <si>
    <t>令和 　　年 　　月 　　日</t>
  </si>
  <si>
    <t>令和 　　年 　　月 　　日</t>
  </si>
  <si>
    <r>
      <t>設備・備品等一覧表</t>
    </r>
    <r>
      <rPr>
        <u val="single"/>
        <sz val="11"/>
        <rFont val="ＭＳ Ｐゴシック"/>
        <family val="3"/>
      </rPr>
      <t>（写真添付）</t>
    </r>
  </si>
  <si>
    <t>１．なし　　　２．Ⅰ　　　３．Ⅱ　　　４．Ⅲ　　　５．Ⅳ</t>
  </si>
  <si>
    <t>　１．なし　　２．あり</t>
  </si>
  <si>
    <t>福祉・介護職員等特定処遇改善加算区分（※3）</t>
  </si>
  <si>
    <t>　１．Ⅰ　　２．Ⅱ</t>
  </si>
  <si>
    <t>共生型サービス対象区分</t>
  </si>
  <si>
    <t>　１．非該当　　２．該当</t>
  </si>
  <si>
    <t>１．なし　　　２．Ⅰ　　　３．Ⅱ　　　４．Ⅲ</t>
  </si>
  <si>
    <t>「地域区分」欄は、該当する地域区分を設定する。
　</t>
  </si>
  <si>
    <t>注３</t>
  </si>
  <si>
    <t>「福祉・介護職員等特定処遇改善加算区分」欄は、福祉・介護職員等特定処遇改善加算対象が「２．あり」の場合に設定する。</t>
  </si>
  <si>
    <t>新規に採用したすべての同行援護介護従業者に対し、熟練した同行援護従業者の同行による研修を実施している。</t>
  </si>
  <si>
    <t>福祉・介護職員処遇改善特定処遇改善加算対象</t>
  </si>
  <si>
    <t>福祉・介護職員等ベースアップ等支援加算対象</t>
  </si>
  <si>
    <t>同行援護従業者の数</t>
  </si>
  <si>
    <t>行動援護従業者の数</t>
  </si>
  <si>
    <t>①　指定行動援護事業所のうち、介護福祉士の占める割合が３０％以上又は別に厚生労働大臣が定める指定居宅介護等の提供に当たる者のうち介護福祉士、実務者研修修了者、介護職員基礎研修課程修了者及び１級課程修了者の占める割合５０％以上であること。又は前年度又は算定日が属する月の前３月間における指定行動援護のサービス提供時間のうち、常勤（週３２時間以上）の行動援護従業者によるサービス提供時間に占める割合が４０％以上であ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</si>
</sst>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0.0_ "/>
    <numFmt numFmtId="179" formatCode="&quot;Yes&quot;;&quot;Yes&quot;;&quot;No&quot;"/>
    <numFmt numFmtId="180" formatCode="&quot;True&quot;;&quot;True&quot;;&quot;False&quot;"/>
    <numFmt numFmtId="181" formatCode="&quot;On&quot;;&quot;On&quot;;&quot;Off&quot;"/>
    <numFmt numFmtId="182" formatCode="[$€-2]\ #,##0.00_);[Red]\([$€-2]\ #,##0.00\)"/>
  </numFmts>
  <fonts count="126">
    <font>
      <sz val="11"/>
      <color theme="1"/>
      <name val="Calibri"/>
      <family val="3"/>
    </font>
    <font>
      <sz val="11"/>
      <color indexed="8"/>
      <name val="ＭＳ Ｐゴシック"/>
      <family val="3"/>
    </font>
    <font>
      <sz val="11"/>
      <name val="ＭＳ Ｐゴシック"/>
      <family val="3"/>
    </font>
    <font>
      <sz val="6"/>
      <name val="ＭＳ Ｐゴシック"/>
      <family val="3"/>
    </font>
    <font>
      <sz val="8"/>
      <name val="ＭＳ Ｐゴシック"/>
      <family val="3"/>
    </font>
    <font>
      <sz val="9"/>
      <name val="ＭＳ Ｐゴシック"/>
      <family val="3"/>
    </font>
    <font>
      <sz val="12"/>
      <name val="ＭＳ Ｐゴシック"/>
      <family val="3"/>
    </font>
    <font>
      <sz val="11"/>
      <name val="ＭＳ ゴシック"/>
      <family val="3"/>
    </font>
    <font>
      <sz val="10"/>
      <name val="ＭＳ Ｐゴシック"/>
      <family val="3"/>
    </font>
    <font>
      <b/>
      <sz val="11"/>
      <name val="ＭＳ Ｐゴシック"/>
      <family val="3"/>
    </font>
    <font>
      <sz val="10.5"/>
      <name val="ＭＳ Ｐゴシック"/>
      <family val="3"/>
    </font>
    <font>
      <sz val="11"/>
      <name val="ＭＳ Ｐ明朝"/>
      <family val="1"/>
    </font>
    <font>
      <sz val="9"/>
      <name val="ＭＳ Ｐ明朝"/>
      <family val="1"/>
    </font>
    <font>
      <sz val="10"/>
      <name val="ＭＳ Ｐ明朝"/>
      <family val="1"/>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sz val="9"/>
      <name val="HGｺﾞｼｯｸM"/>
      <family val="3"/>
    </font>
    <font>
      <b/>
      <sz val="14"/>
      <name val="HGｺﾞｼｯｸM"/>
      <family val="3"/>
    </font>
    <font>
      <sz val="8"/>
      <name val="HGｺﾞｼｯｸM"/>
      <family val="3"/>
    </font>
    <font>
      <sz val="12"/>
      <name val="HG明朝B"/>
      <family val="1"/>
    </font>
    <font>
      <sz val="24"/>
      <name val="ＭＳ ゴシック"/>
      <family val="3"/>
    </font>
    <font>
      <sz val="24"/>
      <name val="HG明朝B"/>
      <family val="1"/>
    </font>
    <font>
      <sz val="10"/>
      <name val="HG明朝B"/>
      <family val="1"/>
    </font>
    <font>
      <b/>
      <sz val="12"/>
      <name val="HGｺﾞｼｯｸM"/>
      <family val="3"/>
    </font>
    <font>
      <b/>
      <sz val="11"/>
      <name val="HGｺﾞｼｯｸM"/>
      <family val="3"/>
    </font>
    <font>
      <sz val="10"/>
      <name val="HGｺﾞｼｯｸM"/>
      <family val="3"/>
    </font>
    <font>
      <sz val="8"/>
      <name val="ＭＳ ゴシック"/>
      <family val="3"/>
    </font>
    <font>
      <sz val="18"/>
      <name val="ＭＳ ゴシック"/>
      <family val="3"/>
    </font>
    <font>
      <sz val="7"/>
      <name val="ＭＳ Ｐゴシック"/>
      <family val="3"/>
    </font>
    <font>
      <sz val="14"/>
      <color indexed="8"/>
      <name val="ＭＳ Ｐゴシック"/>
      <family val="3"/>
    </font>
    <font>
      <b/>
      <sz val="11"/>
      <name val="ＭＳ ゴシック"/>
      <family val="3"/>
    </font>
    <font>
      <u val="single"/>
      <sz val="16"/>
      <color indexed="12"/>
      <name val="ＭＳ Ｐゴシック"/>
      <family val="3"/>
    </font>
    <font>
      <sz val="11"/>
      <color indexed="10"/>
      <name val="ＭＳ ゴシック"/>
      <family val="3"/>
    </font>
    <font>
      <sz val="14"/>
      <name val="ＭＳ Ｐゴシック"/>
      <family val="3"/>
    </font>
    <font>
      <sz val="15"/>
      <name val="ＭＳ Ｐゴシック"/>
      <family val="3"/>
    </font>
    <font>
      <sz val="16"/>
      <name val="ＭＳ Ｐゴシック"/>
      <family val="3"/>
    </font>
    <font>
      <b/>
      <sz val="14"/>
      <name val="ＭＳ Ｐゴシック"/>
      <family val="3"/>
    </font>
    <font>
      <b/>
      <sz val="12"/>
      <name val="ＭＳ Ｐゴシック"/>
      <family val="3"/>
    </font>
    <font>
      <b/>
      <sz val="16"/>
      <color indexed="10"/>
      <name val="ＭＳ Ｐゴシック"/>
      <family val="3"/>
    </font>
    <font>
      <b/>
      <sz val="16"/>
      <color indexed="60"/>
      <name val="ＭＳ Ｐゴシック"/>
      <family val="3"/>
    </font>
    <font>
      <b/>
      <sz val="9"/>
      <name val="ＭＳ Ｐゴシック"/>
      <family val="3"/>
    </font>
    <font>
      <b/>
      <sz val="14"/>
      <color indexed="20"/>
      <name val="ＭＳ Ｐゴシック"/>
      <family val="3"/>
    </font>
    <font>
      <b/>
      <sz val="12"/>
      <name val="ＭＳ ゴシック"/>
      <family val="3"/>
    </font>
    <font>
      <sz val="12"/>
      <name val="ＭＳ 明朝"/>
      <family val="1"/>
    </font>
    <font>
      <sz val="10"/>
      <name val="ＭＳ 明朝"/>
      <family val="1"/>
    </font>
    <font>
      <b/>
      <sz val="11"/>
      <color indexed="8"/>
      <name val="ＭＳ ゴシック"/>
      <family val="3"/>
    </font>
    <font>
      <sz val="11"/>
      <color indexed="8"/>
      <name val="ＭＳ ゴシック"/>
      <family val="3"/>
    </font>
    <font>
      <b/>
      <sz val="14"/>
      <color indexed="8"/>
      <name val="ＭＳ ゴシック"/>
      <family val="3"/>
    </font>
    <font>
      <sz val="9"/>
      <color indexed="8"/>
      <name val="ＭＳ ゴシック"/>
      <family val="3"/>
    </font>
    <font>
      <sz val="14"/>
      <color indexed="8"/>
      <name val="ＭＳ ゴシック"/>
      <family val="3"/>
    </font>
    <font>
      <sz val="11"/>
      <name val="ＭＳ 明朝"/>
      <family val="1"/>
    </font>
    <font>
      <sz val="7"/>
      <name val="ＭＳ ゴシック"/>
      <family val="3"/>
    </font>
    <font>
      <sz val="9"/>
      <name val="ＭＳ ゴシック"/>
      <family val="3"/>
    </font>
    <font>
      <b/>
      <sz val="11"/>
      <name val="ＭＳ Ｐ明朝"/>
      <family val="1"/>
    </font>
    <font>
      <sz val="12"/>
      <color indexed="8"/>
      <name val="ＭＳ Ｐゴシック"/>
      <family val="3"/>
    </font>
    <font>
      <b/>
      <sz val="14"/>
      <name val="ＭＳ 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10"/>
      <name val="ＭＳ Ｐゴシック"/>
      <family val="3"/>
    </font>
    <font>
      <sz val="12"/>
      <color indexed="10"/>
      <name val="ＭＳ 明朝"/>
      <family val="1"/>
    </font>
    <font>
      <sz val="18"/>
      <color indexed="8"/>
      <name val="ＭＳ ゴシック"/>
      <family val="3"/>
    </font>
    <font>
      <sz val="12"/>
      <color indexed="8"/>
      <name val="ＭＳ ゴシック"/>
      <family val="3"/>
    </font>
    <font>
      <sz val="12"/>
      <color indexed="10"/>
      <name val="ＭＳ ゴシック"/>
      <family val="3"/>
    </font>
    <font>
      <sz val="22"/>
      <color indexed="8"/>
      <name val="ＭＳ ゴシック"/>
      <family val="3"/>
    </font>
    <font>
      <sz val="11"/>
      <color indexed="8"/>
      <name val="ＭＳ 明朝"/>
      <family val="1"/>
    </font>
    <font>
      <sz val="11"/>
      <color indexed="8"/>
      <name val="Century"/>
      <family val="1"/>
    </font>
    <font>
      <sz val="11"/>
      <color indexed="8"/>
      <name val="ＭＳ Ｐ明朝"/>
      <family val="1"/>
    </font>
    <font>
      <sz val="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2"/>
      <color rgb="FFFF0000"/>
      <name val="ＭＳ Ｐゴシック"/>
      <family val="3"/>
    </font>
    <font>
      <sz val="12"/>
      <color rgb="FFFF0000"/>
      <name val="ＭＳ 明朝"/>
      <family val="1"/>
    </font>
    <font>
      <sz val="11"/>
      <color theme="1"/>
      <name val="ＭＳ ゴシック"/>
      <family val="3"/>
    </font>
    <font>
      <sz val="11"/>
      <name val="Calibri"/>
      <family val="3"/>
    </font>
    <font>
      <sz val="10"/>
      <name val="Calibri"/>
      <family val="3"/>
    </font>
    <font>
      <sz val="11"/>
      <color theme="1"/>
      <name val="ＭＳ Ｐゴシック"/>
      <family val="3"/>
    </font>
    <font>
      <sz val="18"/>
      <color theme="1"/>
      <name val="ＭＳ ゴシック"/>
      <family val="3"/>
    </font>
    <font>
      <sz val="14"/>
      <color theme="1"/>
      <name val="ＭＳ Ｐゴシック"/>
      <family val="3"/>
    </font>
    <font>
      <sz val="12"/>
      <color theme="1"/>
      <name val="ＭＳ ゴシック"/>
      <family val="3"/>
    </font>
    <font>
      <sz val="12"/>
      <color theme="1"/>
      <name val="ＭＳ Ｐゴシック"/>
      <family val="3"/>
    </font>
    <font>
      <sz val="12"/>
      <color rgb="FFFF0000"/>
      <name val="ＭＳ ゴシック"/>
      <family val="3"/>
    </font>
    <font>
      <sz val="11"/>
      <color rgb="FFFF0000"/>
      <name val="ＭＳ Ｐゴシック"/>
      <family val="3"/>
    </font>
    <font>
      <sz val="22"/>
      <color theme="1"/>
      <name val="ＭＳ ゴシック"/>
      <family val="3"/>
    </font>
    <font>
      <sz val="11"/>
      <color theme="1"/>
      <name val="ＭＳ 明朝"/>
      <family val="1"/>
    </font>
    <font>
      <sz val="11"/>
      <color theme="1"/>
      <name val="Century"/>
      <family val="1"/>
    </font>
    <font>
      <sz val="11"/>
      <color rgb="FFFF0000"/>
      <name val="ＭＳ ゴシック"/>
      <family val="3"/>
    </font>
    <font>
      <sz val="14"/>
      <color theme="1"/>
      <name val="ＭＳ ゴシック"/>
      <family val="3"/>
    </font>
    <font>
      <b/>
      <sz val="11"/>
      <color theme="1"/>
      <name val="ＭＳ Ｐゴシック"/>
      <family val="3"/>
    </font>
    <font>
      <sz val="11"/>
      <color theme="1"/>
      <name val="ＭＳ Ｐ明朝"/>
      <family val="1"/>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
      <patternFill patternType="solid">
        <fgColor indexed="23"/>
        <bgColor indexed="64"/>
      </patternFill>
    </fill>
    <fill>
      <patternFill patternType="solid">
        <fgColor indexed="22"/>
        <bgColor indexed="64"/>
      </patternFill>
    </fill>
    <fill>
      <patternFill patternType="solid">
        <fgColor theme="0"/>
        <bgColor indexed="64"/>
      </patternFill>
    </fill>
    <fill>
      <patternFill patternType="solid">
        <fgColor indexed="27"/>
        <bgColor indexed="64"/>
      </patternFill>
    </fill>
    <fill>
      <patternFill patternType="solid">
        <fgColor indexed="26"/>
        <bgColor indexed="64"/>
      </patternFill>
    </fill>
  </fills>
  <borders count="2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medium"/>
      <top style="thin"/>
      <bottom/>
    </border>
    <border>
      <left/>
      <right/>
      <top/>
      <bottom style="dotted"/>
    </border>
    <border>
      <left style="thin"/>
      <right style="thin"/>
      <top style="thin"/>
      <bottom style="thin"/>
    </border>
    <border>
      <left style="thin"/>
      <right/>
      <top/>
      <bottom style="thin"/>
    </border>
    <border>
      <left style="dashed"/>
      <right style="dashed"/>
      <top/>
      <bottom style="thin"/>
    </border>
    <border>
      <left/>
      <right/>
      <top/>
      <bottom style="thin"/>
    </border>
    <border>
      <left style="dashed"/>
      <right/>
      <top/>
      <bottom style="thin"/>
    </border>
    <border>
      <left style="dashed"/>
      <right style="thin"/>
      <top/>
      <bottom style="thin"/>
    </border>
    <border>
      <left/>
      <right/>
      <top style="thin"/>
      <bottom style="thin"/>
    </border>
    <border>
      <left/>
      <right style="thin"/>
      <top style="thin"/>
      <bottom style="thin"/>
    </border>
    <border>
      <left style="thin"/>
      <right/>
      <top/>
      <bottom/>
    </border>
    <border>
      <left style="thin"/>
      <right style="dashed"/>
      <top style="thin"/>
      <bottom/>
    </border>
    <border>
      <left style="thin"/>
      <right style="dashed"/>
      <top/>
      <bottom style="thin"/>
    </border>
    <border>
      <left style="thin"/>
      <right/>
      <top style="thin"/>
      <bottom style="thin"/>
    </border>
    <border>
      <left style="thin"/>
      <right style="dashed"/>
      <top style="thin"/>
      <bottom style="thin"/>
    </border>
    <border>
      <left/>
      <right style="medium"/>
      <top/>
      <bottom/>
    </border>
    <border>
      <left style="thin"/>
      <right style="dashed"/>
      <top style="thin"/>
      <bottom style="medium"/>
    </border>
    <border>
      <left style="dashed"/>
      <right style="dashed"/>
      <top style="thin"/>
      <bottom style="medium"/>
    </border>
    <border>
      <left style="dashed"/>
      <right style="thin"/>
      <top style="thin"/>
      <bottom style="medium"/>
    </border>
    <border>
      <left style="dashed"/>
      <right style="dashed"/>
      <top style="thin"/>
      <bottom style="thin"/>
    </border>
    <border>
      <left style="dashed"/>
      <right style="thin"/>
      <top style="thin"/>
      <bottom style="thin"/>
    </border>
    <border>
      <left style="thin"/>
      <right style="dashed"/>
      <top style="dashed"/>
      <bottom style="thin"/>
    </border>
    <border>
      <left style="dashed"/>
      <right style="dashed"/>
      <top style="dashed"/>
      <bottom style="thin"/>
    </border>
    <border>
      <left style="dashed"/>
      <right style="thin"/>
      <top style="dashed"/>
      <bottom style="thin"/>
    </border>
    <border>
      <left/>
      <right style="thin"/>
      <top/>
      <bottom/>
    </border>
    <border>
      <left/>
      <right style="thin"/>
      <top style="thin"/>
      <bottom/>
    </border>
    <border>
      <left/>
      <right style="thin"/>
      <top/>
      <bottom style="thin"/>
    </border>
    <border>
      <left style="medium"/>
      <right/>
      <top style="medium"/>
      <bottom style="thin"/>
    </border>
    <border>
      <left style="medium"/>
      <right/>
      <top/>
      <bottom/>
    </border>
    <border>
      <left style="medium"/>
      <right style="thin"/>
      <top/>
      <bottom/>
    </border>
    <border>
      <left style="medium"/>
      <right/>
      <top/>
      <bottom style="medium"/>
    </border>
    <border>
      <left style="thin"/>
      <right/>
      <top/>
      <bottom style="medium"/>
    </border>
    <border>
      <left/>
      <right style="medium"/>
      <top/>
      <bottom style="medium"/>
    </border>
    <border>
      <left style="thin"/>
      <right style="thin"/>
      <top/>
      <bottom style="thin"/>
    </border>
    <border>
      <left/>
      <right/>
      <top style="medium"/>
      <bottom/>
    </border>
    <border>
      <left/>
      <right/>
      <top style="dotted"/>
      <bottom style="thin"/>
    </border>
    <border>
      <left/>
      <right/>
      <top style="thin"/>
      <bottom style="double"/>
    </border>
    <border>
      <left/>
      <right style="medium"/>
      <top style="thin"/>
      <bottom style="double"/>
    </border>
    <border>
      <left style="medium"/>
      <right/>
      <top/>
      <bottom style="thin"/>
    </border>
    <border>
      <left/>
      <right style="medium"/>
      <top/>
      <bottom style="thin"/>
    </border>
    <border>
      <left/>
      <right/>
      <top/>
      <bottom style="medium"/>
    </border>
    <border>
      <left style="medium"/>
      <right style="thin"/>
      <top style="medium"/>
      <bottom/>
    </border>
    <border>
      <left style="medium"/>
      <right style="thin"/>
      <top/>
      <bottom style="thin"/>
    </border>
    <border>
      <left style="hair"/>
      <right style="hair"/>
      <top style="hair"/>
      <bottom style="hair"/>
    </border>
    <border>
      <left style="medium"/>
      <right style="thin"/>
      <top style="thin"/>
      <bottom style="thin"/>
    </border>
    <border>
      <left style="thin"/>
      <right style="medium"/>
      <top style="thin"/>
      <bottom style="thin"/>
    </border>
    <border>
      <left style="medium"/>
      <right/>
      <top style="thin"/>
      <bottom style="thin"/>
    </border>
    <border>
      <left style="medium"/>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top style="medium"/>
      <bottom style="mediu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right/>
      <top style="medium"/>
      <bottom style="medium"/>
    </border>
    <border>
      <left/>
      <right style="hair"/>
      <top style="hair"/>
      <bottom style="hair"/>
    </border>
    <border>
      <left/>
      <right style="hair"/>
      <top>
        <color indexed="63"/>
      </top>
      <bottom style="hair"/>
    </border>
    <border>
      <left style="hair"/>
      <right style="hair"/>
      <top>
        <color indexed="63"/>
      </top>
      <bottom style="hair"/>
    </border>
    <border>
      <left style="hair"/>
      <right style="hair"/>
      <top style="medium"/>
      <bottom style="medium"/>
    </border>
    <border>
      <left style="hair"/>
      <right style="hair"/>
      <top style="hair"/>
      <bottom>
        <color indexed="63"/>
      </bottom>
    </border>
    <border>
      <left/>
      <right/>
      <top/>
      <bottom style="hair"/>
    </border>
    <border>
      <left style="hair"/>
      <right>
        <color indexed="63"/>
      </right>
      <top style="medium"/>
      <bottom style="medium"/>
    </border>
    <border>
      <left style="hair"/>
      <right>
        <color indexed="63"/>
      </right>
      <top>
        <color indexed="63"/>
      </top>
      <bottom style="hair"/>
    </border>
    <border>
      <left style="hair"/>
      <right/>
      <top style="hair"/>
      <bottom style="hair"/>
    </border>
    <border diagonalUp="1">
      <left style="medium"/>
      <right style="medium"/>
      <top style="medium"/>
      <bottom style="medium"/>
      <diagonal style="hair"/>
    </border>
    <border>
      <left style="medium"/>
      <right style="medium"/>
      <top>
        <color indexed="63"/>
      </top>
      <bottom style="hair"/>
    </border>
    <border>
      <left style="medium"/>
      <right style="medium"/>
      <top style="hair"/>
      <bottom style="hair"/>
    </border>
    <border>
      <left style="medium"/>
      <right style="medium"/>
      <top style="medium"/>
      <bottom style="medium"/>
    </border>
    <border>
      <left/>
      <right/>
      <top style="hair"/>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style="thin"/>
      <top/>
      <bottom/>
    </border>
    <border>
      <left style="double"/>
      <right>
        <color indexed="63"/>
      </right>
      <top style="double"/>
      <bottom>
        <color indexed="63"/>
      </bottom>
    </border>
    <border>
      <left/>
      <right/>
      <top style="double"/>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top/>
      <bottom style="double"/>
    </border>
    <border>
      <left>
        <color indexed="63"/>
      </left>
      <right style="double"/>
      <top>
        <color indexed="63"/>
      </top>
      <bottom style="double"/>
    </border>
    <border>
      <left style="medium"/>
      <right/>
      <top style="medium"/>
      <bottom/>
    </border>
    <border>
      <left/>
      <right style="medium"/>
      <top style="medium"/>
      <bottom style="thin"/>
    </border>
    <border>
      <left style="medium"/>
      <right/>
      <top style="thin"/>
      <bottom style="medium"/>
    </border>
    <border>
      <left/>
      <right style="medium"/>
      <top style="thin"/>
      <bottom style="medium"/>
    </border>
    <border>
      <left/>
      <right style="medium"/>
      <top style="medium"/>
      <bottom style="medium"/>
    </border>
    <border>
      <left/>
      <right style="thin"/>
      <top style="thin"/>
      <bottom style="medium"/>
    </border>
    <border>
      <left style="medium"/>
      <right/>
      <top style="thin"/>
      <bottom/>
    </border>
    <border>
      <left style="hair"/>
      <right style="hair"/>
      <top>
        <color indexed="63"/>
      </top>
      <bottom>
        <color indexed="63"/>
      </bottom>
    </border>
    <border>
      <left/>
      <right style="medium"/>
      <top style="medium"/>
      <bottom/>
    </border>
    <border>
      <left>
        <color indexed="63"/>
      </left>
      <right style="medium"/>
      <top style="hair"/>
      <bottom style="hair"/>
    </border>
    <border>
      <left style="double"/>
      <right style="hair"/>
      <top style="hair"/>
      <bottom style="double"/>
    </border>
    <border>
      <left style="hair"/>
      <right style="hair"/>
      <top style="hair"/>
      <bottom style="double"/>
    </border>
    <border>
      <left style="double"/>
      <right style="medium"/>
      <top style="hair"/>
      <bottom style="medium"/>
    </border>
    <border>
      <left style="thin"/>
      <right style="medium"/>
      <top style="thin"/>
      <bottom style="medium"/>
    </border>
    <border diagonalDown="1">
      <left style="medium"/>
      <right>
        <color indexed="63"/>
      </right>
      <top style="medium"/>
      <bottom style="medium"/>
      <diagonal style="thin"/>
    </border>
    <border diagonalDown="1">
      <left style="thin"/>
      <right style="medium"/>
      <top style="medium"/>
      <bottom style="medium"/>
      <diagonal style="thin"/>
    </border>
    <border>
      <left style="hair"/>
      <right style="double"/>
      <top style="hair"/>
      <bottom style="double"/>
    </border>
    <border>
      <left style="hair"/>
      <right/>
      <top style="hair"/>
      <bottom>
        <color indexed="63"/>
      </bottom>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hair"/>
      <top style="hair"/>
      <bottom style="hair"/>
    </border>
    <border>
      <left style="hair"/>
      <right style="double"/>
      <top style="hair"/>
      <bottom style="hair"/>
    </border>
    <border>
      <left>
        <color indexed="63"/>
      </left>
      <right style="hair"/>
      <top style="medium"/>
      <bottom style="medium"/>
    </border>
    <border>
      <left style="dashed"/>
      <right/>
      <top style="thin"/>
      <bottom style="thin"/>
    </border>
    <border>
      <left style="thin"/>
      <right/>
      <top style="dashed"/>
      <bottom style="thin"/>
    </border>
    <border>
      <left/>
      <right/>
      <top style="dashed"/>
      <bottom style="thin"/>
    </border>
    <border>
      <left/>
      <right style="medium"/>
      <top style="dashed"/>
      <bottom style="thin"/>
    </border>
    <border>
      <left/>
      <right style="dashed"/>
      <top style="thin"/>
      <bottom style="thin"/>
    </border>
    <border>
      <left style="thin"/>
      <right/>
      <top style="medium"/>
      <bottom style="thin"/>
    </border>
    <border>
      <left/>
      <right/>
      <top style="medium"/>
      <bottom style="thin"/>
    </border>
    <border>
      <left/>
      <right style="thin"/>
      <top style="medium"/>
      <bottom style="thin"/>
    </border>
    <border>
      <left style="thin"/>
      <right/>
      <top style="medium"/>
      <bottom/>
    </border>
    <border>
      <left style="thin"/>
      <right/>
      <top style="dashed"/>
      <bottom/>
    </border>
    <border>
      <left/>
      <right/>
      <top style="dashed"/>
      <bottom/>
    </border>
    <border>
      <left/>
      <right style="medium"/>
      <top style="dashed"/>
      <bottom/>
    </border>
    <border>
      <left/>
      <right style="medium"/>
      <top style="thin"/>
      <bottom style="thin"/>
    </border>
    <border>
      <left style="thick"/>
      <right/>
      <top style="thick"/>
      <bottom style="thick"/>
    </border>
    <border>
      <left/>
      <right/>
      <top style="thick"/>
      <bottom style="thick"/>
    </border>
    <border>
      <left/>
      <right style="thick"/>
      <top style="thick"/>
      <bottom style="thick"/>
    </border>
    <border>
      <left style="thin"/>
      <right/>
      <top style="thin"/>
      <bottom style="dashed"/>
    </border>
    <border>
      <left/>
      <right/>
      <top style="thin"/>
      <bottom style="dashed"/>
    </border>
    <border>
      <left/>
      <right style="medium"/>
      <top style="thin"/>
      <bottom style="dashed"/>
    </border>
    <border>
      <left/>
      <right style="thin"/>
      <top style="dashed"/>
      <bottom style="thin"/>
    </border>
    <border>
      <left style="dashed"/>
      <right/>
      <top style="thin"/>
      <bottom/>
    </border>
    <border>
      <left/>
      <right style="dashed"/>
      <top style="thin"/>
      <bottom/>
    </border>
    <border>
      <left style="dashed"/>
      <right/>
      <top/>
      <bottom/>
    </border>
    <border>
      <left/>
      <right style="dashed"/>
      <top/>
      <bottom style="thin"/>
    </border>
    <border>
      <left style="thin"/>
      <right style="thin"/>
      <top style="thin"/>
      <bottom/>
    </border>
    <border>
      <left style="medium"/>
      <right style="thin"/>
      <top style="thin"/>
      <bottom/>
    </border>
    <border>
      <left/>
      <right style="thin"/>
      <top/>
      <bottom style="medium"/>
    </border>
    <border>
      <left style="thin"/>
      <right style="thin"/>
      <top style="medium"/>
      <bottom style="thin"/>
    </border>
    <border>
      <left style="thin"/>
      <right style="thin"/>
      <top style="medium"/>
      <bottom/>
    </border>
    <border>
      <left style="thin"/>
      <right style="medium"/>
      <top style="medium"/>
      <bottom/>
    </border>
    <border>
      <left style="thin"/>
      <right/>
      <top/>
      <bottom style="dotted"/>
    </border>
    <border>
      <left/>
      <right style="medium"/>
      <top/>
      <bottom style="dotted"/>
    </border>
    <border>
      <left style="thin"/>
      <right/>
      <top style="dotted"/>
      <bottom style="thin"/>
    </border>
    <border>
      <left/>
      <right style="medium"/>
      <top style="dotted"/>
      <bottom style="thin"/>
    </border>
    <border>
      <left style="thin"/>
      <right style="medium"/>
      <top style="thin"/>
      <bottom/>
    </border>
    <border>
      <left/>
      <right style="thin"/>
      <top style="thin"/>
      <bottom style="dashed"/>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style="thin"/>
      <right/>
      <top style="thin"/>
      <bottom style="dotted"/>
    </border>
    <border>
      <left/>
      <right/>
      <top style="thin"/>
      <bottom style="dotted"/>
    </border>
    <border>
      <left/>
      <right style="thin"/>
      <top style="thin"/>
      <bottom style="dotted"/>
    </border>
    <border>
      <left style="thin"/>
      <right/>
      <top style="dotted"/>
      <bottom/>
    </border>
    <border>
      <left/>
      <right/>
      <top style="dotted"/>
      <bottom/>
    </border>
    <border>
      <left/>
      <right style="thin"/>
      <top style="dotted"/>
      <bottom/>
    </border>
    <border>
      <left style="thin"/>
      <right/>
      <top style="dotted"/>
      <bottom style="dotted"/>
    </border>
    <border>
      <left/>
      <right/>
      <top style="dotted"/>
      <bottom style="dotted"/>
    </border>
    <border>
      <left/>
      <right style="thin"/>
      <top style="dotted"/>
      <bottom style="dotted"/>
    </border>
    <border>
      <left/>
      <right style="thin"/>
      <top/>
      <bottom style="dotted"/>
    </border>
    <border>
      <left style="medium"/>
      <right/>
      <top style="thin"/>
      <bottom style="double"/>
    </border>
    <border>
      <left style="medium"/>
      <right/>
      <top style="double"/>
      <bottom/>
    </border>
    <border>
      <left/>
      <right style="medium"/>
      <top style="double"/>
      <bottom/>
    </border>
    <border>
      <left style="medium"/>
      <right/>
      <top style="dotted"/>
      <bottom style="thin"/>
    </border>
    <border>
      <left style="medium"/>
      <right style="thin"/>
      <top style="medium"/>
      <bottom style="thin"/>
    </border>
    <border>
      <left style="thin"/>
      <right style="medium"/>
      <top style="medium"/>
      <bottom style="thin"/>
    </border>
    <border>
      <left style="thin"/>
      <right style="medium"/>
      <top/>
      <bottom style="thin"/>
    </border>
    <border>
      <left/>
      <right style="thin"/>
      <top style="medium"/>
      <bottom/>
    </border>
    <border>
      <left style="thin"/>
      <right style="thin"/>
      <top style="medium"/>
      <bottom style="dotted"/>
    </border>
    <border>
      <left style="thin"/>
      <right style="medium"/>
      <top style="medium"/>
      <bottom style="dotted"/>
    </border>
    <border>
      <left style="thin"/>
      <right style="medium"/>
      <top/>
      <bottom/>
    </border>
    <border>
      <left style="thin"/>
      <right style="thin"/>
      <top/>
      <bottom style="dotted"/>
    </border>
    <border>
      <left style="thin"/>
      <right style="medium"/>
      <top>
        <color indexed="63"/>
      </top>
      <bottom style="dotted"/>
    </border>
    <border>
      <left style="medium"/>
      <right style="thin"/>
      <top>
        <color indexed="63"/>
      </top>
      <bottom style="medium"/>
    </border>
    <border>
      <left style="thin"/>
      <right/>
      <top style="medium"/>
      <bottom style="dotted"/>
    </border>
    <border>
      <left/>
      <right/>
      <top style="medium"/>
      <bottom style="dotted"/>
    </border>
    <border>
      <left/>
      <right style="medium"/>
      <top style="medium"/>
      <bottom style="dotted"/>
    </border>
    <border>
      <left style="thin"/>
      <right style="thin"/>
      <top>
        <color indexed="63"/>
      </top>
      <bottom style="medium"/>
    </border>
    <border>
      <left style="thin"/>
      <right style="medium"/>
      <top/>
      <bottom style="medium"/>
    </border>
    <border>
      <left/>
      <right style="thin"/>
      <top style="medium"/>
      <bottom style="medium"/>
    </border>
    <border>
      <left style="medium"/>
      <right style="medium"/>
      <top style="medium"/>
      <bottom/>
    </border>
    <border>
      <left style="medium"/>
      <right style="medium"/>
      <top/>
      <bottom/>
    </border>
    <border>
      <left style="medium"/>
      <right style="medium"/>
      <top/>
      <bottom style="medium"/>
    </border>
    <border>
      <left style="thin"/>
      <right/>
      <top style="thin"/>
      <bottom style="double"/>
    </border>
    <border>
      <left>
        <color indexed="63"/>
      </left>
      <right>
        <color indexed="63"/>
      </right>
      <top style="double"/>
      <bottom style="medium"/>
    </border>
    <border>
      <left/>
      <right style="thin"/>
      <top style="double"/>
      <bottom style="medium"/>
    </border>
    <border>
      <left style="thin"/>
      <right>
        <color indexed="63"/>
      </right>
      <top style="double"/>
      <bottom style="medium"/>
    </border>
    <border>
      <left>
        <color indexed="63"/>
      </left>
      <right style="medium"/>
      <top style="double"/>
      <bottom style="medium"/>
    </border>
    <border>
      <left style="hair"/>
      <right/>
      <top style="thin"/>
      <bottom style="thin"/>
    </border>
    <border>
      <left style="hair"/>
      <right/>
      <top style="thin"/>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medium"/>
      <bottom style="double"/>
    </border>
    <border diagonalDown="1">
      <left style="medium"/>
      <right/>
      <top style="thin"/>
      <bottom style="thin"/>
      <diagonal style="thin"/>
    </border>
    <border diagonalDown="1">
      <left/>
      <right/>
      <top style="thin"/>
      <bottom style="thin"/>
      <diagonal style="thin"/>
    </border>
    <border diagonalDown="1">
      <left/>
      <right style="medium"/>
      <top style="thin"/>
      <bottom style="thin"/>
      <diagonal style="thin"/>
    </border>
    <border>
      <left>
        <color indexed="63"/>
      </left>
      <right style="double"/>
      <top style="medium"/>
      <bottom style="medium"/>
    </border>
    <border>
      <left style="double"/>
      <right/>
      <top style="double"/>
      <bottom style="double"/>
    </border>
    <border>
      <left/>
      <right/>
      <top style="double"/>
      <bottom style="double"/>
    </border>
    <border diagonalDown="1">
      <left style="thin"/>
      <right/>
      <top style="double"/>
      <bottom style="medium"/>
      <diagonal style="thin"/>
    </border>
    <border diagonalDown="1">
      <left/>
      <right/>
      <top style="double"/>
      <bottom style="medium"/>
      <diagonal style="thin"/>
    </border>
    <border diagonalDown="1">
      <left/>
      <right style="thin"/>
      <top style="double"/>
      <bottom style="medium"/>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style="thin"/>
      <top style="hair"/>
      <bottom style="thin"/>
    </border>
    <border>
      <left style="thin"/>
      <right>
        <color indexed="63"/>
      </right>
      <top>
        <color indexed="63"/>
      </top>
      <bottom style="hair"/>
    </border>
    <border>
      <left style="thin"/>
      <right style="thin"/>
      <top style="thin"/>
      <bottom style="hair"/>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s>
  <cellStyleXfs count="77">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1" applyNumberFormat="0" applyAlignment="0" applyProtection="0"/>
    <xf numFmtId="0" fontId="91" fillId="27" borderId="0" applyNumberFormat="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2" fillId="0" borderId="0" applyFont="0" applyFill="0" applyBorder="0" applyAlignment="0" applyProtection="0"/>
    <xf numFmtId="0" fontId="103"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104" fillId="0" borderId="0" applyNumberFormat="0" applyFill="0" applyBorder="0" applyAlignment="0" applyProtection="0"/>
    <xf numFmtId="0" fontId="105" fillId="32" borderId="0" applyNumberFormat="0" applyBorder="0" applyAlignment="0" applyProtection="0"/>
  </cellStyleXfs>
  <cellXfs count="1694">
    <xf numFmtId="0" fontId="0" fillId="0" borderId="0" xfId="0" applyFont="1" applyAlignment="1">
      <alignment/>
    </xf>
    <xf numFmtId="0" fontId="2" fillId="0" borderId="0" xfId="65" applyFont="1" applyAlignment="1">
      <alignment horizontal="left" vertical="center"/>
      <protection/>
    </xf>
    <xf numFmtId="0" fontId="2" fillId="0" borderId="0" xfId="65" applyFont="1" applyAlignment="1">
      <alignment horizontal="center" vertical="center"/>
      <protection/>
    </xf>
    <xf numFmtId="0" fontId="5" fillId="0" borderId="10" xfId="65" applyFont="1" applyBorder="1" applyAlignment="1">
      <alignment horizontal="left" vertical="top"/>
      <protection/>
    </xf>
    <xf numFmtId="0" fontId="2" fillId="0" borderId="11" xfId="65" applyFont="1" applyBorder="1" applyAlignment="1">
      <alignment horizontal="left" vertical="top"/>
      <protection/>
    </xf>
    <xf numFmtId="0" fontId="2" fillId="0" borderId="12" xfId="65" applyFont="1" applyBorder="1" applyAlignment="1">
      <alignment horizontal="left" vertical="top"/>
      <protection/>
    </xf>
    <xf numFmtId="0" fontId="2" fillId="0" borderId="13" xfId="65" applyFont="1" applyBorder="1" applyAlignment="1">
      <alignment horizontal="center" vertical="top"/>
      <protection/>
    </xf>
    <xf numFmtId="0" fontId="2" fillId="0" borderId="0" xfId="65" applyFont="1" applyBorder="1" applyAlignment="1">
      <alignment horizontal="center" vertical="center"/>
      <protection/>
    </xf>
    <xf numFmtId="0" fontId="5" fillId="0" borderId="14" xfId="65" applyFont="1" applyBorder="1" applyAlignment="1">
      <alignment horizontal="center" vertical="center" shrinkToFit="1"/>
      <protection/>
    </xf>
    <xf numFmtId="0" fontId="6" fillId="0" borderId="0" xfId="65" applyFont="1" applyBorder="1" applyAlignment="1">
      <alignment horizontal="center" vertical="center" shrinkToFit="1"/>
      <protection/>
    </xf>
    <xf numFmtId="0" fontId="2" fillId="0" borderId="0" xfId="65" applyFont="1" applyAlignment="1">
      <alignment vertical="center"/>
      <protection/>
    </xf>
    <xf numFmtId="0" fontId="2" fillId="0" borderId="0" xfId="65" applyFont="1" applyAlignment="1">
      <alignment/>
      <protection/>
    </xf>
    <xf numFmtId="0" fontId="4" fillId="0" borderId="0" xfId="65" applyFont="1" applyAlignment="1">
      <alignment horizontal="left" vertical="center"/>
      <protection/>
    </xf>
    <xf numFmtId="0" fontId="2" fillId="0" borderId="12" xfId="65" applyFont="1" applyBorder="1" applyAlignment="1">
      <alignment vertical="center"/>
      <protection/>
    </xf>
    <xf numFmtId="0" fontId="5" fillId="0" borderId="0" xfId="65" applyFont="1" applyBorder="1" applyAlignment="1">
      <alignment vertical="center"/>
      <protection/>
    </xf>
    <xf numFmtId="0" fontId="2" fillId="0" borderId="0" xfId="65" applyFont="1">
      <alignment/>
      <protection/>
    </xf>
    <xf numFmtId="0" fontId="7" fillId="0" borderId="0" xfId="65" applyFont="1">
      <alignment/>
      <protection/>
    </xf>
    <xf numFmtId="0" fontId="2" fillId="0" borderId="0" xfId="65" applyFont="1" applyBorder="1">
      <alignment/>
      <protection/>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6"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8" fillId="0" borderId="22" xfId="65" applyFont="1" applyBorder="1" applyAlignment="1">
      <alignment horizontal="center" vertical="center"/>
      <protection/>
    </xf>
    <xf numFmtId="0" fontId="8" fillId="0" borderId="23" xfId="65" applyFont="1" applyBorder="1" applyAlignment="1">
      <alignment horizontal="center" vertical="center"/>
      <protection/>
    </xf>
    <xf numFmtId="0" fontId="8" fillId="0" borderId="15" xfId="65" applyFont="1" applyBorder="1" applyAlignment="1">
      <alignment horizontal="center" vertical="center"/>
      <protection/>
    </xf>
    <xf numFmtId="0" fontId="8" fillId="0" borderId="24" xfId="65" applyFont="1" applyBorder="1" applyAlignment="1">
      <alignment horizontal="center" vertical="center"/>
      <protection/>
    </xf>
    <xf numFmtId="0" fontId="2" fillId="0" borderId="25" xfId="65" applyFont="1" applyBorder="1" applyAlignment="1">
      <alignment horizontal="center"/>
      <protection/>
    </xf>
    <xf numFmtId="0" fontId="2" fillId="0" borderId="26" xfId="65" applyFont="1" applyBorder="1" applyAlignment="1">
      <alignment horizontal="center"/>
      <protection/>
    </xf>
    <xf numFmtId="0" fontId="2" fillId="0" borderId="10" xfId="65" applyFont="1" applyBorder="1" applyAlignment="1">
      <alignment vertical="center"/>
      <protection/>
    </xf>
    <xf numFmtId="0" fontId="2" fillId="0" borderId="22" xfId="65" applyFont="1" applyBorder="1" applyAlignment="1">
      <alignment vertical="center"/>
      <protection/>
    </xf>
    <xf numFmtId="0" fontId="2" fillId="0" borderId="27" xfId="65" applyFont="1" applyBorder="1" applyAlignment="1">
      <alignment vertical="center"/>
      <protection/>
    </xf>
    <xf numFmtId="0" fontId="2" fillId="0" borderId="22" xfId="65" applyFont="1" applyBorder="1">
      <alignment/>
      <protection/>
    </xf>
    <xf numFmtId="0" fontId="2" fillId="0" borderId="27" xfId="65" applyFont="1" applyBorder="1">
      <alignment/>
      <protection/>
    </xf>
    <xf numFmtId="0" fontId="5" fillId="0" borderId="28" xfId="65" applyFont="1" applyBorder="1" applyAlignment="1">
      <alignment vertical="center"/>
      <protection/>
    </xf>
    <xf numFmtId="0" fontId="5" fillId="0" borderId="29" xfId="65" applyFont="1" applyBorder="1" applyAlignment="1">
      <alignment vertical="center"/>
      <protection/>
    </xf>
    <xf numFmtId="0" fontId="2" fillId="0" borderId="29" xfId="65" applyFont="1" applyBorder="1">
      <alignment/>
      <protection/>
    </xf>
    <xf numFmtId="0" fontId="2" fillId="0" borderId="30" xfId="65" applyFont="1" applyBorder="1">
      <alignment/>
      <protection/>
    </xf>
    <xf numFmtId="0" fontId="9" fillId="0" borderId="0" xfId="65" applyFont="1">
      <alignment/>
      <protection/>
    </xf>
    <xf numFmtId="0" fontId="2" fillId="0" borderId="0" xfId="65">
      <alignment/>
      <protection/>
    </xf>
    <xf numFmtId="0" fontId="2" fillId="0" borderId="26" xfId="65" applyBorder="1" applyAlignment="1">
      <alignment vertical="center"/>
      <protection/>
    </xf>
    <xf numFmtId="0" fontId="2" fillId="0" borderId="31" xfId="65" applyBorder="1" applyAlignment="1">
      <alignment vertical="center"/>
      <protection/>
    </xf>
    <xf numFmtId="0" fontId="2" fillId="0" borderId="31" xfId="65" applyBorder="1">
      <alignment/>
      <protection/>
    </xf>
    <xf numFmtId="0" fontId="2" fillId="0" borderId="32" xfId="65" applyBorder="1">
      <alignment/>
      <protection/>
    </xf>
    <xf numFmtId="0" fontId="2" fillId="0" borderId="33" xfId="65" applyBorder="1" applyAlignment="1">
      <alignment vertical="center"/>
      <protection/>
    </xf>
    <xf numFmtId="0" fontId="2" fillId="0" borderId="34" xfId="65" applyBorder="1" applyAlignment="1">
      <alignment vertical="center"/>
      <protection/>
    </xf>
    <xf numFmtId="0" fontId="2" fillId="0" borderId="34" xfId="65" applyBorder="1">
      <alignment/>
      <protection/>
    </xf>
    <xf numFmtId="0" fontId="2" fillId="0" borderId="35" xfId="65" applyBorder="1">
      <alignment/>
      <protection/>
    </xf>
    <xf numFmtId="0" fontId="11" fillId="0" borderId="0" xfId="65" applyFont="1">
      <alignment/>
      <protection/>
    </xf>
    <xf numFmtId="0" fontId="11" fillId="0" borderId="0" xfId="65" applyFont="1" applyAlignment="1">
      <alignment vertical="center"/>
      <protection/>
    </xf>
    <xf numFmtId="0" fontId="11" fillId="0" borderId="0" xfId="65" applyFont="1" applyAlignment="1">
      <alignment horizontal="center"/>
      <protection/>
    </xf>
    <xf numFmtId="0" fontId="11" fillId="0" borderId="0" xfId="65" applyFont="1" applyAlignment="1">
      <alignment horizontal="right"/>
      <protection/>
    </xf>
    <xf numFmtId="0" fontId="12" fillId="0" borderId="0" xfId="65" applyFont="1">
      <alignment/>
      <protection/>
    </xf>
    <xf numFmtId="0" fontId="11" fillId="0" borderId="22" xfId="65" applyFont="1" applyBorder="1" applyAlignment="1">
      <alignment vertical="center"/>
      <protection/>
    </xf>
    <xf numFmtId="0" fontId="11" fillId="0" borderId="0" xfId="65" applyFont="1" applyBorder="1" applyAlignment="1">
      <alignment vertical="center"/>
      <protection/>
    </xf>
    <xf numFmtId="0" fontId="11" fillId="0" borderId="0" xfId="65" applyFont="1" applyBorder="1">
      <alignment/>
      <protection/>
    </xf>
    <xf numFmtId="0" fontId="11" fillId="0" borderId="36" xfId="65" applyFont="1" applyBorder="1">
      <alignment/>
      <protection/>
    </xf>
    <xf numFmtId="0" fontId="11" fillId="0" borderId="22" xfId="65" applyFont="1" applyBorder="1" applyAlignment="1">
      <alignment horizontal="center" vertical="center"/>
      <protection/>
    </xf>
    <xf numFmtId="0" fontId="12" fillId="0" borderId="0" xfId="65" applyFont="1" applyBorder="1" applyAlignment="1">
      <alignment horizontal="left" vertical="center" indent="1"/>
      <protection/>
    </xf>
    <xf numFmtId="0" fontId="12" fillId="0" borderId="0" xfId="65" applyFont="1" applyBorder="1" applyAlignment="1">
      <alignment horizontal="left" indent="1"/>
      <protection/>
    </xf>
    <xf numFmtId="0" fontId="12" fillId="0" borderId="36" xfId="65" applyFont="1" applyBorder="1" applyAlignment="1">
      <alignment horizontal="left" indent="1"/>
      <protection/>
    </xf>
    <xf numFmtId="0" fontId="12" fillId="0" borderId="0" xfId="65" applyFont="1" applyBorder="1" applyAlignment="1">
      <alignment horizontal="left" vertical="top" indent="1"/>
      <protection/>
    </xf>
    <xf numFmtId="0" fontId="12" fillId="0" borderId="36" xfId="65" applyFont="1" applyBorder="1" applyAlignment="1">
      <alignment horizontal="left" vertical="top" indent="1"/>
      <protection/>
    </xf>
    <xf numFmtId="0" fontId="11" fillId="0" borderId="22" xfId="65" applyFont="1" applyBorder="1" applyAlignment="1">
      <alignment/>
      <protection/>
    </xf>
    <xf numFmtId="0" fontId="11" fillId="0" borderId="22" xfId="65" applyFont="1" applyBorder="1" applyAlignment="1">
      <alignment horizontal="center" vertical="top"/>
      <protection/>
    </xf>
    <xf numFmtId="0" fontId="12" fillId="0" borderId="0" xfId="65" applyFont="1" applyBorder="1" applyAlignment="1">
      <alignment horizontal="left" vertical="center"/>
      <protection/>
    </xf>
    <xf numFmtId="0" fontId="12" fillId="0" borderId="36" xfId="65" applyFont="1" applyBorder="1" applyAlignment="1">
      <alignment horizontal="left" vertical="center"/>
      <protection/>
    </xf>
    <xf numFmtId="0" fontId="11" fillId="0" borderId="22" xfId="65" applyFont="1" applyBorder="1" applyAlignment="1">
      <alignment horizontal="center" vertical="top" wrapText="1"/>
      <protection/>
    </xf>
    <xf numFmtId="0" fontId="11" fillId="0" borderId="15" xfId="65" applyFont="1" applyBorder="1" applyAlignment="1">
      <alignment horizontal="center" vertical="center"/>
      <protection/>
    </xf>
    <xf numFmtId="0" fontId="14" fillId="0" borderId="0" xfId="65" applyFont="1">
      <alignment/>
      <protection/>
    </xf>
    <xf numFmtId="0" fontId="15" fillId="0" borderId="0" xfId="65" applyFont="1">
      <alignment/>
      <protection/>
    </xf>
    <xf numFmtId="0" fontId="15" fillId="0" borderId="10" xfId="65" applyFont="1" applyBorder="1">
      <alignment/>
      <protection/>
    </xf>
    <xf numFmtId="0" fontId="15" fillId="0" borderId="11" xfId="65" applyFont="1" applyBorder="1">
      <alignment/>
      <protection/>
    </xf>
    <xf numFmtId="0" fontId="15" fillId="0" borderId="37" xfId="65" applyFont="1" applyBorder="1">
      <alignment/>
      <protection/>
    </xf>
    <xf numFmtId="0" fontId="15" fillId="0" borderId="22" xfId="65" applyFont="1" applyBorder="1">
      <alignment/>
      <protection/>
    </xf>
    <xf numFmtId="0" fontId="15" fillId="0" borderId="0" xfId="65" applyFont="1" applyBorder="1">
      <alignment/>
      <protection/>
    </xf>
    <xf numFmtId="0" fontId="15" fillId="0" borderId="36" xfId="65" applyFont="1" applyBorder="1">
      <alignment/>
      <protection/>
    </xf>
    <xf numFmtId="0" fontId="15" fillId="0" borderId="15" xfId="65" applyFont="1" applyBorder="1">
      <alignment/>
      <protection/>
    </xf>
    <xf numFmtId="0" fontId="15" fillId="0" borderId="17" xfId="65" applyFont="1" applyBorder="1">
      <alignment/>
      <protection/>
    </xf>
    <xf numFmtId="0" fontId="15" fillId="0" borderId="38" xfId="65" applyFont="1" applyBorder="1">
      <alignment/>
      <protection/>
    </xf>
    <xf numFmtId="0" fontId="16" fillId="0" borderId="0" xfId="65" applyFont="1">
      <alignment/>
      <protection/>
    </xf>
    <xf numFmtId="0" fontId="17" fillId="0" borderId="0" xfId="65" applyFont="1" applyAlignment="1">
      <alignment horizontal="left"/>
      <protection/>
    </xf>
    <xf numFmtId="0" fontId="18" fillId="0" borderId="0" xfId="65" applyFont="1">
      <alignment/>
      <protection/>
    </xf>
    <xf numFmtId="0" fontId="17" fillId="0" borderId="0" xfId="65" applyFont="1">
      <alignment/>
      <protection/>
    </xf>
    <xf numFmtId="0" fontId="18" fillId="0" borderId="39" xfId="65" applyFont="1" applyBorder="1" applyAlignment="1">
      <alignment horizontal="center" vertical="center"/>
      <protection/>
    </xf>
    <xf numFmtId="0" fontId="18" fillId="0" borderId="0" xfId="65" applyFont="1" applyAlignment="1">
      <alignment horizontal="center"/>
      <protection/>
    </xf>
    <xf numFmtId="176" fontId="18" fillId="0" borderId="40" xfId="65" applyNumberFormat="1" applyFont="1" applyBorder="1" applyAlignment="1">
      <alignment wrapText="1"/>
      <protection/>
    </xf>
    <xf numFmtId="0" fontId="18" fillId="0" borderId="22" xfId="65" applyFont="1" applyBorder="1">
      <alignment/>
      <protection/>
    </xf>
    <xf numFmtId="0" fontId="18" fillId="0" borderId="12" xfId="65" applyFont="1" applyFill="1" applyBorder="1" applyAlignment="1">
      <alignment horizontal="center"/>
      <protection/>
    </xf>
    <xf numFmtId="0" fontId="18" fillId="0" borderId="40" xfId="65" applyFont="1" applyBorder="1">
      <alignment/>
      <protection/>
    </xf>
    <xf numFmtId="0" fontId="18" fillId="0" borderId="27" xfId="65" applyFont="1" applyFill="1" applyBorder="1" applyAlignment="1">
      <alignment horizontal="center"/>
      <protection/>
    </xf>
    <xf numFmtId="0" fontId="18" fillId="0" borderId="41" xfId="65" applyFont="1" applyBorder="1">
      <alignment/>
      <protection/>
    </xf>
    <xf numFmtId="0" fontId="18" fillId="0" borderId="42" xfId="65" applyFont="1" applyBorder="1">
      <alignment/>
      <protection/>
    </xf>
    <xf numFmtId="0" fontId="18" fillId="0" borderId="43" xfId="65" applyFont="1" applyBorder="1">
      <alignment/>
      <protection/>
    </xf>
    <xf numFmtId="0" fontId="18" fillId="0" borderId="44" xfId="65" applyFont="1" applyFill="1" applyBorder="1" applyAlignment="1">
      <alignment horizontal="center"/>
      <protection/>
    </xf>
    <xf numFmtId="0" fontId="19" fillId="0" borderId="0" xfId="65" applyFont="1">
      <alignment/>
      <protection/>
    </xf>
    <xf numFmtId="0" fontId="18" fillId="0" borderId="45" xfId="65" applyFont="1" applyBorder="1" applyAlignment="1">
      <alignment horizontal="distributed" vertical="center"/>
      <protection/>
    </xf>
    <xf numFmtId="0" fontId="18" fillId="0" borderId="14" xfId="65" applyFont="1" applyBorder="1" applyAlignment="1">
      <alignment horizontal="distributed"/>
      <protection/>
    </xf>
    <xf numFmtId="0" fontId="21" fillId="0" borderId="0" xfId="65" applyFont="1">
      <alignment/>
      <protection/>
    </xf>
    <xf numFmtId="49" fontId="15" fillId="0" borderId="0" xfId="65" applyNumberFormat="1" applyFont="1" applyAlignment="1">
      <alignment vertical="center"/>
      <protection/>
    </xf>
    <xf numFmtId="49" fontId="22" fillId="0" borderId="0" xfId="65" applyNumberFormat="1" applyFont="1" applyAlignment="1">
      <alignment vertical="center"/>
      <protection/>
    </xf>
    <xf numFmtId="49" fontId="24" fillId="0" borderId="0" xfId="65" applyNumberFormat="1" applyFont="1" applyAlignment="1">
      <alignment vertical="center"/>
      <protection/>
    </xf>
    <xf numFmtId="49" fontId="15" fillId="0" borderId="0" xfId="65" applyNumberFormat="1" applyFont="1" applyAlignment="1">
      <alignment horizontal="right" vertical="center"/>
      <protection/>
    </xf>
    <xf numFmtId="49" fontId="15" fillId="0" borderId="0" xfId="65" applyNumberFormat="1" applyFont="1" applyAlignment="1">
      <alignment horizontal="left" vertical="center"/>
      <protection/>
    </xf>
    <xf numFmtId="49" fontId="16" fillId="0" borderId="46" xfId="65" applyNumberFormat="1" applyFont="1" applyFill="1" applyBorder="1" applyAlignment="1">
      <alignment vertical="center"/>
      <protection/>
    </xf>
    <xf numFmtId="49" fontId="16" fillId="0" borderId="47" xfId="65" applyNumberFormat="1" applyFont="1" applyBorder="1" applyAlignment="1">
      <alignment vertical="center"/>
      <protection/>
    </xf>
    <xf numFmtId="49" fontId="16" fillId="0" borderId="48" xfId="65" applyNumberFormat="1" applyFont="1" applyBorder="1" applyAlignment="1">
      <alignment vertical="center"/>
      <protection/>
    </xf>
    <xf numFmtId="49" fontId="16" fillId="0" borderId="49" xfId="65" applyNumberFormat="1" applyFont="1" applyBorder="1" applyAlignment="1">
      <alignment vertical="center"/>
      <protection/>
    </xf>
    <xf numFmtId="49" fontId="16" fillId="0" borderId="0" xfId="65" applyNumberFormat="1" applyFont="1" applyBorder="1" applyAlignment="1">
      <alignment vertical="center"/>
      <protection/>
    </xf>
    <xf numFmtId="49" fontId="16" fillId="0" borderId="27" xfId="65" applyNumberFormat="1" applyFont="1" applyBorder="1" applyAlignment="1">
      <alignment vertical="center"/>
      <protection/>
    </xf>
    <xf numFmtId="49" fontId="16" fillId="0" borderId="11" xfId="65" applyNumberFormat="1" applyFont="1" applyBorder="1" applyAlignment="1">
      <alignment vertical="center"/>
      <protection/>
    </xf>
    <xf numFmtId="49" fontId="16" fillId="0" borderId="12" xfId="65" applyNumberFormat="1" applyFont="1" applyBorder="1" applyAlignment="1">
      <alignment vertical="center"/>
      <protection/>
    </xf>
    <xf numFmtId="49" fontId="16" fillId="0" borderId="11" xfId="65" applyNumberFormat="1" applyFont="1" applyFill="1" applyBorder="1" applyAlignment="1">
      <alignment vertical="center"/>
      <protection/>
    </xf>
    <xf numFmtId="49" fontId="16" fillId="0" borderId="12" xfId="65" applyNumberFormat="1" applyFont="1" applyFill="1" applyBorder="1" applyAlignment="1">
      <alignment vertical="center"/>
      <protection/>
    </xf>
    <xf numFmtId="49" fontId="16" fillId="0" borderId="50" xfId="65" applyNumberFormat="1" applyFont="1" applyFill="1" applyBorder="1" applyAlignment="1">
      <alignment horizontal="left" vertical="center"/>
      <protection/>
    </xf>
    <xf numFmtId="49" fontId="16" fillId="0" borderId="17" xfId="65" applyNumberFormat="1" applyFont="1" applyFill="1" applyBorder="1" applyAlignment="1">
      <alignment horizontal="left" vertical="center"/>
      <protection/>
    </xf>
    <xf numFmtId="49" fontId="16" fillId="0" borderId="51" xfId="65" applyNumberFormat="1" applyFont="1" applyFill="1" applyBorder="1" applyAlignment="1">
      <alignment horizontal="left" vertical="center"/>
      <protection/>
    </xf>
    <xf numFmtId="49" fontId="16" fillId="0" borderId="52" xfId="65" applyNumberFormat="1" applyFont="1" applyBorder="1" applyAlignment="1">
      <alignment vertical="center"/>
      <protection/>
    </xf>
    <xf numFmtId="49" fontId="16" fillId="0" borderId="44" xfId="65" applyNumberFormat="1" applyFont="1" applyBorder="1" applyAlignment="1">
      <alignment vertical="center"/>
      <protection/>
    </xf>
    <xf numFmtId="49" fontId="16" fillId="0" borderId="0" xfId="65" applyNumberFormat="1" applyFont="1" applyAlignment="1">
      <alignment horizontal="right" vertical="center"/>
      <protection/>
    </xf>
    <xf numFmtId="49" fontId="16" fillId="0" borderId="0" xfId="65" applyNumberFormat="1" applyFont="1" applyAlignment="1">
      <alignment horizontal="center" vertical="top"/>
      <protection/>
    </xf>
    <xf numFmtId="49" fontId="25" fillId="0" borderId="0" xfId="65" applyNumberFormat="1" applyFont="1" applyAlignment="1">
      <alignment vertical="center"/>
      <protection/>
    </xf>
    <xf numFmtId="49" fontId="16" fillId="0" borderId="0" xfId="65" applyNumberFormat="1" applyFont="1" applyAlignment="1">
      <alignment vertical="center"/>
      <protection/>
    </xf>
    <xf numFmtId="49" fontId="16" fillId="0" borderId="0" xfId="65" applyNumberFormat="1" applyFont="1" applyAlignment="1">
      <alignment vertical="top"/>
      <protection/>
    </xf>
    <xf numFmtId="49" fontId="25" fillId="0" borderId="0" xfId="65" applyNumberFormat="1" applyFont="1" applyAlignment="1">
      <alignment horizontal="center" vertical="top"/>
      <protection/>
    </xf>
    <xf numFmtId="49" fontId="25" fillId="0" borderId="0" xfId="65" applyNumberFormat="1" applyFont="1" applyAlignment="1">
      <alignment vertical="top" wrapText="1"/>
      <protection/>
    </xf>
    <xf numFmtId="49" fontId="25" fillId="0" borderId="0" xfId="65" applyNumberFormat="1" applyFont="1" applyAlignment="1">
      <alignment horizontal="center" vertical="center"/>
      <protection/>
    </xf>
    <xf numFmtId="49" fontId="23" fillId="0" borderId="0" xfId="65" applyNumberFormat="1" applyFont="1" applyAlignment="1">
      <alignment vertical="center"/>
      <protection/>
    </xf>
    <xf numFmtId="49" fontId="15" fillId="0" borderId="0" xfId="65" applyNumberFormat="1" applyFont="1" applyAlignment="1">
      <alignment horizontal="center" vertical="center"/>
      <protection/>
    </xf>
    <xf numFmtId="49" fontId="16" fillId="0" borderId="0" xfId="65" applyNumberFormat="1" applyFont="1" applyAlignment="1">
      <alignment vertical="top" wrapText="1"/>
      <protection/>
    </xf>
    <xf numFmtId="49" fontId="16" fillId="0" borderId="0" xfId="65" applyNumberFormat="1" applyFont="1" applyAlignment="1">
      <alignment horizontal="center" vertical="center"/>
      <protection/>
    </xf>
    <xf numFmtId="0" fontId="26" fillId="0" borderId="0" xfId="65" applyFont="1" applyAlignment="1">
      <alignment horizontal="center"/>
      <protection/>
    </xf>
    <xf numFmtId="0" fontId="28" fillId="0" borderId="40" xfId="65" applyFont="1" applyBorder="1">
      <alignment/>
      <protection/>
    </xf>
    <xf numFmtId="0" fontId="18" fillId="0" borderId="0" xfId="65" applyFont="1" applyBorder="1">
      <alignment/>
      <protection/>
    </xf>
    <xf numFmtId="0" fontId="18" fillId="0" borderId="27" xfId="65" applyFont="1" applyBorder="1">
      <alignment/>
      <protection/>
    </xf>
    <xf numFmtId="0" fontId="18" fillId="0" borderId="52" xfId="65" applyFont="1" applyBorder="1">
      <alignment/>
      <protection/>
    </xf>
    <xf numFmtId="0" fontId="18" fillId="0" borderId="44" xfId="65" applyFont="1" applyBorder="1">
      <alignment/>
      <protection/>
    </xf>
    <xf numFmtId="0" fontId="28" fillId="0" borderId="0" xfId="65" applyFont="1">
      <alignment/>
      <protection/>
    </xf>
    <xf numFmtId="0" fontId="15" fillId="0" borderId="0" xfId="65" applyFont="1" applyAlignment="1">
      <alignment horizontal="center"/>
      <protection/>
    </xf>
    <xf numFmtId="0" fontId="16" fillId="0" borderId="0" xfId="65" applyFont="1" applyBorder="1">
      <alignment/>
      <protection/>
    </xf>
    <xf numFmtId="0" fontId="15" fillId="0" borderId="0" xfId="65" applyFont="1" applyBorder="1" applyAlignment="1">
      <alignment horizontal="center"/>
      <protection/>
    </xf>
    <xf numFmtId="0" fontId="2" fillId="0" borderId="53" xfId="65" applyFont="1" applyBorder="1" applyAlignment="1">
      <alignment horizontal="center" vertical="center" wrapText="1"/>
      <protection/>
    </xf>
    <xf numFmtId="0" fontId="5" fillId="0" borderId="41" xfId="65" applyFont="1" applyBorder="1" applyAlignment="1">
      <alignment horizontal="center" vertical="center" wrapText="1"/>
      <protection/>
    </xf>
    <xf numFmtId="0" fontId="2" fillId="0" borderId="41" xfId="65" applyFont="1" applyBorder="1" applyAlignment="1">
      <alignment horizontal="center" vertical="center" wrapText="1"/>
      <protection/>
    </xf>
    <xf numFmtId="0" fontId="2" fillId="0" borderId="54" xfId="65" applyFont="1" applyBorder="1" applyAlignment="1">
      <alignment horizontal="center" vertical="center" wrapText="1"/>
      <protection/>
    </xf>
    <xf numFmtId="0" fontId="0" fillId="0" borderId="0" xfId="66">
      <alignment vertical="center"/>
      <protection/>
    </xf>
    <xf numFmtId="0" fontId="0" fillId="0" borderId="0" xfId="66" applyAlignment="1">
      <alignment horizontal="center" vertical="center"/>
      <protection/>
    </xf>
    <xf numFmtId="0" fontId="1" fillId="0" borderId="55" xfId="66" applyFont="1" applyBorder="1" applyAlignment="1">
      <alignment horizontal="center" vertical="center"/>
      <protection/>
    </xf>
    <xf numFmtId="0" fontId="0" fillId="0" borderId="0" xfId="66" applyFill="1">
      <alignment vertical="center"/>
      <protection/>
    </xf>
    <xf numFmtId="0" fontId="1" fillId="0" borderId="55" xfId="66" applyFont="1" applyFill="1" applyBorder="1" applyAlignment="1">
      <alignment horizontal="center" vertical="center" wrapText="1"/>
      <protection/>
    </xf>
    <xf numFmtId="0" fontId="92" fillId="0" borderId="0" xfId="44" applyAlignment="1">
      <alignment/>
    </xf>
    <xf numFmtId="0" fontId="15" fillId="0" borderId="0" xfId="71" applyFont="1">
      <alignment vertical="center"/>
      <protection/>
    </xf>
    <xf numFmtId="0" fontId="34" fillId="33" borderId="0" xfId="44" applyFont="1" applyFill="1" applyAlignment="1">
      <alignment horizontal="center" vertical="center"/>
    </xf>
    <xf numFmtId="0" fontId="15" fillId="0" borderId="0" xfId="71" applyFont="1" applyAlignment="1">
      <alignment vertical="center" textRotation="255" shrinkToFit="1"/>
      <protection/>
    </xf>
    <xf numFmtId="0" fontId="15" fillId="0" borderId="0" xfId="71" applyFont="1" applyAlignment="1">
      <alignment horizontal="right" vertical="center"/>
      <protection/>
    </xf>
    <xf numFmtId="0" fontId="15" fillId="0" borderId="0" xfId="71" applyFont="1" applyAlignment="1">
      <alignment vertical="center"/>
      <protection/>
    </xf>
    <xf numFmtId="0" fontId="15" fillId="0" borderId="0" xfId="71" applyFont="1" applyAlignment="1">
      <alignment horizontal="distributed" vertical="center"/>
      <protection/>
    </xf>
    <xf numFmtId="0" fontId="15" fillId="0" borderId="0" xfId="71" applyFont="1" applyAlignment="1">
      <alignment horizontal="left" vertical="top" wrapText="1"/>
      <protection/>
    </xf>
    <xf numFmtId="0" fontId="15" fillId="0" borderId="0" xfId="71" applyFont="1" applyAlignment="1">
      <alignment horizontal="left" vertical="center" textRotation="255" shrinkToFit="1"/>
      <protection/>
    </xf>
    <xf numFmtId="0" fontId="7" fillId="0" borderId="0" xfId="71" applyFont="1" applyBorder="1" applyAlignment="1">
      <alignment horizontal="left" vertical="center"/>
      <protection/>
    </xf>
    <xf numFmtId="0" fontId="7" fillId="0" borderId="0" xfId="69" applyFont="1" applyBorder="1" applyAlignment="1">
      <alignment vertical="center"/>
      <protection/>
    </xf>
    <xf numFmtId="0" fontId="7" fillId="0" borderId="0" xfId="71" applyFont="1" applyBorder="1" applyAlignment="1">
      <alignment horizontal="center" vertical="center" shrinkToFit="1"/>
      <protection/>
    </xf>
    <xf numFmtId="0" fontId="7" fillId="0" borderId="52" xfId="71" applyFont="1" applyBorder="1" applyAlignment="1">
      <alignment horizontal="center" vertical="center" shrinkToFit="1"/>
      <protection/>
    </xf>
    <xf numFmtId="0" fontId="7" fillId="0" borderId="52" xfId="69" applyFont="1" applyBorder="1" applyAlignment="1">
      <alignment vertical="center"/>
      <protection/>
    </xf>
    <xf numFmtId="0" fontId="15" fillId="0" borderId="0" xfId="71" applyFont="1" applyAlignment="1">
      <alignment vertical="center" textRotation="255"/>
      <protection/>
    </xf>
    <xf numFmtId="0" fontId="2" fillId="0" borderId="0" xfId="69" applyFont="1" applyFill="1">
      <alignment vertical="center"/>
      <protection/>
    </xf>
    <xf numFmtId="0" fontId="30" fillId="0" borderId="0" xfId="74" applyFont="1" applyFill="1" applyAlignment="1">
      <alignment vertical="center"/>
      <protection/>
    </xf>
    <xf numFmtId="0" fontId="7" fillId="0" borderId="0" xfId="74" applyFont="1" applyFill="1">
      <alignment vertical="center"/>
      <protection/>
    </xf>
    <xf numFmtId="0" fontId="36" fillId="0" borderId="0" xfId="69" applyFont="1" applyFill="1">
      <alignment vertical="center"/>
      <protection/>
    </xf>
    <xf numFmtId="0" fontId="6" fillId="0" borderId="0" xfId="69" applyFont="1" applyFill="1">
      <alignment vertical="center"/>
      <protection/>
    </xf>
    <xf numFmtId="0" fontId="15" fillId="0" borderId="0" xfId="71" applyFont="1" applyBorder="1" applyAlignment="1">
      <alignment horizontal="right" vertical="center"/>
      <protection/>
    </xf>
    <xf numFmtId="0" fontId="15" fillId="0" borderId="56" xfId="71" applyFont="1" applyFill="1" applyBorder="1" applyAlignment="1">
      <alignment vertical="center" shrinkToFit="1"/>
      <protection/>
    </xf>
    <xf numFmtId="0" fontId="15" fillId="0" borderId="14" xfId="71" applyFont="1" applyFill="1" applyBorder="1" applyAlignment="1">
      <alignment vertical="center" shrinkToFit="1"/>
      <protection/>
    </xf>
    <xf numFmtId="0" fontId="15" fillId="0" borderId="57" xfId="71" applyFont="1" applyFill="1" applyBorder="1" applyAlignment="1">
      <alignment vertical="center" shrinkToFit="1"/>
      <protection/>
    </xf>
    <xf numFmtId="0" fontId="15" fillId="0" borderId="21" xfId="71" applyFont="1" applyFill="1" applyBorder="1" applyAlignment="1">
      <alignment vertical="center" shrinkToFit="1"/>
      <protection/>
    </xf>
    <xf numFmtId="0" fontId="29" fillId="0" borderId="56" xfId="71" applyFont="1" applyFill="1" applyBorder="1" applyAlignment="1">
      <alignment horizontal="left" vertical="top" shrinkToFit="1"/>
      <protection/>
    </xf>
    <xf numFmtId="0" fontId="15" fillId="0" borderId="58" xfId="71" applyFont="1" applyFill="1" applyBorder="1" applyAlignment="1">
      <alignment horizontal="center" vertical="center"/>
      <protection/>
    </xf>
    <xf numFmtId="0" fontId="15" fillId="0" borderId="56" xfId="71" applyFont="1" applyFill="1" applyBorder="1">
      <alignment vertical="center"/>
      <protection/>
    </xf>
    <xf numFmtId="0" fontId="15" fillId="0" borderId="45" xfId="71" applyFont="1" applyFill="1" applyBorder="1">
      <alignment vertical="center"/>
      <protection/>
    </xf>
    <xf numFmtId="0" fontId="15" fillId="0" borderId="14" xfId="71" applyFont="1" applyFill="1" applyBorder="1">
      <alignment vertical="center"/>
      <protection/>
    </xf>
    <xf numFmtId="0" fontId="15" fillId="0" borderId="57" xfId="71" applyFont="1" applyFill="1" applyBorder="1">
      <alignment vertical="center"/>
      <protection/>
    </xf>
    <xf numFmtId="0" fontId="15" fillId="0" borderId="21" xfId="71" applyFont="1" applyFill="1" applyBorder="1">
      <alignment vertical="center"/>
      <protection/>
    </xf>
    <xf numFmtId="0" fontId="15" fillId="0" borderId="59" xfId="71" applyFont="1" applyFill="1" applyBorder="1" applyAlignment="1">
      <alignment vertical="center" shrinkToFit="1"/>
      <protection/>
    </xf>
    <xf numFmtId="0" fontId="15" fillId="0" borderId="60" xfId="71" applyFont="1" applyFill="1" applyBorder="1" applyAlignment="1">
      <alignment vertical="center" shrinkToFit="1"/>
      <protection/>
    </xf>
    <xf numFmtId="0" fontId="15" fillId="0" borderId="61" xfId="71" applyFont="1" applyFill="1" applyBorder="1" applyAlignment="1">
      <alignment vertical="center" shrinkToFit="1"/>
      <protection/>
    </xf>
    <xf numFmtId="0" fontId="15" fillId="0" borderId="62" xfId="71" applyFont="1" applyFill="1" applyBorder="1" applyAlignment="1">
      <alignment vertical="center" shrinkToFit="1"/>
      <protection/>
    </xf>
    <xf numFmtId="0" fontId="15" fillId="0" borderId="62" xfId="71" applyFont="1" applyFill="1" applyBorder="1">
      <alignment vertical="center"/>
      <protection/>
    </xf>
    <xf numFmtId="0" fontId="15" fillId="0" borderId="60" xfId="71" applyFont="1" applyFill="1" applyBorder="1">
      <alignment vertical="center"/>
      <protection/>
    </xf>
    <xf numFmtId="0" fontId="15" fillId="0" borderId="63" xfId="71" applyFont="1" applyFill="1" applyBorder="1">
      <alignment vertical="center"/>
      <protection/>
    </xf>
    <xf numFmtId="0" fontId="15" fillId="0" borderId="61" xfId="71" applyFont="1" applyFill="1" applyBorder="1">
      <alignment vertical="center"/>
      <protection/>
    </xf>
    <xf numFmtId="0" fontId="2" fillId="0" borderId="0" xfId="69" applyFill="1">
      <alignment vertical="center"/>
      <protection/>
    </xf>
    <xf numFmtId="0" fontId="2" fillId="0" borderId="10" xfId="69" applyFill="1" applyBorder="1" applyAlignment="1">
      <alignment vertical="center"/>
      <protection/>
    </xf>
    <xf numFmtId="0" fontId="2" fillId="0" borderId="11" xfId="69" applyFill="1" applyBorder="1" applyAlignment="1">
      <alignment horizontal="center" vertical="center"/>
      <protection/>
    </xf>
    <xf numFmtId="0" fontId="2" fillId="0" borderId="0" xfId="69" applyFill="1" applyBorder="1" applyAlignment="1">
      <alignment horizontal="center" vertical="center"/>
      <protection/>
    </xf>
    <xf numFmtId="0" fontId="2" fillId="0" borderId="0" xfId="69" applyFill="1" applyBorder="1" applyAlignment="1">
      <alignment horizontal="left" vertical="center" shrinkToFit="1"/>
      <protection/>
    </xf>
    <xf numFmtId="0" fontId="2" fillId="0" borderId="0" xfId="69" applyFill="1" applyBorder="1" applyAlignment="1">
      <alignment vertical="center" shrinkToFit="1"/>
      <protection/>
    </xf>
    <xf numFmtId="0" fontId="2" fillId="0" borderId="15" xfId="69" applyFill="1" applyBorder="1">
      <alignment vertical="center"/>
      <protection/>
    </xf>
    <xf numFmtId="0" fontId="2" fillId="0" borderId="17" xfId="69" applyFill="1" applyBorder="1">
      <alignment vertical="center"/>
      <protection/>
    </xf>
    <xf numFmtId="0" fontId="2" fillId="0" borderId="38" xfId="69" applyFill="1" applyBorder="1">
      <alignment vertical="center"/>
      <protection/>
    </xf>
    <xf numFmtId="0" fontId="2" fillId="0" borderId="10" xfId="69" applyFill="1" applyBorder="1">
      <alignment vertical="center"/>
      <protection/>
    </xf>
    <xf numFmtId="0" fontId="2" fillId="0" borderId="11" xfId="69" applyFill="1" applyBorder="1">
      <alignment vertical="center"/>
      <protection/>
    </xf>
    <xf numFmtId="0" fontId="2" fillId="0" borderId="37" xfId="69" applyFill="1" applyBorder="1">
      <alignment vertical="center"/>
      <protection/>
    </xf>
    <xf numFmtId="0" fontId="2" fillId="0" borderId="22" xfId="69" applyFill="1" applyBorder="1">
      <alignment vertical="center"/>
      <protection/>
    </xf>
    <xf numFmtId="0" fontId="2" fillId="0" borderId="0" xfId="69" applyFill="1" applyBorder="1">
      <alignment vertical="center"/>
      <protection/>
    </xf>
    <xf numFmtId="0" fontId="2" fillId="0" borderId="36" xfId="69" applyFill="1" applyBorder="1">
      <alignment vertical="center"/>
      <protection/>
    </xf>
    <xf numFmtId="0" fontId="2" fillId="0" borderId="0" xfId="69" applyFill="1" applyBorder="1" applyAlignment="1">
      <alignment horizontal="left" vertical="center" wrapText="1"/>
      <protection/>
    </xf>
    <xf numFmtId="0" fontId="2" fillId="0" borderId="0" xfId="69" applyFill="1" applyAlignment="1">
      <alignment vertical="center" wrapText="1"/>
      <protection/>
    </xf>
    <xf numFmtId="0" fontId="2" fillId="0" borderId="0" xfId="69" applyFont="1" applyFill="1" applyBorder="1" applyAlignment="1">
      <alignment horizontal="center" vertical="center"/>
      <protection/>
    </xf>
    <xf numFmtId="0" fontId="2" fillId="0" borderId="14" xfId="69" applyFill="1" applyBorder="1">
      <alignment vertical="center"/>
      <protection/>
    </xf>
    <xf numFmtId="0" fontId="4" fillId="0" borderId="64" xfId="69" applyFont="1" applyFill="1" applyBorder="1" applyAlignment="1">
      <alignment vertical="top"/>
      <protection/>
    </xf>
    <xf numFmtId="0" fontId="4" fillId="0" borderId="65" xfId="69" applyFont="1" applyFill="1" applyBorder="1" applyAlignment="1">
      <alignment vertical="top"/>
      <protection/>
    </xf>
    <xf numFmtId="0" fontId="4" fillId="0" borderId="66" xfId="69" applyFont="1" applyFill="1" applyBorder="1" applyAlignment="1">
      <alignment vertical="top"/>
      <protection/>
    </xf>
    <xf numFmtId="0" fontId="2" fillId="0" borderId="67" xfId="69" applyFill="1" applyBorder="1" applyAlignment="1">
      <alignment vertical="center"/>
      <protection/>
    </xf>
    <xf numFmtId="0" fontId="2" fillId="0" borderId="68" xfId="69" applyFill="1" applyBorder="1" applyAlignment="1">
      <alignment vertical="center"/>
      <protection/>
    </xf>
    <xf numFmtId="0" fontId="2" fillId="0" borderId="69" xfId="69" applyFill="1" applyBorder="1" applyAlignment="1">
      <alignment vertical="center"/>
      <protection/>
    </xf>
    <xf numFmtId="0" fontId="2" fillId="0" borderId="70" xfId="69" applyFill="1" applyBorder="1" applyAlignment="1">
      <alignment vertical="center"/>
      <protection/>
    </xf>
    <xf numFmtId="0" fontId="2" fillId="0" borderId="71" xfId="69" applyFill="1" applyBorder="1" applyAlignment="1">
      <alignment vertical="center"/>
      <protection/>
    </xf>
    <xf numFmtId="0" fontId="2" fillId="0" borderId="72" xfId="69" applyFill="1" applyBorder="1" applyAlignment="1">
      <alignment vertical="center"/>
      <protection/>
    </xf>
    <xf numFmtId="0" fontId="4" fillId="0" borderId="0" xfId="69" applyFont="1" applyFill="1" applyAlignment="1">
      <alignment horizontal="left" vertical="top" wrapText="1"/>
      <protection/>
    </xf>
    <xf numFmtId="0" fontId="2" fillId="0" borderId="0" xfId="69" applyFill="1" applyAlignment="1">
      <alignment/>
      <protection/>
    </xf>
    <xf numFmtId="0" fontId="2" fillId="0" borderId="25" xfId="69" applyFill="1" applyBorder="1" applyAlignment="1">
      <alignment vertical="center"/>
      <protection/>
    </xf>
    <xf numFmtId="0" fontId="2" fillId="0" borderId="20" xfId="69" applyFill="1" applyBorder="1" applyAlignment="1">
      <alignment vertical="center"/>
      <protection/>
    </xf>
    <xf numFmtId="0" fontId="2" fillId="0" borderId="21" xfId="69" applyFill="1" applyBorder="1" applyAlignment="1">
      <alignment vertical="center"/>
      <protection/>
    </xf>
    <xf numFmtId="0" fontId="31" fillId="0" borderId="0" xfId="69" applyFont="1" applyFill="1" applyBorder="1" applyAlignment="1">
      <alignment vertical="top" wrapText="1"/>
      <protection/>
    </xf>
    <xf numFmtId="0" fontId="31" fillId="0" borderId="0" xfId="69" applyFont="1" applyFill="1" applyBorder="1" applyAlignment="1">
      <alignment horizontal="left" vertical="top" wrapText="1"/>
      <protection/>
    </xf>
    <xf numFmtId="0" fontId="39" fillId="0" borderId="0" xfId="69" applyFont="1" applyFill="1">
      <alignment vertical="center"/>
      <protection/>
    </xf>
    <xf numFmtId="0" fontId="2" fillId="0" borderId="25" xfId="69" applyFill="1" applyBorder="1" applyAlignment="1">
      <alignment vertical="center" shrinkToFit="1"/>
      <protection/>
    </xf>
    <xf numFmtId="0" fontId="2" fillId="0" borderId="0" xfId="69" applyFill="1" applyBorder="1" applyAlignment="1">
      <alignment vertical="center"/>
      <protection/>
    </xf>
    <xf numFmtId="0" fontId="2" fillId="0" borderId="11" xfId="69" applyFill="1" applyBorder="1" applyAlignment="1">
      <alignment vertical="center"/>
      <protection/>
    </xf>
    <xf numFmtId="0" fontId="2" fillId="0" borderId="0" xfId="69" applyFill="1" applyBorder="1" applyAlignment="1">
      <alignment horizontal="right" vertical="center"/>
      <protection/>
    </xf>
    <xf numFmtId="0" fontId="2" fillId="0" borderId="0" xfId="69" applyFill="1" applyBorder="1" applyAlignment="1">
      <alignment horizontal="center" vertical="center" shrinkToFit="1"/>
      <protection/>
    </xf>
    <xf numFmtId="0" fontId="40" fillId="0" borderId="0" xfId="69" applyFont="1" applyFill="1">
      <alignment vertical="center"/>
      <protection/>
    </xf>
    <xf numFmtId="0" fontId="37" fillId="0" borderId="0" xfId="69" applyFont="1" applyFill="1">
      <alignment vertical="center"/>
      <protection/>
    </xf>
    <xf numFmtId="0" fontId="40" fillId="0" borderId="17" xfId="69" applyFont="1" applyFill="1" applyBorder="1" applyAlignment="1">
      <alignment vertical="center"/>
      <protection/>
    </xf>
    <xf numFmtId="0" fontId="2" fillId="0" borderId="17" xfId="69" applyFill="1" applyBorder="1" applyAlignment="1">
      <alignment vertical="center"/>
      <protection/>
    </xf>
    <xf numFmtId="0" fontId="5" fillId="0" borderId="21" xfId="69" applyFont="1" applyFill="1" applyBorder="1" applyAlignment="1">
      <alignment vertical="center"/>
      <protection/>
    </xf>
    <xf numFmtId="0" fontId="5" fillId="0" borderId="20" xfId="69" applyFont="1" applyFill="1" applyBorder="1" applyAlignment="1">
      <alignment vertical="center"/>
      <protection/>
    </xf>
    <xf numFmtId="0" fontId="8" fillId="0" borderId="25" xfId="69" applyFont="1" applyFill="1" applyBorder="1" applyAlignment="1">
      <alignment vertical="center"/>
      <protection/>
    </xf>
    <xf numFmtId="0" fontId="5" fillId="0" borderId="20" xfId="69" applyFont="1" applyFill="1" applyBorder="1" applyAlignment="1">
      <alignment horizontal="right" vertical="center"/>
      <protection/>
    </xf>
    <xf numFmtId="0" fontId="8" fillId="0" borderId="22" xfId="69" applyFont="1" applyFill="1" applyBorder="1" applyAlignment="1">
      <alignment vertical="center"/>
      <protection/>
    </xf>
    <xf numFmtId="0" fontId="8" fillId="0" borderId="0" xfId="69" applyFont="1" applyFill="1" applyBorder="1" applyAlignment="1">
      <alignment horizontal="right" vertical="center"/>
      <protection/>
    </xf>
    <xf numFmtId="0" fontId="8" fillId="0" borderId="10" xfId="69" applyFont="1" applyFill="1" applyBorder="1" applyAlignment="1">
      <alignment vertical="center"/>
      <protection/>
    </xf>
    <xf numFmtId="0" fontId="2" fillId="0" borderId="59" xfId="69" applyFill="1" applyBorder="1" applyAlignment="1">
      <alignment vertical="center"/>
      <protection/>
    </xf>
    <xf numFmtId="0" fontId="5" fillId="0" borderId="73" xfId="69" applyFont="1" applyFill="1" applyBorder="1" applyAlignment="1">
      <alignment horizontal="right" vertical="center"/>
      <protection/>
    </xf>
    <xf numFmtId="0" fontId="2" fillId="0" borderId="40" xfId="69" applyFill="1" applyBorder="1" applyAlignment="1">
      <alignment vertical="center"/>
      <protection/>
    </xf>
    <xf numFmtId="0" fontId="31" fillId="0" borderId="0" xfId="69" applyFont="1" applyFill="1" applyBorder="1" applyAlignment="1">
      <alignment vertical="center" wrapText="1"/>
      <protection/>
    </xf>
    <xf numFmtId="0" fontId="2" fillId="0" borderId="0" xfId="69" applyFont="1" applyFill="1" applyBorder="1" applyAlignment="1">
      <alignment horizontal="center" vertical="center" wrapText="1"/>
      <protection/>
    </xf>
    <xf numFmtId="0" fontId="2" fillId="0" borderId="0" xfId="69" applyFont="1" applyFill="1" applyBorder="1" applyAlignment="1">
      <alignment horizontal="left" vertical="center"/>
      <protection/>
    </xf>
    <xf numFmtId="0" fontId="2" fillId="0" borderId="0" xfId="69" applyFont="1" applyFill="1" applyBorder="1" applyAlignment="1">
      <alignment vertical="center"/>
      <protection/>
    </xf>
    <xf numFmtId="0" fontId="31" fillId="0" borderId="0" xfId="69" applyFont="1" applyFill="1" applyBorder="1" applyAlignment="1">
      <alignment horizontal="center" vertical="center" wrapText="1"/>
      <protection/>
    </xf>
    <xf numFmtId="0" fontId="5" fillId="0" borderId="0" xfId="69" applyFont="1" applyFill="1" applyBorder="1" applyAlignment="1">
      <alignment vertical="center"/>
      <protection/>
    </xf>
    <xf numFmtId="0" fontId="5" fillId="0" borderId="21" xfId="69" applyFont="1" applyFill="1" applyBorder="1" applyAlignment="1">
      <alignment vertical="center" shrinkToFit="1"/>
      <protection/>
    </xf>
    <xf numFmtId="0" fontId="5" fillId="0" borderId="20" xfId="69" applyFont="1" applyFill="1" applyBorder="1" applyAlignment="1">
      <alignment vertical="center" shrinkToFit="1"/>
      <protection/>
    </xf>
    <xf numFmtId="0" fontId="32" fillId="0" borderId="0" xfId="67" applyFont="1">
      <alignment vertical="center"/>
      <protection/>
    </xf>
    <xf numFmtId="0" fontId="0" fillId="0" borderId="0" xfId="0" applyAlignment="1">
      <alignment vertical="center"/>
    </xf>
    <xf numFmtId="0" fontId="0" fillId="0" borderId="0" xfId="67">
      <alignment vertical="center"/>
      <protection/>
    </xf>
    <xf numFmtId="0" fontId="0" fillId="0" borderId="0" xfId="0" applyBorder="1" applyAlignment="1">
      <alignment vertical="center"/>
    </xf>
    <xf numFmtId="0" fontId="1" fillId="0" borderId="74" xfId="66" applyFont="1" applyFill="1" applyBorder="1" applyAlignment="1">
      <alignment horizontal="left" vertical="center"/>
      <protection/>
    </xf>
    <xf numFmtId="0" fontId="1" fillId="0" borderId="75" xfId="66" applyFont="1" applyFill="1" applyBorder="1" applyAlignment="1">
      <alignment horizontal="left" vertical="center"/>
      <protection/>
    </xf>
    <xf numFmtId="0" fontId="1" fillId="0" borderId="76" xfId="66" applyFont="1" applyFill="1" applyBorder="1" applyAlignment="1">
      <alignment horizontal="center" vertical="center" wrapText="1"/>
      <protection/>
    </xf>
    <xf numFmtId="0" fontId="42" fillId="0" borderId="77" xfId="66" applyFont="1" applyFill="1" applyBorder="1" applyAlignment="1">
      <alignment horizontal="center" vertical="center" wrapText="1"/>
      <protection/>
    </xf>
    <xf numFmtId="0" fontId="0" fillId="34" borderId="78" xfId="66" applyFill="1" applyBorder="1" applyAlignment="1">
      <alignment horizontal="center" vertical="center" wrapText="1"/>
      <protection/>
    </xf>
    <xf numFmtId="0" fontId="2" fillId="0" borderId="25" xfId="65" applyFont="1" applyBorder="1" applyAlignment="1">
      <alignment horizontal="center" vertical="center"/>
      <protection/>
    </xf>
    <xf numFmtId="0" fontId="2" fillId="0" borderId="26" xfId="65" applyFont="1" applyBorder="1" applyAlignment="1">
      <alignment horizontal="center" vertical="center"/>
      <protection/>
    </xf>
    <xf numFmtId="56" fontId="11" fillId="0" borderId="22" xfId="65" applyNumberFormat="1" applyFont="1" applyBorder="1" applyAlignment="1">
      <alignment horizontal="center" vertical="center" shrinkToFit="1"/>
      <protection/>
    </xf>
    <xf numFmtId="0" fontId="2" fillId="0" borderId="36" xfId="69" applyFill="1" applyBorder="1" applyAlignment="1">
      <alignment vertical="center" shrinkToFit="1"/>
      <protection/>
    </xf>
    <xf numFmtId="0" fontId="2" fillId="0" borderId="0" xfId="69" applyFill="1" applyAlignment="1">
      <alignment horizontal="left" vertical="center" wrapText="1"/>
      <protection/>
    </xf>
    <xf numFmtId="0" fontId="106" fillId="0" borderId="0" xfId="0" applyFont="1" applyAlignment="1">
      <alignment vertical="center"/>
    </xf>
    <xf numFmtId="0" fontId="106" fillId="0" borderId="79" xfId="0" applyFont="1" applyBorder="1" applyAlignment="1">
      <alignment vertical="center"/>
    </xf>
    <xf numFmtId="0" fontId="42" fillId="0" borderId="80" xfId="66" applyFont="1" applyFill="1" applyBorder="1" applyAlignment="1">
      <alignment horizontal="center" vertical="center" wrapText="1"/>
      <protection/>
    </xf>
    <xf numFmtId="0" fontId="1" fillId="0" borderId="81" xfId="66" applyFont="1" applyFill="1" applyBorder="1" applyAlignment="1">
      <alignment horizontal="center" vertical="center" wrapText="1"/>
      <protection/>
    </xf>
    <xf numFmtId="0" fontId="1" fillId="0" borderId="82" xfId="66" applyFont="1" applyFill="1" applyBorder="1" applyAlignment="1">
      <alignment horizontal="center" vertical="center" wrapText="1"/>
      <protection/>
    </xf>
    <xf numFmtId="0" fontId="1" fillId="0" borderId="82" xfId="66" applyFont="1" applyBorder="1" applyAlignment="1">
      <alignment horizontal="center" vertical="center"/>
      <protection/>
    </xf>
    <xf numFmtId="0" fontId="1" fillId="0" borderId="83" xfId="67" applyFont="1" applyFill="1" applyBorder="1" applyAlignment="1">
      <alignment horizontal="center" vertical="center"/>
      <protection/>
    </xf>
    <xf numFmtId="0" fontId="44" fillId="0" borderId="84" xfId="66" applyFont="1" applyFill="1" applyBorder="1" applyAlignment="1">
      <alignment horizontal="center" vertical="center"/>
      <protection/>
    </xf>
    <xf numFmtId="0" fontId="44" fillId="0" borderId="85" xfId="66" applyFont="1" applyFill="1" applyBorder="1" applyAlignment="1">
      <alignment horizontal="center" vertical="center"/>
      <protection/>
    </xf>
    <xf numFmtId="0" fontId="44" fillId="0" borderId="85" xfId="66" applyFont="1" applyBorder="1" applyAlignment="1">
      <alignment horizontal="center" vertical="center"/>
      <protection/>
    </xf>
    <xf numFmtId="0" fontId="15" fillId="0" borderId="0" xfId="71" applyFont="1" applyFill="1" applyBorder="1" applyAlignment="1">
      <alignment horizontal="center" vertical="center" shrinkToFit="1"/>
      <protection/>
    </xf>
    <xf numFmtId="0" fontId="15" fillId="0" borderId="0" xfId="71" applyFont="1" applyFill="1" applyBorder="1">
      <alignment vertical="center"/>
      <protection/>
    </xf>
    <xf numFmtId="0" fontId="15" fillId="0" borderId="0" xfId="71" applyFont="1" applyFill="1" applyBorder="1" applyAlignment="1">
      <alignment horizontal="center" vertical="center"/>
      <protection/>
    </xf>
    <xf numFmtId="0" fontId="15" fillId="0" borderId="0" xfId="71" applyFont="1" applyBorder="1">
      <alignment vertical="center"/>
      <protection/>
    </xf>
    <xf numFmtId="0" fontId="107" fillId="0" borderId="0" xfId="71" applyFont="1" applyFill="1" applyBorder="1" applyAlignment="1">
      <alignment vertical="center"/>
      <protection/>
    </xf>
    <xf numFmtId="0" fontId="46" fillId="0" borderId="0" xfId="71" applyFont="1" applyFill="1" applyBorder="1" applyAlignment="1">
      <alignment vertical="center"/>
      <protection/>
    </xf>
    <xf numFmtId="0" fontId="2" fillId="0" borderId="0" xfId="0" applyFont="1" applyBorder="1" applyAlignment="1">
      <alignment vertical="center"/>
    </xf>
    <xf numFmtId="0" fontId="46" fillId="0" borderId="0" xfId="71" applyFont="1" applyFill="1" applyBorder="1" applyAlignment="1">
      <alignment horizontal="center" vertical="center"/>
      <protection/>
    </xf>
    <xf numFmtId="0" fontId="2" fillId="0" borderId="0" xfId="0" applyFont="1" applyBorder="1" applyAlignment="1">
      <alignment horizontal="center" vertical="center"/>
    </xf>
    <xf numFmtId="0" fontId="15" fillId="0" borderId="86" xfId="71" applyFont="1" applyBorder="1">
      <alignment vertical="center"/>
      <protection/>
    </xf>
    <xf numFmtId="0" fontId="46" fillId="0" borderId="87" xfId="71" applyFont="1" applyFill="1" applyBorder="1" applyAlignment="1">
      <alignment vertical="center"/>
      <protection/>
    </xf>
    <xf numFmtId="0" fontId="46" fillId="0" borderId="88" xfId="71" applyFont="1" applyFill="1" applyBorder="1" applyAlignment="1">
      <alignment vertical="center"/>
      <protection/>
    </xf>
    <xf numFmtId="0" fontId="46" fillId="0" borderId="86" xfId="71" applyFont="1" applyFill="1" applyBorder="1" applyAlignment="1">
      <alignment vertical="center"/>
      <protection/>
    </xf>
    <xf numFmtId="0" fontId="46" fillId="0" borderId="89" xfId="71" applyFont="1" applyFill="1" applyBorder="1" applyAlignment="1">
      <alignment vertical="top" wrapText="1"/>
      <protection/>
    </xf>
    <xf numFmtId="0" fontId="46" fillId="0" borderId="89" xfId="71" applyFont="1" applyFill="1" applyBorder="1" applyAlignment="1">
      <alignment vertical="center"/>
      <protection/>
    </xf>
    <xf numFmtId="0" fontId="46" fillId="0" borderId="90" xfId="71" applyFont="1" applyFill="1" applyBorder="1" applyAlignment="1">
      <alignment vertical="center"/>
      <protection/>
    </xf>
    <xf numFmtId="0" fontId="46" fillId="0" borderId="0" xfId="71" applyFont="1" applyFill="1" applyBorder="1" applyAlignment="1">
      <alignment vertical="center" shrinkToFit="1"/>
      <protection/>
    </xf>
    <xf numFmtId="0" fontId="46" fillId="0" borderId="90" xfId="71" applyFont="1" applyFill="1" applyBorder="1" applyAlignment="1">
      <alignment vertical="center" shrinkToFit="1"/>
      <protection/>
    </xf>
    <xf numFmtId="0" fontId="47" fillId="0" borderId="81" xfId="71" applyFont="1" applyFill="1" applyBorder="1" applyAlignment="1">
      <alignment vertical="center"/>
      <protection/>
    </xf>
    <xf numFmtId="0" fontId="46" fillId="0" borderId="79" xfId="71" applyFont="1" applyFill="1" applyBorder="1" applyAlignment="1">
      <alignment vertical="center"/>
      <protection/>
    </xf>
    <xf numFmtId="0" fontId="46" fillId="0" borderId="75" xfId="71" applyFont="1" applyFill="1" applyBorder="1" applyAlignment="1">
      <alignment vertical="center"/>
      <protection/>
    </xf>
    <xf numFmtId="0" fontId="46" fillId="0" borderId="79" xfId="71" applyFont="1" applyBorder="1">
      <alignment vertical="center"/>
      <protection/>
    </xf>
    <xf numFmtId="0" fontId="46" fillId="0" borderId="75" xfId="71" applyFont="1" applyBorder="1">
      <alignment vertical="center"/>
      <protection/>
    </xf>
    <xf numFmtId="0" fontId="49" fillId="0" borderId="0" xfId="0" applyFont="1" applyFill="1" applyAlignment="1">
      <alignment horizontal="left" vertical="center"/>
    </xf>
    <xf numFmtId="0" fontId="49" fillId="0" borderId="0" xfId="0" applyFont="1" applyFill="1" applyAlignment="1">
      <alignment vertical="top"/>
    </xf>
    <xf numFmtId="0" fontId="49" fillId="0" borderId="25" xfId="0" applyFont="1" applyFill="1" applyBorder="1" applyAlignment="1">
      <alignment horizontal="center" vertical="center"/>
    </xf>
    <xf numFmtId="0" fontId="49" fillId="0" borderId="20" xfId="0" applyFont="1" applyFill="1" applyBorder="1" applyAlignment="1">
      <alignment horizontal="center" vertical="center"/>
    </xf>
    <xf numFmtId="0" fontId="49" fillId="0" borderId="20"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22"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36" xfId="0" applyFont="1" applyFill="1" applyBorder="1" applyAlignment="1">
      <alignment horizontal="center" vertical="center"/>
    </xf>
    <xf numFmtId="0" fontId="49" fillId="0" borderId="11" xfId="0" applyFont="1" applyFill="1" applyBorder="1" applyAlignment="1">
      <alignment horizontal="left" vertical="center"/>
    </xf>
    <xf numFmtId="0" fontId="2" fillId="0" borderId="37" xfId="69" applyFill="1" applyBorder="1" applyAlignment="1">
      <alignment vertical="center" shrinkToFit="1"/>
      <protection/>
    </xf>
    <xf numFmtId="0" fontId="49" fillId="0" borderId="0" xfId="0" applyFont="1" applyFill="1" applyBorder="1" applyAlignment="1">
      <alignment horizontal="left" vertical="center"/>
    </xf>
    <xf numFmtId="0" fontId="2" fillId="0" borderId="68" xfId="69" applyFill="1" applyBorder="1" applyAlignment="1">
      <alignment horizontal="center" vertical="center"/>
      <protection/>
    </xf>
    <xf numFmtId="0" fontId="49" fillId="0" borderId="68" xfId="0" applyFont="1" applyFill="1" applyBorder="1" applyAlignment="1">
      <alignment horizontal="left" vertical="center"/>
    </xf>
    <xf numFmtId="0" fontId="2" fillId="0" borderId="69" xfId="69" applyFill="1" applyBorder="1" applyAlignment="1">
      <alignment vertical="center" shrinkToFit="1"/>
      <protection/>
    </xf>
    <xf numFmtId="0" fontId="2" fillId="0" borderId="15" xfId="69" applyFill="1" applyBorder="1" applyAlignment="1">
      <alignment vertical="center"/>
      <protection/>
    </xf>
    <xf numFmtId="0" fontId="108" fillId="0" borderId="17" xfId="0" applyFont="1" applyFill="1" applyBorder="1" applyAlignment="1">
      <alignment horizontal="center" vertical="center" shrinkToFit="1"/>
    </xf>
    <xf numFmtId="0" fontId="108" fillId="0" borderId="38" xfId="0" applyFont="1" applyFill="1" applyBorder="1" applyAlignment="1">
      <alignment horizontal="center" vertical="center" shrinkToFit="1"/>
    </xf>
    <xf numFmtId="0" fontId="108" fillId="0" borderId="0" xfId="0" applyFont="1" applyFill="1" applyBorder="1" applyAlignment="1">
      <alignment horizontal="center" vertical="center" shrinkToFit="1"/>
    </xf>
    <xf numFmtId="0" fontId="49" fillId="0" borderId="10" xfId="0" applyFont="1" applyFill="1" applyBorder="1" applyAlignment="1">
      <alignment horizontal="left" vertical="center"/>
    </xf>
    <xf numFmtId="0" fontId="49" fillId="0" borderId="37" xfId="0" applyFont="1" applyFill="1" applyBorder="1" applyAlignment="1">
      <alignment horizontal="left" vertical="center"/>
    </xf>
    <xf numFmtId="0" fontId="48" fillId="0" borderId="22" xfId="0" applyFont="1" applyFill="1" applyBorder="1" applyAlignment="1">
      <alignment horizontal="left" vertical="center"/>
    </xf>
    <xf numFmtId="0" fontId="49" fillId="0" borderId="22" xfId="0" applyFont="1" applyFill="1" applyBorder="1" applyAlignment="1">
      <alignment horizontal="left" vertical="center"/>
    </xf>
    <xf numFmtId="0" fontId="49" fillId="0" borderId="36" xfId="0" applyFont="1" applyFill="1" applyBorder="1" applyAlignment="1">
      <alignment horizontal="left" vertical="center"/>
    </xf>
    <xf numFmtId="0" fontId="108" fillId="0" borderId="0" xfId="0" applyFont="1" applyFill="1" applyBorder="1" applyAlignment="1">
      <alignment horizontal="left" vertical="top"/>
    </xf>
    <xf numFmtId="0" fontId="108" fillId="0" borderId="0" xfId="0" applyFont="1" applyFill="1" applyBorder="1" applyAlignment="1">
      <alignment horizontal="left" vertical="center"/>
    </xf>
    <xf numFmtId="0" fontId="7" fillId="0" borderId="22" xfId="0" applyFont="1" applyFill="1" applyBorder="1" applyAlignment="1">
      <alignment horizontal="left" vertical="center"/>
    </xf>
    <xf numFmtId="0" fontId="7" fillId="0" borderId="0" xfId="0" applyFont="1" applyFill="1" applyBorder="1" applyAlignment="1">
      <alignment horizontal="left" vertical="center"/>
    </xf>
    <xf numFmtId="0" fontId="7" fillId="0" borderId="2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36" xfId="0" applyFont="1" applyFill="1" applyBorder="1" applyAlignment="1">
      <alignment horizontal="left" vertical="center"/>
    </xf>
    <xf numFmtId="0" fontId="33" fillId="0" borderId="22" xfId="0" applyFont="1" applyFill="1" applyBorder="1" applyAlignment="1">
      <alignment horizontal="left" vertical="center"/>
    </xf>
    <xf numFmtId="0" fontId="7" fillId="0" borderId="0" xfId="0" applyFont="1" applyFill="1" applyBorder="1" applyAlignment="1">
      <alignment vertical="center" wrapText="1"/>
    </xf>
    <xf numFmtId="0" fontId="7" fillId="0" borderId="36" xfId="0" applyFont="1" applyFill="1" applyBorder="1" applyAlignment="1">
      <alignment vertical="center" wrapText="1"/>
    </xf>
    <xf numFmtId="0" fontId="16" fillId="0" borderId="14"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2"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36" xfId="0" applyFont="1" applyFill="1" applyBorder="1" applyAlignment="1">
      <alignment horizontal="center" vertical="center"/>
    </xf>
    <xf numFmtId="49" fontId="16" fillId="0" borderId="14" xfId="0" applyNumberFormat="1" applyFont="1" applyFill="1" applyBorder="1" applyAlignment="1">
      <alignment horizontal="center" vertical="center"/>
    </xf>
    <xf numFmtId="0" fontId="7" fillId="0" borderId="0" xfId="0" applyFont="1" applyFill="1" applyBorder="1" applyAlignment="1">
      <alignment vertical="top" wrapText="1"/>
    </xf>
    <xf numFmtId="0" fontId="7" fillId="0" borderId="22" xfId="0" applyFont="1" applyFill="1" applyBorder="1" applyAlignment="1">
      <alignment vertical="center"/>
    </xf>
    <xf numFmtId="0" fontId="7" fillId="0" borderId="0" xfId="0" applyFont="1" applyFill="1" applyBorder="1" applyAlignment="1">
      <alignment vertical="center"/>
    </xf>
    <xf numFmtId="0" fontId="7" fillId="0" borderId="36" xfId="0" applyFont="1" applyFill="1" applyBorder="1" applyAlignment="1">
      <alignment vertical="center"/>
    </xf>
    <xf numFmtId="0" fontId="16" fillId="0" borderId="0" xfId="0" applyFont="1" applyFill="1" applyBorder="1" applyAlignment="1">
      <alignment vertical="center" wrapText="1"/>
    </xf>
    <xf numFmtId="0" fontId="16" fillId="0" borderId="0" xfId="0" applyFont="1" applyFill="1" applyBorder="1" applyAlignment="1">
      <alignment horizontal="left" vertical="center" wrapText="1"/>
    </xf>
    <xf numFmtId="0" fontId="49" fillId="0" borderId="0" xfId="0" applyFont="1" applyFill="1" applyBorder="1" applyAlignment="1">
      <alignment horizontal="left" vertical="top" wrapText="1"/>
    </xf>
    <xf numFmtId="0" fontId="53" fillId="0" borderId="0" xfId="0" applyFont="1" applyFill="1" applyBorder="1" applyAlignment="1">
      <alignment vertical="top"/>
    </xf>
    <xf numFmtId="0" fontId="7" fillId="0" borderId="91" xfId="0" applyFont="1" applyFill="1" applyBorder="1" applyAlignment="1">
      <alignment vertical="center" wrapText="1"/>
    </xf>
    <xf numFmtId="0" fontId="11" fillId="0" borderId="0" xfId="69" applyFont="1" applyFill="1" applyBorder="1" applyAlignment="1">
      <alignment vertical="center"/>
      <protection/>
    </xf>
    <xf numFmtId="0" fontId="11" fillId="0" borderId="0" xfId="69" applyFont="1" applyFill="1" applyBorder="1" applyAlignment="1">
      <alignment vertical="top" wrapText="1"/>
      <protection/>
    </xf>
    <xf numFmtId="0" fontId="49" fillId="0" borderId="0" xfId="0" applyFont="1" applyFill="1" applyAlignment="1">
      <alignment horizontal="left" vertical="top" wrapText="1"/>
    </xf>
    <xf numFmtId="0" fontId="7" fillId="0" borderId="14" xfId="0" applyFont="1" applyFill="1" applyBorder="1" applyAlignment="1">
      <alignment horizontal="center" vertical="center"/>
    </xf>
    <xf numFmtId="0" fontId="7" fillId="0" borderId="0" xfId="0" applyFont="1" applyFill="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38" xfId="0" applyFont="1" applyFill="1" applyBorder="1" applyAlignment="1">
      <alignment horizontal="left" vertical="center"/>
    </xf>
    <xf numFmtId="0" fontId="7" fillId="0" borderId="0" xfId="0" applyFont="1" applyAlignment="1">
      <alignment horizontal="left" vertical="center"/>
    </xf>
    <xf numFmtId="0" fontId="7" fillId="0" borderId="0" xfId="0" applyFont="1" applyFill="1" applyAlignment="1">
      <alignment vertical="top" wrapText="1"/>
    </xf>
    <xf numFmtId="0" fontId="6" fillId="0" borderId="92" xfId="69" applyFont="1" applyFill="1" applyBorder="1">
      <alignment vertical="center"/>
      <protection/>
    </xf>
    <xf numFmtId="0" fontId="2" fillId="0" borderId="93" xfId="69" applyFill="1" applyBorder="1">
      <alignment vertical="center"/>
      <protection/>
    </xf>
    <xf numFmtId="0" fontId="2" fillId="0" borderId="94" xfId="69" applyFill="1" applyBorder="1">
      <alignment vertical="center"/>
      <protection/>
    </xf>
    <xf numFmtId="0" fontId="2" fillId="0" borderId="95" xfId="69" applyFill="1" applyBorder="1">
      <alignment vertical="center"/>
      <protection/>
    </xf>
    <xf numFmtId="0" fontId="2" fillId="0" borderId="96" xfId="69" applyFill="1" applyBorder="1">
      <alignment vertical="center"/>
      <protection/>
    </xf>
    <xf numFmtId="0" fontId="2" fillId="0" borderId="97" xfId="69" applyFill="1" applyBorder="1">
      <alignment vertical="center"/>
      <protection/>
    </xf>
    <xf numFmtId="0" fontId="2" fillId="0" borderId="98" xfId="69" applyFill="1" applyBorder="1">
      <alignment vertical="center"/>
      <protection/>
    </xf>
    <xf numFmtId="0" fontId="2" fillId="0" borderId="99" xfId="69" applyFill="1" applyBorder="1">
      <alignment vertical="center"/>
      <protection/>
    </xf>
    <xf numFmtId="0" fontId="2" fillId="0" borderId="71" xfId="69" applyFill="1" applyBorder="1" applyAlignment="1">
      <alignment horizontal="center" vertical="center"/>
      <protection/>
    </xf>
    <xf numFmtId="0" fontId="49" fillId="0" borderId="71" xfId="0" applyFont="1" applyFill="1" applyBorder="1" applyAlignment="1">
      <alignment horizontal="left" vertical="center"/>
    </xf>
    <xf numFmtId="0" fontId="2" fillId="0" borderId="72" xfId="69" applyFill="1" applyBorder="1" applyAlignment="1">
      <alignment vertical="center" shrinkToFit="1"/>
      <protection/>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37" xfId="0" applyFont="1" applyFill="1" applyBorder="1" applyAlignment="1">
      <alignment horizontal="left" vertical="center"/>
    </xf>
    <xf numFmtId="0" fontId="33" fillId="0" borderId="0" xfId="0" applyFont="1" applyFill="1" applyBorder="1" applyAlignment="1">
      <alignment horizontal="left" vertical="center"/>
    </xf>
    <xf numFmtId="0" fontId="7" fillId="0" borderId="0" xfId="0" applyFont="1" applyFill="1" applyBorder="1" applyAlignment="1">
      <alignment horizontal="left" vertical="top"/>
    </xf>
    <xf numFmtId="0" fontId="7" fillId="0" borderId="0" xfId="0" applyFont="1" applyFill="1" applyBorder="1" applyAlignment="1">
      <alignment horizontal="left" vertical="top" wrapText="1"/>
    </xf>
    <xf numFmtId="0" fontId="7" fillId="0" borderId="36" xfId="0" applyFont="1" applyFill="1" applyBorder="1" applyAlignment="1">
      <alignment horizontal="left" vertical="top" wrapText="1"/>
    </xf>
    <xf numFmtId="0" fontId="7" fillId="0" borderId="0" xfId="0" applyFont="1" applyFill="1" applyBorder="1" applyAlignment="1">
      <alignment vertical="top"/>
    </xf>
    <xf numFmtId="0" fontId="7" fillId="0" borderId="0" xfId="69" applyFont="1" applyFill="1" applyBorder="1" applyAlignment="1">
      <alignment vertical="top" wrapText="1"/>
      <protection/>
    </xf>
    <xf numFmtId="0" fontId="49" fillId="0" borderId="94" xfId="0" applyFont="1" applyFill="1" applyBorder="1" applyAlignment="1">
      <alignment horizontal="left" vertical="center"/>
    </xf>
    <xf numFmtId="0" fontId="49" fillId="0" borderId="96" xfId="0" applyFont="1" applyFill="1" applyBorder="1" applyAlignment="1">
      <alignment horizontal="left" vertical="center"/>
    </xf>
    <xf numFmtId="0" fontId="49" fillId="0" borderId="99" xfId="0" applyFont="1" applyFill="1" applyBorder="1" applyAlignment="1">
      <alignment horizontal="left" vertical="center"/>
    </xf>
    <xf numFmtId="0" fontId="35" fillId="0" borderId="22" xfId="0" applyFont="1" applyFill="1" applyBorder="1" applyAlignment="1">
      <alignment horizontal="left" vertical="center"/>
    </xf>
    <xf numFmtId="0" fontId="49" fillId="0" borderId="15" xfId="0" applyFont="1" applyFill="1" applyBorder="1" applyAlignment="1">
      <alignment horizontal="left" vertical="center"/>
    </xf>
    <xf numFmtId="0" fontId="53" fillId="0" borderId="0" xfId="0" applyFont="1" applyFill="1" applyBorder="1" applyAlignment="1">
      <alignment vertical="center"/>
    </xf>
    <xf numFmtId="0" fontId="40" fillId="0" borderId="0" xfId="69" applyFont="1" applyFill="1" applyAlignment="1">
      <alignment vertical="center" wrapText="1"/>
      <protection/>
    </xf>
    <xf numFmtId="0" fontId="40" fillId="0" borderId="0" xfId="69" applyFont="1" applyFill="1" applyAlignment="1">
      <alignment vertical="center"/>
      <protection/>
    </xf>
    <xf numFmtId="0" fontId="11" fillId="0" borderId="0" xfId="69" applyFont="1" applyFill="1" applyBorder="1" applyAlignment="1">
      <alignment vertical="center" wrapText="1"/>
      <protection/>
    </xf>
    <xf numFmtId="0" fontId="11" fillId="0" borderId="0" xfId="69" applyFont="1" applyFill="1" applyAlignment="1">
      <alignment horizontal="left" vertical="center"/>
      <protection/>
    </xf>
    <xf numFmtId="0" fontId="11" fillId="0" borderId="0" xfId="69" applyFont="1" applyFill="1" applyAlignment="1">
      <alignment vertical="center" wrapText="1"/>
      <protection/>
    </xf>
    <xf numFmtId="0" fontId="56" fillId="0" borderId="0" xfId="69" applyFont="1" applyFill="1" applyAlignment="1">
      <alignment horizontal="left" vertical="center" wrapText="1"/>
      <protection/>
    </xf>
    <xf numFmtId="0" fontId="11" fillId="0" borderId="0" xfId="69" applyFont="1" applyFill="1" applyAlignment="1">
      <alignment horizontal="left" vertical="center" wrapText="1"/>
      <protection/>
    </xf>
    <xf numFmtId="0" fontId="11" fillId="0" borderId="79" xfId="69" applyFont="1" applyFill="1" applyBorder="1" applyAlignment="1">
      <alignment vertical="center"/>
      <protection/>
    </xf>
    <xf numFmtId="0" fontId="31" fillId="0" borderId="87" xfId="69" applyFont="1" applyFill="1" applyBorder="1" applyAlignment="1">
      <alignment horizontal="left" vertical="top" wrapText="1"/>
      <protection/>
    </xf>
    <xf numFmtId="0" fontId="11" fillId="0" borderId="79" xfId="69" applyFont="1" applyFill="1" applyBorder="1" applyAlignment="1">
      <alignment vertical="top"/>
      <protection/>
    </xf>
    <xf numFmtId="0" fontId="6" fillId="0" borderId="0" xfId="69" applyFont="1" applyFill="1" applyBorder="1" applyAlignment="1">
      <alignment vertical="top" wrapText="1"/>
      <protection/>
    </xf>
    <xf numFmtId="0" fontId="9" fillId="0" borderId="0" xfId="69" applyFont="1" applyFill="1">
      <alignment vertical="center"/>
      <protection/>
    </xf>
    <xf numFmtId="0" fontId="5" fillId="0" borderId="11" xfId="69" applyFont="1" applyFill="1" applyBorder="1" applyAlignment="1">
      <alignment horizontal="right" vertical="center"/>
      <protection/>
    </xf>
    <xf numFmtId="0" fontId="8" fillId="0" borderId="100" xfId="69" applyFont="1" applyFill="1" applyBorder="1" applyAlignment="1">
      <alignment vertical="center"/>
      <protection/>
    </xf>
    <xf numFmtId="0" fontId="5" fillId="0" borderId="101" xfId="69" applyFont="1" applyFill="1" applyBorder="1" applyAlignment="1">
      <alignment horizontal="right" vertical="center"/>
      <protection/>
    </xf>
    <xf numFmtId="0" fontId="8" fillId="0" borderId="0" xfId="69" applyFont="1" applyFill="1" applyBorder="1" applyAlignment="1">
      <alignment horizontal="center" vertical="center"/>
      <protection/>
    </xf>
    <xf numFmtId="0" fontId="6" fillId="0" borderId="0" xfId="69" applyFont="1" applyFill="1" applyBorder="1" applyAlignment="1">
      <alignment horizontal="left" vertical="center"/>
      <protection/>
    </xf>
    <xf numFmtId="0" fontId="8" fillId="0" borderId="102" xfId="69" applyFont="1" applyFill="1" applyBorder="1" applyAlignment="1">
      <alignment vertical="center"/>
      <protection/>
    </xf>
    <xf numFmtId="0" fontId="5" fillId="0" borderId="103" xfId="69" applyFont="1" applyFill="1" applyBorder="1" applyAlignment="1">
      <alignment horizontal="right" vertical="center"/>
      <protection/>
    </xf>
    <xf numFmtId="0" fontId="5" fillId="0" borderId="0" xfId="69" applyFont="1" applyFill="1" applyBorder="1" applyAlignment="1">
      <alignment horizontal="center" vertical="center" shrinkToFit="1"/>
      <protection/>
    </xf>
    <xf numFmtId="0" fontId="8" fillId="0" borderId="59" xfId="69" applyFont="1" applyFill="1" applyBorder="1" applyAlignment="1">
      <alignment vertical="center"/>
      <protection/>
    </xf>
    <xf numFmtId="0" fontId="5" fillId="0" borderId="104" xfId="69" applyFont="1" applyFill="1" applyBorder="1" applyAlignment="1">
      <alignment horizontal="right" vertical="center"/>
      <protection/>
    </xf>
    <xf numFmtId="0" fontId="5" fillId="0" borderId="73" xfId="69" applyFont="1" applyFill="1" applyBorder="1" applyAlignment="1">
      <alignment horizontal="center" vertical="center" shrinkToFit="1"/>
      <protection/>
    </xf>
    <xf numFmtId="0" fontId="5" fillId="0" borderId="104" xfId="69" applyFont="1" applyFill="1" applyBorder="1" applyAlignment="1">
      <alignment horizontal="center" vertical="center" shrinkToFit="1"/>
      <protection/>
    </xf>
    <xf numFmtId="0" fontId="36" fillId="0" borderId="0" xfId="69" applyFont="1" applyFill="1" applyBorder="1" applyAlignment="1">
      <alignment horizontal="left" vertical="center" shrinkToFit="1"/>
      <protection/>
    </xf>
    <xf numFmtId="0" fontId="5" fillId="0" borderId="11" xfId="69" applyFont="1" applyFill="1" applyBorder="1" applyAlignment="1">
      <alignment horizontal="center" vertical="center" shrinkToFit="1"/>
      <protection/>
    </xf>
    <xf numFmtId="0" fontId="8" fillId="0" borderId="0" xfId="69" applyFont="1" applyFill="1" applyBorder="1" applyAlignment="1">
      <alignment vertical="center"/>
      <protection/>
    </xf>
    <xf numFmtId="0" fontId="5" fillId="0" borderId="52" xfId="69" applyFont="1" applyFill="1" applyBorder="1" applyAlignment="1">
      <alignment horizontal="right" vertical="center"/>
      <protection/>
    </xf>
    <xf numFmtId="0" fontId="5" fillId="0" borderId="21" xfId="69" applyFont="1" applyFill="1" applyBorder="1" applyAlignment="1">
      <alignment horizontal="right" vertical="center"/>
      <protection/>
    </xf>
    <xf numFmtId="0" fontId="5" fillId="0" borderId="105" xfId="69" applyFont="1" applyFill="1" applyBorder="1" applyAlignment="1">
      <alignment horizontal="right" vertical="center"/>
      <protection/>
    </xf>
    <xf numFmtId="0" fontId="8" fillId="0" borderId="0" xfId="69" applyFont="1" applyFill="1" applyBorder="1" applyAlignment="1">
      <alignment horizontal="center" vertical="center" shrinkToFit="1"/>
      <protection/>
    </xf>
    <xf numFmtId="0" fontId="31" fillId="0" borderId="73" xfId="69" applyFont="1" applyFill="1" applyBorder="1" applyAlignment="1">
      <alignment vertical="top" wrapText="1"/>
      <protection/>
    </xf>
    <xf numFmtId="0" fontId="8" fillId="0" borderId="39" xfId="69" applyFont="1" applyFill="1" applyBorder="1" applyAlignment="1">
      <alignment vertical="center"/>
      <protection/>
    </xf>
    <xf numFmtId="0" fontId="8" fillId="0" borderId="40" xfId="69" applyFont="1" applyFill="1" applyBorder="1" applyAlignment="1">
      <alignment vertical="center"/>
      <protection/>
    </xf>
    <xf numFmtId="0" fontId="5" fillId="0" borderId="51" xfId="69" applyFont="1" applyFill="1" applyBorder="1" applyAlignment="1">
      <alignment horizontal="right" vertical="center"/>
      <protection/>
    </xf>
    <xf numFmtId="0" fontId="5" fillId="0" borderId="37" xfId="69" applyFont="1" applyFill="1" applyBorder="1" applyAlignment="1">
      <alignment horizontal="right" vertical="center"/>
      <protection/>
    </xf>
    <xf numFmtId="0" fontId="5" fillId="0" borderId="44" xfId="69" applyFont="1" applyFill="1" applyBorder="1" applyAlignment="1">
      <alignment horizontal="right" vertical="center"/>
      <protection/>
    </xf>
    <xf numFmtId="0" fontId="8" fillId="0" borderId="106" xfId="69" applyFont="1" applyFill="1" applyBorder="1" applyAlignment="1">
      <alignment vertical="center"/>
      <protection/>
    </xf>
    <xf numFmtId="0" fontId="5" fillId="0" borderId="12" xfId="69" applyFont="1" applyFill="1" applyBorder="1" applyAlignment="1">
      <alignment horizontal="right" vertical="center"/>
      <protection/>
    </xf>
    <xf numFmtId="0" fontId="5" fillId="0" borderId="0" xfId="69" applyFont="1" applyFill="1" applyBorder="1" applyAlignment="1">
      <alignment horizontal="right" vertical="center"/>
      <protection/>
    </xf>
    <xf numFmtId="0" fontId="7" fillId="0" borderId="0" xfId="0" applyFont="1" applyFill="1" applyBorder="1" applyAlignment="1">
      <alignment horizontal="center" vertical="center" wrapText="1"/>
    </xf>
    <xf numFmtId="0" fontId="7" fillId="0" borderId="0" xfId="0" applyFont="1" applyFill="1" applyBorder="1" applyAlignment="1">
      <alignment horizontal="right" vertical="center"/>
    </xf>
    <xf numFmtId="0" fontId="0" fillId="0" borderId="107" xfId="66" applyBorder="1" applyAlignment="1">
      <alignment horizontal="center" vertical="center" textRotation="255"/>
      <protection/>
    </xf>
    <xf numFmtId="0" fontId="2" fillId="0" borderId="0" xfId="65" applyFont="1" applyBorder="1" applyAlignment="1">
      <alignment vertical="center"/>
      <protection/>
    </xf>
    <xf numFmtId="0" fontId="2" fillId="0" borderId="14" xfId="65" applyFont="1" applyBorder="1" applyAlignment="1">
      <alignment horizontal="center" vertical="center"/>
      <protection/>
    </xf>
    <xf numFmtId="0" fontId="6" fillId="0" borderId="0" xfId="65" applyFont="1">
      <alignment/>
      <protection/>
    </xf>
    <xf numFmtId="0" fontId="40" fillId="0" borderId="0" xfId="65" applyFont="1" applyAlignment="1">
      <alignment horizontal="center"/>
      <protection/>
    </xf>
    <xf numFmtId="0" fontId="2" fillId="0" borderId="100" xfId="65" applyFont="1" applyBorder="1">
      <alignment/>
      <protection/>
    </xf>
    <xf numFmtId="0" fontId="2" fillId="0" borderId="46" xfId="65" applyFont="1" applyBorder="1">
      <alignment/>
      <protection/>
    </xf>
    <xf numFmtId="0" fontId="2" fillId="0" borderId="108" xfId="65" applyFont="1" applyBorder="1">
      <alignment/>
      <protection/>
    </xf>
    <xf numFmtId="0" fontId="2" fillId="35" borderId="40" xfId="65" applyFont="1" applyFill="1" applyBorder="1" applyAlignment="1" quotePrefix="1">
      <alignment horizontal="center"/>
      <protection/>
    </xf>
    <xf numFmtId="0" fontId="2" fillId="35" borderId="0" xfId="65" applyFont="1" applyFill="1" applyBorder="1">
      <alignment/>
      <protection/>
    </xf>
    <xf numFmtId="0" fontId="2" fillId="35" borderId="0" xfId="65" applyFont="1" applyFill="1" applyBorder="1" applyAlignment="1">
      <alignment horizontal="center"/>
      <protection/>
    </xf>
    <xf numFmtId="0" fontId="2" fillId="35" borderId="27" xfId="65" applyFont="1" applyFill="1" applyBorder="1">
      <alignment/>
      <protection/>
    </xf>
    <xf numFmtId="0" fontId="2" fillId="0" borderId="40" xfId="65" applyFont="1" applyBorder="1">
      <alignment/>
      <protection/>
    </xf>
    <xf numFmtId="0" fontId="2" fillId="0" borderId="0" xfId="65" applyFont="1" applyBorder="1" applyAlignment="1">
      <alignment horizontal="center"/>
      <protection/>
    </xf>
    <xf numFmtId="0" fontId="2" fillId="0" borderId="40" xfId="65" applyFont="1" applyBorder="1" applyAlignment="1">
      <alignment horizontal="right"/>
      <protection/>
    </xf>
    <xf numFmtId="0" fontId="2" fillId="0" borderId="40" xfId="65" applyFont="1" applyBorder="1" applyAlignment="1" quotePrefix="1">
      <alignment horizontal="center"/>
      <protection/>
    </xf>
    <xf numFmtId="0" fontId="2" fillId="0" borderId="42" xfId="65" applyFont="1" applyBorder="1">
      <alignment/>
      <protection/>
    </xf>
    <xf numFmtId="0" fontId="2" fillId="0" borderId="52" xfId="65" applyFont="1" applyBorder="1">
      <alignment/>
      <protection/>
    </xf>
    <xf numFmtId="0" fontId="2" fillId="0" borderId="44" xfId="65" applyFont="1" applyBorder="1">
      <alignment/>
      <protection/>
    </xf>
    <xf numFmtId="0" fontId="8" fillId="0" borderId="0" xfId="65" applyFont="1">
      <alignment/>
      <protection/>
    </xf>
    <xf numFmtId="0" fontId="109" fillId="0" borderId="74" xfId="44" applyFont="1" applyBorder="1" applyAlignment="1">
      <alignment vertical="center"/>
    </xf>
    <xf numFmtId="0" fontId="1" fillId="0" borderId="55" xfId="66" applyFont="1" applyBorder="1" applyAlignment="1">
      <alignment vertical="center" shrinkToFit="1"/>
      <protection/>
    </xf>
    <xf numFmtId="0" fontId="44" fillId="0" borderId="109" xfId="66" applyFont="1" applyBorder="1" applyAlignment="1">
      <alignment horizontal="center" vertical="center"/>
      <protection/>
    </xf>
    <xf numFmtId="0" fontId="0" fillId="0" borderId="110" xfId="66" applyBorder="1" applyAlignment="1">
      <alignment horizontal="center" vertical="center"/>
      <protection/>
    </xf>
    <xf numFmtId="0" fontId="0" fillId="0" borderId="111" xfId="66" applyBorder="1" applyAlignment="1">
      <alignment horizontal="center" vertical="center"/>
      <protection/>
    </xf>
    <xf numFmtId="0" fontId="45" fillId="0" borderId="0" xfId="71" applyFont="1" applyAlignment="1">
      <alignment vertical="center"/>
      <protection/>
    </xf>
    <xf numFmtId="0" fontId="45" fillId="0" borderId="0" xfId="71" applyFont="1" applyAlignment="1">
      <alignment vertical="center" shrinkToFit="1"/>
      <protection/>
    </xf>
    <xf numFmtId="0" fontId="14" fillId="0" borderId="0" xfId="71" applyFont="1" applyAlignment="1">
      <alignment vertical="center"/>
      <protection/>
    </xf>
    <xf numFmtId="0" fontId="58" fillId="0" borderId="17" xfId="71" applyFont="1" applyBorder="1" applyAlignment="1">
      <alignment vertical="center"/>
      <protection/>
    </xf>
    <xf numFmtId="0" fontId="15" fillId="0" borderId="0" xfId="71" applyFont="1" applyFill="1" applyBorder="1" applyAlignment="1">
      <alignment vertical="center" shrinkToFit="1"/>
      <protection/>
    </xf>
    <xf numFmtId="0" fontId="15" fillId="0" borderId="0" xfId="71" applyFont="1" applyFill="1" applyBorder="1" applyAlignment="1">
      <alignment vertical="center"/>
      <protection/>
    </xf>
    <xf numFmtId="0" fontId="15" fillId="0" borderId="0" xfId="71" applyFont="1" applyBorder="1" applyAlignment="1">
      <alignment vertical="center"/>
      <protection/>
    </xf>
    <xf numFmtId="0" fontId="109" fillId="0" borderId="55" xfId="44" applyFont="1" applyBorder="1" applyAlignment="1">
      <alignment vertical="center" shrinkToFit="1"/>
    </xf>
    <xf numFmtId="0" fontId="109" fillId="0" borderId="74" xfId="44" applyFont="1" applyBorder="1" applyAlignment="1">
      <alignment vertical="center" shrinkToFit="1"/>
    </xf>
    <xf numFmtId="0" fontId="15" fillId="0" borderId="22" xfId="65" applyFont="1" applyBorder="1" applyAlignment="1">
      <alignment horizontal="left" vertical="center"/>
      <protection/>
    </xf>
    <xf numFmtId="0" fontId="15" fillId="0" borderId="0" xfId="65" applyFont="1" applyBorder="1" applyAlignment="1">
      <alignment horizontal="left" vertical="center"/>
      <protection/>
    </xf>
    <xf numFmtId="0" fontId="15" fillId="0" borderId="36" xfId="65" applyFont="1" applyBorder="1" applyAlignment="1">
      <alignment horizontal="left" vertical="center"/>
      <protection/>
    </xf>
    <xf numFmtId="0" fontId="15" fillId="0" borderId="0" xfId="65" applyFont="1" applyAlignment="1">
      <alignment horizontal="left" vertical="center"/>
      <protection/>
    </xf>
    <xf numFmtId="0" fontId="109" fillId="0" borderId="74" xfId="44" applyFont="1" applyBorder="1" applyAlignment="1">
      <alignment vertical="center" wrapText="1" shrinkToFit="1"/>
    </xf>
    <xf numFmtId="0" fontId="109" fillId="0" borderId="68" xfId="44" applyFont="1" applyBorder="1" applyAlignment="1">
      <alignment vertical="center"/>
    </xf>
    <xf numFmtId="0" fontId="0" fillId="0" borderId="93" xfId="66" applyBorder="1" applyAlignment="1">
      <alignment horizontal="center" vertical="center"/>
      <protection/>
    </xf>
    <xf numFmtId="0" fontId="44" fillId="0" borderId="112" xfId="66" applyFont="1" applyBorder="1" applyAlignment="1">
      <alignment horizontal="center" vertical="center"/>
      <protection/>
    </xf>
    <xf numFmtId="49" fontId="2" fillId="0" borderId="74" xfId="44" applyNumberFormat="1" applyFont="1" applyBorder="1" applyAlignment="1">
      <alignment vertical="center" shrinkToFit="1"/>
    </xf>
    <xf numFmtId="0" fontId="0" fillId="0" borderId="0" xfId="0" applyAlignment="1">
      <alignment horizontal="left" vertical="center"/>
    </xf>
    <xf numFmtId="0" fontId="0" fillId="0" borderId="0" xfId="0" applyAlignment="1">
      <alignment vertical="top"/>
    </xf>
    <xf numFmtId="0" fontId="0" fillId="0" borderId="0" xfId="0" applyAlignment="1">
      <alignment horizontal="left" vertical="top"/>
    </xf>
    <xf numFmtId="0" fontId="2" fillId="0" borderId="55" xfId="66" applyFont="1" applyBorder="1" applyAlignment="1">
      <alignment horizontal="center" vertical="center"/>
      <protection/>
    </xf>
    <xf numFmtId="0" fontId="2" fillId="0" borderId="82" xfId="66" applyFont="1" applyBorder="1" applyAlignment="1">
      <alignment horizontal="center" vertical="center"/>
      <protection/>
    </xf>
    <xf numFmtId="0" fontId="5" fillId="0" borderId="0" xfId="65" applyFont="1" applyAlignment="1">
      <alignment vertical="center"/>
      <protection/>
    </xf>
    <xf numFmtId="0" fontId="5" fillId="0" borderId="0" xfId="65" applyFont="1" applyAlignment="1">
      <alignment vertical="center" wrapText="1"/>
      <protection/>
    </xf>
    <xf numFmtId="0" fontId="15" fillId="0" borderId="0" xfId="74" applyFont="1" applyFill="1" applyAlignment="1">
      <alignment vertical="top"/>
      <protection/>
    </xf>
    <xf numFmtId="0" fontId="15" fillId="0" borderId="58" xfId="71" applyFont="1" applyBorder="1">
      <alignment vertical="center"/>
      <protection/>
    </xf>
    <xf numFmtId="0" fontId="15" fillId="0" borderId="57" xfId="71" applyFont="1" applyBorder="1">
      <alignment vertical="center"/>
      <protection/>
    </xf>
    <xf numFmtId="0" fontId="15" fillId="0" borderId="102" xfId="71" applyFont="1" applyBorder="1">
      <alignment vertical="center"/>
      <protection/>
    </xf>
    <xf numFmtId="0" fontId="15" fillId="0" borderId="113" xfId="71" applyFont="1" applyBorder="1">
      <alignment vertical="center"/>
      <protection/>
    </xf>
    <xf numFmtId="0" fontId="15" fillId="0" borderId="114" xfId="71" applyFont="1" applyBorder="1">
      <alignment vertical="center"/>
      <protection/>
    </xf>
    <xf numFmtId="0" fontId="15" fillId="0" borderId="115" xfId="71" applyFont="1" applyBorder="1">
      <alignment vertical="center"/>
      <protection/>
    </xf>
    <xf numFmtId="0" fontId="46" fillId="0" borderId="0" xfId="71" applyFont="1" applyFill="1" applyBorder="1" applyAlignment="1">
      <alignment vertical="top" wrapText="1"/>
      <protection/>
    </xf>
    <xf numFmtId="0" fontId="2" fillId="0" borderId="0" xfId="73" applyFont="1" applyAlignment="1">
      <alignment horizontal="left" vertical="center"/>
      <protection/>
    </xf>
    <xf numFmtId="0" fontId="2" fillId="0" borderId="0" xfId="73" applyFont="1" applyAlignment="1">
      <alignment horizontal="center" vertical="center"/>
      <protection/>
    </xf>
    <xf numFmtId="0" fontId="2" fillId="0" borderId="0" xfId="73" applyFont="1" applyAlignment="1">
      <alignment vertical="center"/>
      <protection/>
    </xf>
    <xf numFmtId="0" fontId="4" fillId="0" borderId="0" xfId="73" applyFont="1" applyAlignment="1">
      <alignment vertical="center" wrapText="1"/>
      <protection/>
    </xf>
    <xf numFmtId="0" fontId="4" fillId="0" borderId="52" xfId="73" applyFont="1" applyBorder="1" applyAlignment="1">
      <alignment vertical="top"/>
      <protection/>
    </xf>
    <xf numFmtId="0" fontId="2" fillId="0" borderId="52" xfId="73" applyFont="1" applyBorder="1" applyAlignment="1">
      <alignment/>
      <protection/>
    </xf>
    <xf numFmtId="0" fontId="2" fillId="0" borderId="53" xfId="73" applyFont="1" applyBorder="1" applyAlignment="1">
      <alignment horizontal="center" vertical="center" wrapText="1"/>
      <protection/>
    </xf>
    <xf numFmtId="0" fontId="5" fillId="0" borderId="41" xfId="73" applyFont="1" applyBorder="1" applyAlignment="1">
      <alignment horizontal="center" vertical="center" wrapText="1"/>
      <protection/>
    </xf>
    <xf numFmtId="0" fontId="5" fillId="0" borderId="21" xfId="73" applyFont="1" applyBorder="1" applyAlignment="1">
      <alignment horizontal="center" vertical="center"/>
      <protection/>
    </xf>
    <xf numFmtId="0" fontId="5" fillId="0" borderId="14" xfId="73" applyFont="1" applyBorder="1" applyAlignment="1">
      <alignment horizontal="center" vertical="center"/>
      <protection/>
    </xf>
    <xf numFmtId="0" fontId="2" fillId="0" borderId="41" xfId="73" applyFont="1" applyBorder="1" applyAlignment="1">
      <alignment horizontal="center" vertical="center" wrapText="1"/>
      <protection/>
    </xf>
    <xf numFmtId="0" fontId="5" fillId="0" borderId="17" xfId="73" applyFont="1" applyBorder="1" applyAlignment="1">
      <alignment horizontal="center" vertical="center"/>
      <protection/>
    </xf>
    <xf numFmtId="0" fontId="2" fillId="0" borderId="54" xfId="73" applyFont="1" applyBorder="1" applyAlignment="1">
      <alignment horizontal="center" vertical="center" wrapText="1"/>
      <protection/>
    </xf>
    <xf numFmtId="0" fontId="2" fillId="0" borderId="15" xfId="73" applyFont="1" applyBorder="1" applyAlignment="1">
      <alignment horizontal="center" vertical="center"/>
      <protection/>
    </xf>
    <xf numFmtId="0" fontId="5" fillId="0" borderId="21" xfId="73" applyFont="1" applyBorder="1">
      <alignment/>
      <protection/>
    </xf>
    <xf numFmtId="0" fontId="2" fillId="0" borderId="0" xfId="73" applyFont="1" applyBorder="1" applyAlignment="1">
      <alignment horizontal="center" vertical="center"/>
      <protection/>
    </xf>
    <xf numFmtId="0" fontId="5" fillId="0" borderId="40" xfId="73" applyFont="1" applyBorder="1" applyAlignment="1">
      <alignment horizontal="center" vertical="center"/>
      <protection/>
    </xf>
    <xf numFmtId="0" fontId="5" fillId="0" borderId="14" xfId="73" applyFont="1" applyBorder="1" applyAlignment="1">
      <alignment horizontal="center" vertical="center" shrinkToFit="1"/>
      <protection/>
    </xf>
    <xf numFmtId="0" fontId="6" fillId="0" borderId="0" xfId="73" applyFont="1" applyBorder="1" applyAlignment="1">
      <alignment horizontal="center" vertical="center" shrinkToFit="1"/>
      <protection/>
    </xf>
    <xf numFmtId="0" fontId="2" fillId="0" borderId="55" xfId="66" applyFont="1" applyBorder="1" applyAlignment="1">
      <alignment horizontal="left" vertical="center" wrapText="1" shrinkToFit="1"/>
      <protection/>
    </xf>
    <xf numFmtId="0" fontId="2" fillId="0" borderId="55" xfId="66" applyFont="1" applyBorder="1" applyAlignment="1">
      <alignment horizontal="left" vertical="center" shrinkToFit="1"/>
      <protection/>
    </xf>
    <xf numFmtId="0" fontId="1" fillId="0" borderId="74" xfId="66" applyFont="1" applyBorder="1" applyAlignment="1">
      <alignment horizontal="left" vertical="center" wrapText="1" shrinkToFit="1"/>
      <protection/>
    </xf>
    <xf numFmtId="0" fontId="1" fillId="0" borderId="116" xfId="66" applyFont="1" applyBorder="1" applyAlignment="1">
      <alignment horizontal="center" vertical="center"/>
      <protection/>
    </xf>
    <xf numFmtId="0" fontId="2" fillId="0" borderId="74" xfId="66" applyFont="1" applyBorder="1" applyAlignment="1">
      <alignment horizontal="left" vertical="center" shrinkToFit="1"/>
      <protection/>
    </xf>
    <xf numFmtId="0" fontId="110" fillId="0" borderId="74" xfId="44" applyFont="1" applyBorder="1" applyAlignment="1">
      <alignment vertical="center" wrapText="1" shrinkToFit="1"/>
    </xf>
    <xf numFmtId="0" fontId="2" fillId="0" borderId="74" xfId="66" applyFont="1" applyBorder="1" applyAlignment="1">
      <alignment horizontal="left" vertical="center" wrapText="1" shrinkToFit="1"/>
      <protection/>
    </xf>
    <xf numFmtId="0" fontId="109" fillId="0" borderId="55" xfId="66" applyFont="1" applyBorder="1" applyAlignment="1">
      <alignment horizontal="left" vertical="center" shrinkToFit="1"/>
      <protection/>
    </xf>
    <xf numFmtId="0" fontId="109" fillId="0" borderId="55" xfId="66" applyFont="1" applyBorder="1" applyAlignment="1">
      <alignment horizontal="center" vertical="center"/>
      <protection/>
    </xf>
    <xf numFmtId="0" fontId="109" fillId="0" borderId="82" xfId="66" applyFont="1" applyBorder="1" applyAlignment="1">
      <alignment horizontal="center" vertical="center"/>
      <protection/>
    </xf>
    <xf numFmtId="0" fontId="2" fillId="0" borderId="78" xfId="66" applyFont="1" applyBorder="1" applyAlignment="1">
      <alignment horizontal="center" vertical="center"/>
      <protection/>
    </xf>
    <xf numFmtId="0" fontId="2" fillId="0" borderId="117" xfId="66" applyFont="1" applyBorder="1" applyAlignment="1">
      <alignment horizontal="center" vertical="center"/>
      <protection/>
    </xf>
    <xf numFmtId="0" fontId="2" fillId="0" borderId="118" xfId="66" applyFont="1" applyBorder="1" applyAlignment="1">
      <alignment horizontal="center" vertical="center"/>
      <protection/>
    </xf>
    <xf numFmtId="0" fontId="109" fillId="0" borderId="119" xfId="66" applyFont="1" applyBorder="1" applyAlignment="1">
      <alignment horizontal="center" vertical="center"/>
      <protection/>
    </xf>
    <xf numFmtId="0" fontId="109" fillId="0" borderId="120" xfId="66" applyFont="1" applyBorder="1" applyAlignment="1">
      <alignment horizontal="center" vertical="center"/>
      <protection/>
    </xf>
    <xf numFmtId="0" fontId="109" fillId="0" borderId="121" xfId="66" applyFont="1" applyBorder="1" applyAlignment="1">
      <alignment horizontal="center" vertical="center"/>
      <protection/>
    </xf>
    <xf numFmtId="0" fontId="109" fillId="0" borderId="122" xfId="66" applyFont="1" applyBorder="1" applyAlignment="1">
      <alignment horizontal="center" vertical="center"/>
      <protection/>
    </xf>
    <xf numFmtId="0" fontId="2" fillId="0" borderId="122" xfId="66" applyFont="1" applyBorder="1" applyAlignment="1">
      <alignment horizontal="center" vertical="center"/>
      <protection/>
    </xf>
    <xf numFmtId="0" fontId="2" fillId="0" borderId="121" xfId="66" applyFont="1" applyBorder="1" applyAlignment="1">
      <alignment horizontal="center" vertical="center"/>
      <protection/>
    </xf>
    <xf numFmtId="0" fontId="2" fillId="0" borderId="55" xfId="66" applyFont="1" applyBorder="1" applyAlignment="1">
      <alignment vertical="center" shrinkToFit="1"/>
      <protection/>
    </xf>
    <xf numFmtId="0" fontId="111" fillId="0" borderId="0" xfId="69" applyFont="1" applyFill="1">
      <alignment vertical="center"/>
      <protection/>
    </xf>
    <xf numFmtId="0" fontId="112" fillId="0" borderId="0" xfId="74" applyFont="1" applyFill="1" applyAlignment="1">
      <alignment horizontal="center" vertical="center"/>
      <protection/>
    </xf>
    <xf numFmtId="0" fontId="108" fillId="0" borderId="0" xfId="74" applyFont="1" applyFill="1">
      <alignment vertical="center"/>
      <protection/>
    </xf>
    <xf numFmtId="0" fontId="108" fillId="0" borderId="46" xfId="74" applyFont="1" applyFill="1" applyBorder="1" applyAlignment="1">
      <alignment vertical="center" shrinkToFit="1"/>
      <protection/>
    </xf>
    <xf numFmtId="0" fontId="108" fillId="0" borderId="108" xfId="74" applyFont="1" applyFill="1" applyBorder="1" applyAlignment="1">
      <alignment vertical="center" shrinkToFit="1"/>
      <protection/>
    </xf>
    <xf numFmtId="0" fontId="113" fillId="0" borderId="0" xfId="69" applyFont="1" applyFill="1">
      <alignment vertical="center"/>
      <protection/>
    </xf>
    <xf numFmtId="0" fontId="114" fillId="0" borderId="0" xfId="74" applyFont="1" applyFill="1" applyAlignment="1">
      <alignment horizontal="left" vertical="center" wrapText="1"/>
      <protection/>
    </xf>
    <xf numFmtId="0" fontId="114" fillId="0" borderId="0" xfId="74" applyFont="1" applyFill="1" applyAlignment="1">
      <alignment vertical="center"/>
      <protection/>
    </xf>
    <xf numFmtId="0" fontId="114" fillId="0" borderId="0" xfId="74" applyFont="1" applyFill="1" applyAlignment="1">
      <alignment vertical="top"/>
      <protection/>
    </xf>
    <xf numFmtId="0" fontId="115" fillId="0" borderId="0" xfId="69" applyFont="1" applyFill="1">
      <alignment vertical="center"/>
      <protection/>
    </xf>
    <xf numFmtId="0" fontId="116" fillId="0" borderId="0" xfId="74" applyFont="1" applyFill="1" applyAlignment="1">
      <alignment horizontal="left" vertical="center" wrapText="1"/>
      <protection/>
    </xf>
    <xf numFmtId="0" fontId="117" fillId="0" borderId="0" xfId="69" applyFont="1" applyFill="1">
      <alignment vertical="center"/>
      <protection/>
    </xf>
    <xf numFmtId="0" fontId="118" fillId="0" borderId="0" xfId="74" applyFont="1" applyFill="1" applyAlignment="1">
      <alignment horizontal="center" vertical="center"/>
      <protection/>
    </xf>
    <xf numFmtId="0" fontId="34" fillId="33" borderId="0" xfId="45" applyFont="1" applyFill="1" applyAlignment="1">
      <alignment horizontal="center" vertical="center"/>
    </xf>
    <xf numFmtId="0" fontId="0" fillId="0" borderId="78" xfId="66" applyFont="1" applyBorder="1" applyAlignment="1">
      <alignment horizontal="center" vertical="center" textRotation="255" shrinkToFit="1"/>
      <protection/>
    </xf>
    <xf numFmtId="0" fontId="0" fillId="0" borderId="107" xfId="66" applyBorder="1" applyAlignment="1">
      <alignment horizontal="center" vertical="center" textRotation="255" shrinkToFit="1"/>
      <protection/>
    </xf>
    <xf numFmtId="0" fontId="0" fillId="0" borderId="76" xfId="66" applyBorder="1" applyAlignment="1">
      <alignment horizontal="center" vertical="center" textRotation="255" shrinkToFit="1"/>
      <protection/>
    </xf>
    <xf numFmtId="0" fontId="1" fillId="34" borderId="55" xfId="67" applyFont="1" applyFill="1" applyBorder="1" applyAlignment="1">
      <alignment horizontal="center" vertical="center"/>
      <protection/>
    </xf>
    <xf numFmtId="0" fontId="0" fillId="34" borderId="88" xfId="66" applyFill="1" applyBorder="1" applyAlignment="1">
      <alignment horizontal="center" vertical="center"/>
      <protection/>
    </xf>
    <xf numFmtId="0" fontId="0" fillId="34" borderId="90" xfId="66" applyFill="1" applyBorder="1" applyAlignment="1">
      <alignment horizontal="center" vertical="center"/>
      <protection/>
    </xf>
    <xf numFmtId="0" fontId="41" fillId="0" borderId="59" xfId="66" applyFont="1" applyFill="1" applyBorder="1" applyAlignment="1">
      <alignment horizontal="distributed" vertical="center" indent="1"/>
      <protection/>
    </xf>
    <xf numFmtId="0" fontId="41" fillId="0" borderId="73" xfId="66" applyFont="1" applyFill="1" applyBorder="1" applyAlignment="1">
      <alignment horizontal="distributed" vertical="center" indent="1"/>
      <protection/>
    </xf>
    <xf numFmtId="0" fontId="41" fillId="0" borderId="123" xfId="66" applyFont="1" applyFill="1" applyBorder="1" applyAlignment="1">
      <alignment horizontal="distributed" vertical="center" indent="1"/>
      <protection/>
    </xf>
    <xf numFmtId="0" fontId="0" fillId="0" borderId="76" xfId="66" applyFill="1" applyBorder="1" applyAlignment="1">
      <alignment horizontal="center" vertical="center"/>
      <protection/>
    </xf>
    <xf numFmtId="0" fontId="0" fillId="0" borderId="55" xfId="66" applyFill="1" applyBorder="1" applyAlignment="1">
      <alignment horizontal="center" vertical="center"/>
      <protection/>
    </xf>
    <xf numFmtId="0" fontId="0" fillId="34" borderId="55" xfId="67" applyFont="1" applyFill="1" applyBorder="1" applyAlignment="1">
      <alignment horizontal="center" vertical="center" wrapText="1"/>
      <protection/>
    </xf>
    <xf numFmtId="0" fontId="0" fillId="34" borderId="78" xfId="67" applyFill="1" applyBorder="1" applyAlignment="1">
      <alignment horizontal="center" vertical="center"/>
      <protection/>
    </xf>
    <xf numFmtId="0" fontId="0" fillId="34" borderId="55" xfId="66" applyFill="1" applyBorder="1" applyAlignment="1">
      <alignment horizontal="center" vertical="center"/>
      <protection/>
    </xf>
    <xf numFmtId="0" fontId="0" fillId="34" borderId="78" xfId="66" applyFill="1" applyBorder="1" applyAlignment="1">
      <alignment horizontal="center" vertical="center"/>
      <protection/>
    </xf>
    <xf numFmtId="0" fontId="32" fillId="0" borderId="60" xfId="67" applyFont="1" applyBorder="1" applyAlignment="1">
      <alignment horizontal="center" vertical="center" shrinkToFit="1"/>
      <protection/>
    </xf>
    <xf numFmtId="0" fontId="32" fillId="0" borderId="61" xfId="67" applyFont="1" applyBorder="1" applyAlignment="1">
      <alignment horizontal="center" vertical="center" shrinkToFit="1"/>
      <protection/>
    </xf>
    <xf numFmtId="0" fontId="32" fillId="34" borderId="62" xfId="67" applyFont="1" applyFill="1" applyBorder="1" applyAlignment="1">
      <alignment horizontal="center" vertical="center"/>
      <protection/>
    </xf>
    <xf numFmtId="0" fontId="32" fillId="34" borderId="60" xfId="67" applyFont="1" applyFill="1" applyBorder="1" applyAlignment="1">
      <alignment horizontal="center" vertical="center"/>
      <protection/>
    </xf>
    <xf numFmtId="0" fontId="32" fillId="0" borderId="0" xfId="67" applyFont="1" applyAlignment="1">
      <alignment horizontal="left" vertical="center" shrinkToFit="1"/>
      <protection/>
    </xf>
    <xf numFmtId="0" fontId="0" fillId="0" borderId="78" xfId="66" applyFont="1" applyBorder="1" applyAlignment="1">
      <alignment horizontal="center" vertical="center" textRotation="255"/>
      <protection/>
    </xf>
    <xf numFmtId="0" fontId="0" fillId="0" borderId="107" xfId="66" applyBorder="1" applyAlignment="1">
      <alignment horizontal="center" vertical="center" textRotation="255"/>
      <protection/>
    </xf>
    <xf numFmtId="0" fontId="5" fillId="0" borderId="124" xfId="65" applyFont="1" applyBorder="1" applyAlignment="1">
      <alignment horizontal="center" vertical="center"/>
      <protection/>
    </xf>
    <xf numFmtId="0" fontId="5" fillId="0" borderId="21" xfId="65" applyFont="1" applyBorder="1" applyAlignment="1">
      <alignment horizontal="center" vertical="center"/>
      <protection/>
    </xf>
    <xf numFmtId="0" fontId="8" fillId="0" borderId="124" xfId="65" applyFont="1" applyBorder="1" applyAlignment="1">
      <alignment horizontal="left" vertical="center"/>
      <protection/>
    </xf>
    <xf numFmtId="0" fontId="8" fillId="0" borderId="20" xfId="65" applyFont="1" applyBorder="1" applyAlignment="1">
      <alignment horizontal="left" vertical="center"/>
      <protection/>
    </xf>
    <xf numFmtId="0" fontId="8" fillId="0" borderId="21" xfId="65" applyFont="1" applyBorder="1" applyAlignment="1">
      <alignment horizontal="left" vertical="center"/>
      <protection/>
    </xf>
    <xf numFmtId="0" fontId="2" fillId="0" borderId="22" xfId="65" applyFont="1" applyBorder="1" applyAlignment="1">
      <alignment vertical="center"/>
      <protection/>
    </xf>
    <xf numFmtId="0" fontId="2" fillId="0" borderId="0" xfId="65" applyFont="1" applyBorder="1" applyAlignment="1">
      <alignment vertical="center"/>
      <protection/>
    </xf>
    <xf numFmtId="0" fontId="2" fillId="0" borderId="27" xfId="65" applyFont="1" applyBorder="1" applyAlignment="1">
      <alignment vertical="center"/>
      <protection/>
    </xf>
    <xf numFmtId="0" fontId="2" fillId="0" borderId="125" xfId="65" applyFont="1" applyBorder="1" applyAlignment="1">
      <alignment vertical="center"/>
      <protection/>
    </xf>
    <xf numFmtId="0" fontId="2" fillId="0" borderId="126" xfId="65" applyFont="1" applyBorder="1" applyAlignment="1">
      <alignment vertical="center"/>
      <protection/>
    </xf>
    <xf numFmtId="0" fontId="2" fillId="0" borderId="127" xfId="65" applyFont="1" applyBorder="1" applyAlignment="1">
      <alignment vertical="center"/>
      <protection/>
    </xf>
    <xf numFmtId="0" fontId="4" fillId="0" borderId="25" xfId="65" applyFont="1" applyBorder="1" applyAlignment="1">
      <alignment horizontal="center" vertical="center"/>
      <protection/>
    </xf>
    <xf numFmtId="0" fontId="4" fillId="0" borderId="20" xfId="65" applyFont="1" applyBorder="1" applyAlignment="1">
      <alignment horizontal="center" vertical="center"/>
      <protection/>
    </xf>
    <xf numFmtId="0" fontId="4" fillId="0" borderId="21" xfId="65" applyFont="1" applyBorder="1" applyAlignment="1">
      <alignment horizontal="center" vertical="center"/>
      <protection/>
    </xf>
    <xf numFmtId="0" fontId="5" fillId="0" borderId="25" xfId="65" applyFont="1" applyBorder="1" applyAlignment="1">
      <alignment horizontal="center" vertical="center" wrapText="1" readingOrder="1"/>
      <protection/>
    </xf>
    <xf numFmtId="0" fontId="5" fillId="0" borderId="20" xfId="65" applyFont="1" applyBorder="1" applyAlignment="1">
      <alignment horizontal="center" vertical="center" wrapText="1" readingOrder="1"/>
      <protection/>
    </xf>
    <xf numFmtId="0" fontId="5" fillId="0" borderId="21" xfId="65" applyFont="1" applyBorder="1" applyAlignment="1">
      <alignment horizontal="center" vertical="center" wrapText="1" readingOrder="1"/>
      <protection/>
    </xf>
    <xf numFmtId="0" fontId="8" fillId="0" borderId="25" xfId="65" applyFont="1" applyBorder="1" applyAlignment="1">
      <alignment horizontal="center" vertical="center"/>
      <protection/>
    </xf>
    <xf numFmtId="0" fontId="8" fillId="0" borderId="20" xfId="65" applyFont="1" applyBorder="1" applyAlignment="1">
      <alignment horizontal="center" vertical="center"/>
      <protection/>
    </xf>
    <xf numFmtId="0" fontId="8" fillId="0" borderId="21" xfId="65" applyFont="1" applyBorder="1" applyAlignment="1">
      <alignment horizontal="center" vertical="center"/>
      <protection/>
    </xf>
    <xf numFmtId="0" fontId="2" fillId="0" borderId="124" xfId="65" applyFont="1" applyBorder="1" applyAlignment="1">
      <alignment horizontal="center" vertical="center"/>
      <protection/>
    </xf>
    <xf numFmtId="0" fontId="2" fillId="0" borderId="20" xfId="65" applyFont="1" applyBorder="1" applyAlignment="1">
      <alignment horizontal="center" vertical="center"/>
      <protection/>
    </xf>
    <xf numFmtId="0" fontId="4" fillId="0" borderId="124" xfId="65" applyFont="1" applyBorder="1" applyAlignment="1">
      <alignment horizontal="center" vertical="center"/>
      <protection/>
    </xf>
    <xf numFmtId="0" fontId="2" fillId="0" borderId="21" xfId="65" applyFont="1" applyBorder="1" applyAlignment="1">
      <alignment horizontal="center" vertical="center"/>
      <protection/>
    </xf>
    <xf numFmtId="0" fontId="2" fillId="0" borderId="128" xfId="65" applyFont="1" applyBorder="1" applyAlignment="1">
      <alignment horizontal="center" vertical="center"/>
      <protection/>
    </xf>
    <xf numFmtId="0" fontId="10" fillId="0" borderId="0" xfId="65" applyFont="1" applyAlignment="1">
      <alignment vertical="center"/>
      <protection/>
    </xf>
    <xf numFmtId="0" fontId="2" fillId="0" borderId="0" xfId="65" applyFont="1" applyAlignment="1">
      <alignment shrinkToFit="1"/>
      <protection/>
    </xf>
    <xf numFmtId="0" fontId="2" fillId="0" borderId="53" xfId="65" applyFont="1" applyBorder="1" applyAlignment="1">
      <alignment horizontal="center" vertical="center" textRotation="255"/>
      <protection/>
    </xf>
    <xf numFmtId="0" fontId="2" fillId="0" borderId="41" xfId="65" applyFont="1" applyBorder="1" applyAlignment="1">
      <alignment horizontal="center" vertical="center" textRotation="255"/>
      <protection/>
    </xf>
    <xf numFmtId="0" fontId="2" fillId="0" borderId="54" xfId="65" applyFont="1" applyBorder="1" applyAlignment="1">
      <alignment horizontal="center" vertical="center" textRotation="255"/>
      <protection/>
    </xf>
    <xf numFmtId="0" fontId="8" fillId="0" borderId="129" xfId="65" applyFont="1" applyBorder="1" applyAlignment="1">
      <alignment horizontal="center" vertical="distributed"/>
      <protection/>
    </xf>
    <xf numFmtId="0" fontId="8" fillId="0" borderId="130" xfId="65" applyFont="1" applyBorder="1" applyAlignment="1">
      <alignment horizontal="center" vertical="distributed"/>
      <protection/>
    </xf>
    <xf numFmtId="0" fontId="8" fillId="0" borderId="131" xfId="65" applyFont="1" applyBorder="1" applyAlignment="1">
      <alignment horizontal="center" vertical="distributed"/>
      <protection/>
    </xf>
    <xf numFmtId="0" fontId="2" fillId="0" borderId="132" xfId="65" applyFont="1" applyBorder="1" applyAlignment="1">
      <alignment vertical="center"/>
      <protection/>
    </xf>
    <xf numFmtId="0" fontId="2" fillId="0" borderId="46" xfId="65" applyFont="1" applyBorder="1" applyAlignment="1">
      <alignment vertical="center"/>
      <protection/>
    </xf>
    <xf numFmtId="0" fontId="2" fillId="0" borderId="108" xfId="65" applyFont="1" applyBorder="1" applyAlignment="1">
      <alignment vertical="center"/>
      <protection/>
    </xf>
    <xf numFmtId="0" fontId="8" fillId="0" borderId="10" xfId="65" applyFont="1" applyBorder="1" applyAlignment="1">
      <alignment horizontal="center" vertical="center"/>
      <protection/>
    </xf>
    <xf numFmtId="0" fontId="8" fillId="0" borderId="11" xfId="65" applyFont="1" applyBorder="1" applyAlignment="1">
      <alignment horizontal="center" vertical="center"/>
      <protection/>
    </xf>
    <xf numFmtId="0" fontId="8" fillId="0" borderId="37" xfId="65" applyFont="1" applyBorder="1" applyAlignment="1">
      <alignment horizontal="center" vertical="center"/>
      <protection/>
    </xf>
    <xf numFmtId="0" fontId="8" fillId="0" borderId="15" xfId="65" applyFont="1" applyBorder="1" applyAlignment="1">
      <alignment horizontal="center" vertical="center"/>
      <protection/>
    </xf>
    <xf numFmtId="0" fontId="8" fillId="0" borderId="17" xfId="65" applyFont="1" applyBorder="1" applyAlignment="1">
      <alignment horizontal="center" vertical="center"/>
      <protection/>
    </xf>
    <xf numFmtId="0" fontId="8" fillId="0" borderId="38" xfId="65" applyFont="1" applyBorder="1" applyAlignment="1">
      <alignment horizontal="center" vertical="center"/>
      <protection/>
    </xf>
    <xf numFmtId="0" fontId="2" fillId="0" borderId="133" xfId="65" applyFont="1" applyBorder="1" applyAlignment="1">
      <alignment vertical="center"/>
      <protection/>
    </xf>
    <xf numFmtId="0" fontId="2" fillId="0" borderId="134" xfId="65" applyFont="1" applyBorder="1" applyAlignment="1">
      <alignment vertical="center"/>
      <protection/>
    </xf>
    <xf numFmtId="0" fontId="2" fillId="0" borderId="135" xfId="65" applyFont="1" applyBorder="1" applyAlignment="1">
      <alignment vertical="center"/>
      <protection/>
    </xf>
    <xf numFmtId="0" fontId="2" fillId="0" borderId="15" xfId="65" applyFont="1" applyBorder="1" applyAlignment="1">
      <alignment vertical="center"/>
      <protection/>
    </xf>
    <xf numFmtId="0" fontId="2" fillId="0" borderId="17" xfId="65" applyFont="1" applyBorder="1" applyAlignment="1">
      <alignment vertical="center"/>
      <protection/>
    </xf>
    <xf numFmtId="0" fontId="2" fillId="0" borderId="51" xfId="65" applyFont="1" applyBorder="1" applyAlignment="1">
      <alignment vertical="center"/>
      <protection/>
    </xf>
    <xf numFmtId="0" fontId="8" fillId="0" borderId="22" xfId="65" applyFont="1" applyBorder="1" applyAlignment="1">
      <alignment horizontal="center" vertical="center"/>
      <protection/>
    </xf>
    <xf numFmtId="0" fontId="8" fillId="0" borderId="0" xfId="65" applyFont="1" applyBorder="1" applyAlignment="1">
      <alignment horizontal="center" vertical="center"/>
      <protection/>
    </xf>
    <xf numFmtId="0" fontId="8" fillId="0" borderId="36" xfId="65" applyFont="1" applyBorder="1" applyAlignment="1">
      <alignment horizontal="center" vertical="center"/>
      <protection/>
    </xf>
    <xf numFmtId="0" fontId="2" fillId="0" borderId="10" xfId="65" applyFont="1" applyBorder="1" applyAlignment="1">
      <alignment vertical="center"/>
      <protection/>
    </xf>
    <xf numFmtId="0" fontId="2" fillId="0" borderId="11" xfId="65" applyFont="1" applyBorder="1" applyAlignment="1">
      <alignment vertical="center"/>
      <protection/>
    </xf>
    <xf numFmtId="0" fontId="2" fillId="0" borderId="12" xfId="65" applyFont="1" applyBorder="1" applyAlignment="1">
      <alignment vertical="center"/>
      <protection/>
    </xf>
    <xf numFmtId="0" fontId="2" fillId="0" borderId="25" xfId="65" applyFont="1" applyBorder="1" applyAlignment="1">
      <alignment vertical="center"/>
      <protection/>
    </xf>
    <xf numFmtId="0" fontId="2" fillId="0" borderId="20" xfId="65" applyFont="1" applyBorder="1" applyAlignment="1">
      <alignment vertical="center"/>
      <protection/>
    </xf>
    <xf numFmtId="0" fontId="2" fillId="0" borderId="21" xfId="65" applyFont="1" applyBorder="1" applyAlignment="1">
      <alignment vertical="center"/>
      <protection/>
    </xf>
    <xf numFmtId="0" fontId="8" fillId="0" borderId="14" xfId="65" applyFont="1" applyBorder="1" applyAlignment="1">
      <alignment horizontal="center" vertical="center"/>
      <protection/>
    </xf>
    <xf numFmtId="0" fontId="4" fillId="0" borderId="25" xfId="65" applyFont="1" applyBorder="1" applyAlignment="1">
      <alignment vertical="center"/>
      <protection/>
    </xf>
    <xf numFmtId="0" fontId="2" fillId="0" borderId="136" xfId="65" applyFont="1" applyBorder="1" applyAlignment="1">
      <alignment vertical="center"/>
      <protection/>
    </xf>
    <xf numFmtId="0" fontId="8" fillId="0" borderId="25" xfId="65" applyFont="1" applyBorder="1" applyAlignment="1">
      <alignment horizontal="center" vertical="center" shrinkToFit="1"/>
      <protection/>
    </xf>
    <xf numFmtId="0" fontId="8" fillId="0" borderId="21" xfId="65" applyFont="1" applyBorder="1" applyAlignment="1">
      <alignment horizontal="center" vertical="center" shrinkToFit="1"/>
      <protection/>
    </xf>
    <xf numFmtId="0" fontId="2" fillId="0" borderId="25" xfId="65" applyFont="1" applyBorder="1" applyAlignment="1">
      <alignment horizontal="center" vertical="center"/>
      <protection/>
    </xf>
    <xf numFmtId="0" fontId="2" fillId="0" borderId="136" xfId="65" applyFont="1" applyBorder="1" applyAlignment="1">
      <alignment horizontal="center" vertical="center"/>
      <protection/>
    </xf>
    <xf numFmtId="0" fontId="2" fillId="0" borderId="59" xfId="65" applyFont="1" applyBorder="1" applyAlignment="1">
      <alignment horizontal="center" vertical="center"/>
      <protection/>
    </xf>
    <xf numFmtId="0" fontId="2" fillId="0" borderId="73" xfId="65" applyFont="1" applyBorder="1" applyAlignment="1">
      <alignment horizontal="center" vertical="center"/>
      <protection/>
    </xf>
    <xf numFmtId="0" fontId="2" fillId="0" borderId="104" xfId="65" applyFont="1" applyBorder="1" applyAlignment="1">
      <alignment horizontal="center" vertical="center"/>
      <protection/>
    </xf>
    <xf numFmtId="0" fontId="9" fillId="0" borderId="0" xfId="65" applyFont="1" applyAlignment="1">
      <alignment horizontal="left" vertical="center"/>
      <protection/>
    </xf>
    <xf numFmtId="0" fontId="2" fillId="0" borderId="137" xfId="65" applyFont="1" applyBorder="1" applyAlignment="1">
      <alignment horizontal="center" vertical="center"/>
      <protection/>
    </xf>
    <xf numFmtId="0" fontId="2" fillId="0" borderId="138" xfId="65" applyFont="1" applyBorder="1" applyAlignment="1">
      <alignment horizontal="center" vertical="center"/>
      <protection/>
    </xf>
    <xf numFmtId="0" fontId="2" fillId="0" borderId="139" xfId="65" applyFont="1" applyBorder="1" applyAlignment="1">
      <alignment horizontal="center" vertical="center"/>
      <protection/>
    </xf>
    <xf numFmtId="0" fontId="2" fillId="36" borderId="137" xfId="65" applyFont="1" applyFill="1" applyBorder="1" applyAlignment="1">
      <alignment vertical="center"/>
      <protection/>
    </xf>
    <xf numFmtId="0" fontId="2" fillId="36" borderId="138" xfId="65" applyFont="1" applyFill="1" applyBorder="1" applyAlignment="1">
      <alignment vertical="center"/>
      <protection/>
    </xf>
    <xf numFmtId="0" fontId="2" fillId="36" borderId="139" xfId="65" applyFont="1" applyFill="1" applyBorder="1" applyAlignment="1">
      <alignment vertical="center"/>
      <protection/>
    </xf>
    <xf numFmtId="0" fontId="10" fillId="0" borderId="0" xfId="65" applyFont="1" applyAlignment="1">
      <alignment horizontal="left" vertical="center"/>
      <protection/>
    </xf>
    <xf numFmtId="0" fontId="4" fillId="0" borderId="59" xfId="65" applyFont="1" applyBorder="1" applyAlignment="1">
      <alignment horizontal="center" vertical="center"/>
      <protection/>
    </xf>
    <xf numFmtId="0" fontId="4" fillId="0" borderId="73" xfId="65" applyFont="1" applyBorder="1" applyAlignment="1">
      <alignment horizontal="center" vertical="center"/>
      <protection/>
    </xf>
    <xf numFmtId="0" fontId="4" fillId="0" borderId="104" xfId="65" applyFont="1" applyBorder="1" applyAlignment="1">
      <alignment horizontal="center" vertical="center"/>
      <protection/>
    </xf>
    <xf numFmtId="0" fontId="2" fillId="36" borderId="73" xfId="65" applyFont="1" applyFill="1" applyBorder="1" applyAlignment="1">
      <alignment vertical="center"/>
      <protection/>
    </xf>
    <xf numFmtId="0" fontId="2" fillId="36" borderId="104" xfId="65" applyFont="1" applyFill="1" applyBorder="1" applyAlignment="1">
      <alignment vertical="center"/>
      <protection/>
    </xf>
    <xf numFmtId="0" fontId="8" fillId="0" borderId="10" xfId="65" applyFont="1" applyBorder="1" applyAlignment="1">
      <alignment horizontal="center" vertical="center" shrinkToFit="1"/>
      <protection/>
    </xf>
    <xf numFmtId="0" fontId="8" fillId="0" borderId="11" xfId="65" applyFont="1" applyBorder="1" applyAlignment="1">
      <alignment horizontal="center" vertical="center" shrinkToFit="1"/>
      <protection/>
    </xf>
    <xf numFmtId="0" fontId="8" fillId="0" borderId="37" xfId="65" applyFont="1" applyBorder="1" applyAlignment="1">
      <alignment horizontal="center" vertical="center" shrinkToFit="1"/>
      <protection/>
    </xf>
    <xf numFmtId="0" fontId="8" fillId="0" borderId="22" xfId="65" applyFont="1" applyBorder="1" applyAlignment="1">
      <alignment horizontal="center" vertical="center" shrinkToFit="1"/>
      <protection/>
    </xf>
    <xf numFmtId="0" fontId="8" fillId="0" borderId="0" xfId="65" applyFont="1" applyBorder="1" applyAlignment="1">
      <alignment horizontal="center" vertical="center" shrinkToFit="1"/>
      <protection/>
    </xf>
    <xf numFmtId="0" fontId="8" fillId="0" borderId="36" xfId="65" applyFont="1" applyBorder="1" applyAlignment="1">
      <alignment horizontal="center" vertical="center" shrinkToFit="1"/>
      <protection/>
    </xf>
    <xf numFmtId="0" fontId="8" fillId="0" borderId="15" xfId="65" applyFont="1" applyBorder="1" applyAlignment="1">
      <alignment horizontal="center" vertical="center" shrinkToFit="1"/>
      <protection/>
    </xf>
    <xf numFmtId="0" fontId="8" fillId="0" borderId="17" xfId="65" applyFont="1" applyBorder="1" applyAlignment="1">
      <alignment horizontal="center" vertical="center" shrinkToFit="1"/>
      <protection/>
    </xf>
    <xf numFmtId="0" fontId="8" fillId="0" borderId="38" xfId="65" applyFont="1" applyBorder="1" applyAlignment="1">
      <alignment horizontal="center" vertical="center" shrinkToFit="1"/>
      <protection/>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37" xfId="0" applyFont="1" applyBorder="1" applyAlignment="1">
      <alignment horizontal="center" vertical="center" shrinkToFit="1"/>
    </xf>
    <xf numFmtId="0" fontId="4" fillId="0" borderId="140" xfId="65" applyFont="1" applyBorder="1" applyAlignment="1">
      <alignment vertical="center"/>
      <protection/>
    </xf>
    <xf numFmtId="0" fontId="2" fillId="0" borderId="141" xfId="65" applyFont="1" applyBorder="1" applyAlignment="1">
      <alignment vertical="center"/>
      <protection/>
    </xf>
    <xf numFmtId="0" fontId="2" fillId="0" borderId="142" xfId="65" applyFont="1" applyBorder="1" applyAlignment="1">
      <alignment vertical="center"/>
      <protection/>
    </xf>
    <xf numFmtId="0" fontId="2" fillId="0" borderId="143" xfId="65" applyFont="1" applyBorder="1" applyAlignment="1">
      <alignment vertical="center"/>
      <protection/>
    </xf>
    <xf numFmtId="0" fontId="8" fillId="0" borderId="125" xfId="65" applyFont="1" applyBorder="1" applyAlignment="1">
      <alignment horizontal="center" vertical="center"/>
      <protection/>
    </xf>
    <xf numFmtId="0" fontId="8" fillId="0" borderId="126" xfId="65" applyFont="1" applyBorder="1" applyAlignment="1">
      <alignment horizontal="center" vertical="center"/>
      <protection/>
    </xf>
    <xf numFmtId="0" fontId="8" fillId="0" borderId="143" xfId="65" applyFont="1" applyBorder="1" applyAlignment="1">
      <alignment horizontal="center" vertical="center"/>
      <protection/>
    </xf>
    <xf numFmtId="0" fontId="4" fillId="0" borderId="125" xfId="65" applyFont="1" applyBorder="1" applyAlignment="1">
      <alignment vertical="center"/>
      <protection/>
    </xf>
    <xf numFmtId="0" fontId="2" fillId="0" borderId="37" xfId="65" applyFont="1" applyBorder="1" applyAlignment="1">
      <alignment vertical="center"/>
      <protection/>
    </xf>
    <xf numFmtId="0" fontId="11" fillId="0" borderId="25" xfId="0" applyFont="1" applyBorder="1" applyAlignment="1">
      <alignment horizontal="center" vertical="center"/>
    </xf>
    <xf numFmtId="0" fontId="11" fillId="0" borderId="20" xfId="0" applyFont="1" applyBorder="1" applyAlignment="1">
      <alignment horizontal="center" vertical="center"/>
    </xf>
    <xf numFmtId="0" fontId="11" fillId="0" borderId="136" xfId="0" applyFont="1" applyBorder="1" applyAlignment="1">
      <alignment horizontal="center" vertical="center"/>
    </xf>
    <xf numFmtId="0" fontId="2" fillId="37" borderId="15" xfId="0" applyFont="1" applyFill="1" applyBorder="1" applyAlignment="1">
      <alignment horizontal="center" vertical="center"/>
    </xf>
    <xf numFmtId="0" fontId="2" fillId="37" borderId="17" xfId="0" applyFont="1" applyFill="1" applyBorder="1" applyAlignment="1">
      <alignment horizontal="center" vertical="center"/>
    </xf>
    <xf numFmtId="0" fontId="2" fillId="37" borderId="51" xfId="0" applyFont="1" applyFill="1" applyBorder="1" applyAlignment="1">
      <alignment horizontal="center" vertical="center"/>
    </xf>
    <xf numFmtId="0" fontId="2" fillId="0" borderId="140" xfId="65" applyFont="1" applyBorder="1" applyAlignment="1">
      <alignment vertical="center"/>
      <protection/>
    </xf>
    <xf numFmtId="0" fontId="2" fillId="0" borderId="10" xfId="65" applyFont="1" applyBorder="1" applyAlignment="1">
      <alignment horizontal="center" vertical="center"/>
      <protection/>
    </xf>
    <xf numFmtId="0" fontId="2" fillId="0" borderId="11" xfId="65" applyFont="1" applyBorder="1" applyAlignment="1">
      <alignment horizontal="center" vertical="center"/>
      <protection/>
    </xf>
    <xf numFmtId="0" fontId="2" fillId="0" borderId="37" xfId="65" applyFont="1" applyBorder="1" applyAlignment="1">
      <alignment horizontal="center" vertical="center"/>
      <protection/>
    </xf>
    <xf numFmtId="0" fontId="2" fillId="0" borderId="15" xfId="65" applyFont="1" applyBorder="1" applyAlignment="1">
      <alignment horizontal="center" vertical="center"/>
      <protection/>
    </xf>
    <xf numFmtId="0" fontId="2" fillId="0" borderId="17" xfId="65" applyFont="1" applyBorder="1" applyAlignment="1">
      <alignment horizontal="center" vertical="center"/>
      <protection/>
    </xf>
    <xf numFmtId="0" fontId="2" fillId="0" borderId="38" xfId="65" applyFont="1" applyBorder="1" applyAlignment="1">
      <alignment horizontal="center" vertical="center"/>
      <protection/>
    </xf>
    <xf numFmtId="0" fontId="8" fillId="0" borderId="25" xfId="0" applyFont="1" applyBorder="1" applyAlignment="1">
      <alignment horizontal="center" vertical="center" wrapText="1" shrinkToFit="1"/>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2" fillId="0" borderId="25" xfId="0" applyFont="1" applyBorder="1" applyAlignment="1">
      <alignment horizontal="center" vertical="center"/>
    </xf>
    <xf numFmtId="0" fontId="2" fillId="0" borderId="20" xfId="0" applyFont="1" applyBorder="1" applyAlignment="1">
      <alignment horizontal="center" vertical="center"/>
    </xf>
    <xf numFmtId="0" fontId="2" fillId="37" borderId="25" xfId="0" applyFont="1" applyFill="1" applyBorder="1" applyAlignment="1">
      <alignment horizontal="center" vertical="center"/>
    </xf>
    <xf numFmtId="0" fontId="2" fillId="37" borderId="20" xfId="0" applyFont="1" applyFill="1" applyBorder="1" applyAlignment="1">
      <alignment horizontal="center" vertical="center"/>
    </xf>
    <xf numFmtId="0" fontId="2" fillId="37" borderId="136" xfId="0" applyFont="1" applyFill="1" applyBorder="1" applyAlignment="1">
      <alignment horizontal="center" vertical="center"/>
    </xf>
    <xf numFmtId="0" fontId="8" fillId="0" borderId="22" xfId="65" applyFont="1" applyBorder="1" applyAlignment="1">
      <alignment horizontal="left" vertical="center"/>
      <protection/>
    </xf>
    <xf numFmtId="0" fontId="8" fillId="0" borderId="0" xfId="65" applyFont="1" applyBorder="1" applyAlignment="1">
      <alignment horizontal="left" vertical="center"/>
      <protection/>
    </xf>
    <xf numFmtId="0" fontId="8" fillId="0" borderId="36" xfId="65" applyFont="1" applyBorder="1" applyAlignment="1">
      <alignment horizontal="left" vertical="center"/>
      <protection/>
    </xf>
    <xf numFmtId="0" fontId="5" fillId="0" borderId="144" xfId="65" applyFont="1" applyBorder="1" applyAlignment="1">
      <alignment horizontal="left" vertical="center"/>
      <protection/>
    </xf>
    <xf numFmtId="0" fontId="5" fillId="0" borderId="11" xfId="65" applyFont="1" applyBorder="1" applyAlignment="1">
      <alignment horizontal="left" vertical="center"/>
      <protection/>
    </xf>
    <xf numFmtId="0" fontId="5" fillId="0" borderId="145" xfId="65" applyFont="1" applyBorder="1" applyAlignment="1">
      <alignment horizontal="left" vertical="center"/>
      <protection/>
    </xf>
    <xf numFmtId="0" fontId="5" fillId="0" borderId="146" xfId="65" applyFont="1" applyBorder="1" applyAlignment="1">
      <alignment horizontal="center" vertical="center"/>
      <protection/>
    </xf>
    <xf numFmtId="0" fontId="5" fillId="0" borderId="36" xfId="65" applyFont="1" applyBorder="1" applyAlignment="1">
      <alignment horizontal="center" vertical="center"/>
      <protection/>
    </xf>
    <xf numFmtId="0" fontId="5" fillId="0" borderId="18" xfId="65" applyFont="1" applyBorder="1" applyAlignment="1">
      <alignment horizontal="center" vertical="center"/>
      <protection/>
    </xf>
    <xf numFmtId="0" fontId="5" fillId="0" borderId="38" xfId="65" applyFont="1" applyBorder="1" applyAlignment="1">
      <alignment horizontal="center" vertical="center"/>
      <protection/>
    </xf>
    <xf numFmtId="0" fontId="4" fillId="0" borderId="144" xfId="65" applyFont="1" applyBorder="1" applyAlignment="1">
      <alignment horizontal="left" vertical="center"/>
      <protection/>
    </xf>
    <xf numFmtId="0" fontId="4" fillId="0" borderId="11" xfId="65" applyFont="1" applyBorder="1" applyAlignment="1">
      <alignment horizontal="left" vertical="center"/>
      <protection/>
    </xf>
    <xf numFmtId="0" fontId="4" fillId="0" borderId="37" xfId="65" applyFont="1" applyBorder="1" applyAlignment="1">
      <alignment horizontal="left" vertical="center"/>
      <protection/>
    </xf>
    <xf numFmtId="0" fontId="8" fillId="0" borderId="12" xfId="65" applyFont="1" applyBorder="1" applyAlignment="1">
      <alignment horizontal="center" vertical="center"/>
      <protection/>
    </xf>
    <xf numFmtId="0" fontId="8" fillId="0" borderId="51" xfId="65" applyFont="1" applyBorder="1" applyAlignment="1">
      <alignment horizontal="center" vertical="center"/>
      <protection/>
    </xf>
    <xf numFmtId="0" fontId="8" fillId="0" borderId="15" xfId="65" applyFont="1" applyBorder="1" applyAlignment="1">
      <alignment horizontal="left" vertical="center"/>
      <protection/>
    </xf>
    <xf numFmtId="0" fontId="8" fillId="0" borderId="17" xfId="65" applyFont="1" applyBorder="1" applyAlignment="1">
      <alignment horizontal="left" vertical="center"/>
      <protection/>
    </xf>
    <xf numFmtId="0" fontId="8" fillId="0" borderId="38" xfId="65" applyFont="1" applyBorder="1" applyAlignment="1">
      <alignment horizontal="left" vertical="center"/>
      <protection/>
    </xf>
    <xf numFmtId="0" fontId="5" fillId="0" borderId="18" xfId="65" applyFont="1" applyBorder="1" applyAlignment="1">
      <alignment vertical="center"/>
      <protection/>
    </xf>
    <xf numFmtId="0" fontId="5" fillId="0" borderId="17" xfId="65" applyFont="1" applyBorder="1" applyAlignment="1">
      <alignment vertical="center"/>
      <protection/>
    </xf>
    <xf numFmtId="0" fontId="5" fillId="0" borderId="147" xfId="65" applyFont="1" applyBorder="1" applyAlignment="1">
      <alignment vertical="center"/>
      <protection/>
    </xf>
    <xf numFmtId="0" fontId="4" fillId="0" borderId="18" xfId="65" applyFont="1" applyBorder="1" applyAlignment="1">
      <alignment horizontal="left" vertical="center"/>
      <protection/>
    </xf>
    <xf numFmtId="0" fontId="4" fillId="0" borderId="17" xfId="65" applyFont="1" applyBorder="1" applyAlignment="1">
      <alignment horizontal="left" vertical="center"/>
      <protection/>
    </xf>
    <xf numFmtId="0" fontId="4" fillId="0" borderId="38" xfId="65" applyFont="1" applyBorder="1" applyAlignment="1">
      <alignment horizontal="left" vertical="center"/>
      <protection/>
    </xf>
    <xf numFmtId="0" fontId="2" fillId="0" borderId="124" xfId="65" applyFont="1" applyBorder="1" applyAlignment="1">
      <alignment vertical="center"/>
      <protection/>
    </xf>
    <xf numFmtId="0" fontId="5" fillId="0" borderId="10" xfId="65" applyFont="1" applyBorder="1" applyAlignment="1">
      <alignment horizontal="center" vertical="top" wrapText="1" readingOrder="1"/>
      <protection/>
    </xf>
    <xf numFmtId="0" fontId="5" fillId="0" borderId="11" xfId="65" applyFont="1" applyBorder="1" applyAlignment="1">
      <alignment horizontal="center" vertical="top" wrapText="1" readingOrder="1"/>
      <protection/>
    </xf>
    <xf numFmtId="0" fontId="5" fillId="0" borderId="37" xfId="65" applyFont="1" applyBorder="1" applyAlignment="1">
      <alignment horizontal="center" vertical="top" wrapText="1" readingOrder="1"/>
      <protection/>
    </xf>
    <xf numFmtId="0" fontId="5" fillId="0" borderId="148" xfId="65" applyFont="1" applyBorder="1" applyAlignment="1">
      <alignment horizontal="center" vertical="center" textRotation="255" wrapText="1" readingOrder="1"/>
      <protection/>
    </xf>
    <xf numFmtId="0" fontId="5" fillId="0" borderId="91" xfId="65" applyFont="1" applyBorder="1" applyAlignment="1">
      <alignment horizontal="center" vertical="center" textRotation="255" wrapText="1" readingOrder="1"/>
      <protection/>
    </xf>
    <xf numFmtId="0" fontId="5" fillId="0" borderId="45" xfId="65" applyFont="1" applyBorder="1" applyAlignment="1">
      <alignment horizontal="center" vertical="center" textRotation="255" wrapText="1" readingOrder="1"/>
      <protection/>
    </xf>
    <xf numFmtId="0" fontId="5" fillId="0" borderId="10" xfId="65" applyFont="1" applyBorder="1" applyAlignment="1">
      <alignment horizontal="center" vertical="center" textRotation="255" wrapText="1" readingOrder="1"/>
      <protection/>
    </xf>
    <xf numFmtId="0" fontId="5" fillId="0" borderId="22" xfId="65" applyFont="1" applyBorder="1" applyAlignment="1">
      <alignment horizontal="center" vertical="center" textRotation="255" wrapText="1" readingOrder="1"/>
      <protection/>
    </xf>
    <xf numFmtId="0" fontId="5" fillId="0" borderId="15" xfId="65" applyFont="1" applyBorder="1" applyAlignment="1">
      <alignment horizontal="center" vertical="center" textRotation="255" wrapText="1" readingOrder="1"/>
      <protection/>
    </xf>
    <xf numFmtId="0" fontId="4" fillId="0" borderId="0" xfId="65" applyFont="1" applyBorder="1" applyAlignment="1">
      <alignment vertical="center"/>
      <protection/>
    </xf>
    <xf numFmtId="0" fontId="5" fillId="0" borderId="25" xfId="65" applyFont="1" applyBorder="1" applyAlignment="1">
      <alignment horizontal="center" vertical="top" wrapText="1" readingOrder="1"/>
      <protection/>
    </xf>
    <xf numFmtId="0" fontId="5" fillId="0" borderId="20" xfId="65" applyFont="1" applyBorder="1" applyAlignment="1">
      <alignment horizontal="center" vertical="top" wrapText="1" readingOrder="1"/>
      <protection/>
    </xf>
    <xf numFmtId="0" fontId="5" fillId="0" borderId="21" xfId="65" applyFont="1" applyBorder="1" applyAlignment="1">
      <alignment horizontal="center" vertical="top" wrapText="1" readingOrder="1"/>
      <protection/>
    </xf>
    <xf numFmtId="0" fontId="2" fillId="0" borderId="149" xfId="65" applyFont="1" applyBorder="1" applyAlignment="1">
      <alignment horizontal="center" vertical="center" textRotation="255"/>
      <protection/>
    </xf>
    <xf numFmtId="0" fontId="5" fillId="0" borderId="0" xfId="65" applyFont="1" applyBorder="1" applyAlignment="1">
      <alignment vertical="center"/>
      <protection/>
    </xf>
    <xf numFmtId="0" fontId="5" fillId="0" borderId="106" xfId="65" applyFont="1" applyBorder="1" applyAlignment="1">
      <alignment horizontal="center" vertical="center"/>
      <protection/>
    </xf>
    <xf numFmtId="0" fontId="5" fillId="0" borderId="11" xfId="65" applyFont="1" applyBorder="1" applyAlignment="1">
      <alignment horizontal="center" vertical="center"/>
      <protection/>
    </xf>
    <xf numFmtId="0" fontId="5" fillId="0" borderId="37" xfId="65" applyFont="1" applyBorder="1" applyAlignment="1">
      <alignment horizontal="center" vertical="center"/>
      <protection/>
    </xf>
    <xf numFmtId="0" fontId="5" fillId="0" borderId="42" xfId="65" applyFont="1" applyBorder="1" applyAlignment="1">
      <alignment horizontal="center" vertical="center"/>
      <protection/>
    </xf>
    <xf numFmtId="0" fontId="5" fillId="0" borderId="52" xfId="65" applyFont="1" applyBorder="1" applyAlignment="1">
      <alignment horizontal="center" vertical="center"/>
      <protection/>
    </xf>
    <xf numFmtId="0" fontId="5" fillId="0" borderId="150" xfId="65" applyFont="1" applyBorder="1" applyAlignment="1">
      <alignment horizontal="center" vertical="center"/>
      <protection/>
    </xf>
    <xf numFmtId="0" fontId="4" fillId="0" borderId="10" xfId="65" applyFont="1" applyBorder="1" applyAlignment="1">
      <alignment horizontal="center" vertical="center"/>
      <protection/>
    </xf>
    <xf numFmtId="0" fontId="4" fillId="0" borderId="11" xfId="65" applyFont="1" applyBorder="1" applyAlignment="1">
      <alignment horizontal="center" vertical="center"/>
      <protection/>
    </xf>
    <xf numFmtId="0" fontId="4" fillId="0" borderId="12" xfId="65" applyFont="1" applyBorder="1" applyAlignment="1">
      <alignment horizontal="center" vertical="center"/>
      <protection/>
    </xf>
    <xf numFmtId="0" fontId="4" fillId="0" borderId="43" xfId="65" applyFont="1" applyBorder="1" applyAlignment="1">
      <alignment horizontal="center" vertical="center"/>
      <protection/>
    </xf>
    <xf numFmtId="0" fontId="4" fillId="0" borderId="52" xfId="65" applyFont="1" applyBorder="1" applyAlignment="1">
      <alignment horizontal="center" vertical="center"/>
      <protection/>
    </xf>
    <xf numFmtId="0" fontId="4" fillId="0" borderId="44" xfId="65" applyFont="1" applyBorder="1" applyAlignment="1">
      <alignment horizontal="center" vertical="center"/>
      <protection/>
    </xf>
    <xf numFmtId="0" fontId="2" fillId="0" borderId="10" xfId="65" applyBorder="1" applyAlignment="1">
      <alignment horizontal="center" vertical="center"/>
      <protection/>
    </xf>
    <xf numFmtId="0" fontId="2" fillId="0" borderId="11" xfId="65" applyBorder="1" applyAlignment="1">
      <alignment horizontal="center" vertical="center"/>
      <protection/>
    </xf>
    <xf numFmtId="0" fontId="2" fillId="0" borderId="37" xfId="65" applyBorder="1" applyAlignment="1">
      <alignment horizontal="center" vertical="center"/>
      <protection/>
    </xf>
    <xf numFmtId="0" fontId="2" fillId="0" borderId="15" xfId="65" applyBorder="1" applyAlignment="1">
      <alignment horizontal="center" vertical="center"/>
      <protection/>
    </xf>
    <xf numFmtId="0" fontId="2" fillId="0" borderId="17" xfId="65" applyBorder="1" applyAlignment="1">
      <alignment horizontal="center" vertical="center"/>
      <protection/>
    </xf>
    <xf numFmtId="0" fontId="2" fillId="0" borderId="38" xfId="65" applyBorder="1" applyAlignment="1">
      <alignment horizontal="center" vertical="center"/>
      <protection/>
    </xf>
    <xf numFmtId="0" fontId="2" fillId="0" borderId="11" xfId="65" applyBorder="1" applyAlignment="1">
      <alignment/>
      <protection/>
    </xf>
    <xf numFmtId="0" fontId="2" fillId="0" borderId="37" xfId="65" applyBorder="1" applyAlignment="1">
      <alignment/>
      <protection/>
    </xf>
    <xf numFmtId="0" fontId="2" fillId="0" borderId="22" xfId="65" applyBorder="1" applyAlignment="1">
      <alignment/>
      <protection/>
    </xf>
    <xf numFmtId="0" fontId="2" fillId="0" borderId="0" xfId="65" applyBorder="1" applyAlignment="1">
      <alignment/>
      <protection/>
    </xf>
    <xf numFmtId="0" fontId="2" fillId="0" borderId="36" xfId="65" applyBorder="1" applyAlignment="1">
      <alignment/>
      <protection/>
    </xf>
    <xf numFmtId="0" fontId="2" fillId="0" borderId="14" xfId="65" applyBorder="1" applyAlignment="1">
      <alignment vertical="center"/>
      <protection/>
    </xf>
    <xf numFmtId="0" fontId="5" fillId="0" borderId="62" xfId="73" applyFont="1" applyBorder="1" applyAlignment="1">
      <alignment horizontal="center" vertical="center"/>
      <protection/>
    </xf>
    <xf numFmtId="0" fontId="5" fillId="0" borderId="60" xfId="73" applyFont="1" applyBorder="1" applyAlignment="1">
      <alignment horizontal="center" vertical="center"/>
      <protection/>
    </xf>
    <xf numFmtId="0" fontId="2" fillId="37" borderId="60" xfId="73" applyFont="1" applyFill="1" applyBorder="1" applyAlignment="1">
      <alignment horizontal="center" vertical="center"/>
      <protection/>
    </xf>
    <xf numFmtId="0" fontId="2" fillId="37" borderId="61" xfId="73" applyFont="1" applyFill="1" applyBorder="1" applyAlignment="1">
      <alignment horizontal="center" vertical="center"/>
      <protection/>
    </xf>
    <xf numFmtId="0" fontId="5" fillId="0" borderId="131" xfId="73" applyFont="1" applyBorder="1" applyAlignment="1">
      <alignment horizontal="center" vertical="center"/>
      <protection/>
    </xf>
    <xf numFmtId="0" fontId="5" fillId="0" borderId="151" xfId="73" applyFont="1" applyBorder="1" applyAlignment="1">
      <alignment horizontal="center" vertical="center"/>
      <protection/>
    </xf>
    <xf numFmtId="0" fontId="2" fillId="0" borderId="152" xfId="73" applyFont="1" applyBorder="1" applyAlignment="1">
      <alignment horizontal="center" vertical="center"/>
      <protection/>
    </xf>
    <xf numFmtId="0" fontId="2" fillId="0" borderId="153" xfId="73" applyFont="1" applyBorder="1" applyAlignment="1">
      <alignment horizontal="center" vertical="center"/>
      <protection/>
    </xf>
    <xf numFmtId="0" fontId="5" fillId="0" borderId="21" xfId="73" applyFont="1" applyBorder="1" applyAlignment="1">
      <alignment horizontal="center" vertical="center"/>
      <protection/>
    </xf>
    <xf numFmtId="0" fontId="5" fillId="0" borderId="14" xfId="73" applyFont="1" applyBorder="1" applyAlignment="1">
      <alignment horizontal="center" vertical="center"/>
      <protection/>
    </xf>
    <xf numFmtId="0" fontId="2" fillId="0" borderId="125" xfId="73" applyFont="1" applyBorder="1" applyAlignment="1">
      <alignment horizontal="center" vertical="center"/>
      <protection/>
    </xf>
    <xf numFmtId="0" fontId="2" fillId="0" borderId="126" xfId="73" applyFont="1" applyBorder="1" applyAlignment="1">
      <alignment horizontal="center" vertical="center"/>
      <protection/>
    </xf>
    <xf numFmtId="0" fontId="2" fillId="0" borderId="127" xfId="73" applyFont="1" applyBorder="1" applyAlignment="1">
      <alignment horizontal="center" vertical="center"/>
      <protection/>
    </xf>
    <xf numFmtId="0" fontId="5" fillId="0" borderId="11" xfId="73" applyFont="1" applyBorder="1" applyAlignment="1">
      <alignment horizontal="center" vertical="center"/>
      <protection/>
    </xf>
    <xf numFmtId="0" fontId="5" fillId="0" borderId="37" xfId="73" applyFont="1" applyBorder="1" applyAlignment="1">
      <alignment horizontal="center" vertical="center"/>
      <protection/>
    </xf>
    <xf numFmtId="0" fontId="5" fillId="0" borderId="0" xfId="73" applyFont="1" applyBorder="1" applyAlignment="1">
      <alignment horizontal="center" vertical="center"/>
      <protection/>
    </xf>
    <xf numFmtId="0" fontId="5" fillId="0" borderId="36" xfId="73" applyFont="1" applyBorder="1" applyAlignment="1">
      <alignment horizontal="center" vertical="center"/>
      <protection/>
    </xf>
    <xf numFmtId="0" fontId="5" fillId="0" borderId="17" xfId="73" applyFont="1" applyBorder="1" applyAlignment="1">
      <alignment horizontal="center" vertical="center"/>
      <protection/>
    </xf>
    <xf numFmtId="0" fontId="5" fillId="0" borderId="38" xfId="73" applyFont="1" applyBorder="1" applyAlignment="1">
      <alignment horizontal="center" vertical="center"/>
      <protection/>
    </xf>
    <xf numFmtId="0" fontId="5" fillId="0" borderId="10" xfId="73" applyFont="1" applyBorder="1" applyAlignment="1">
      <alignment horizontal="left" vertical="top"/>
      <protection/>
    </xf>
    <xf numFmtId="0" fontId="5" fillId="0" borderId="11" xfId="73" applyFont="1" applyBorder="1" applyAlignment="1">
      <alignment horizontal="left" vertical="top"/>
      <protection/>
    </xf>
    <xf numFmtId="0" fontId="2" fillId="0" borderId="11" xfId="73" applyFont="1" applyBorder="1" applyAlignment="1">
      <alignment horizontal="center" vertical="top"/>
      <protection/>
    </xf>
    <xf numFmtId="0" fontId="2" fillId="0" borderId="12" xfId="73" applyFont="1" applyBorder="1" applyAlignment="1">
      <alignment horizontal="center" vertical="top"/>
      <protection/>
    </xf>
    <xf numFmtId="0" fontId="2" fillId="0" borderId="154" xfId="73" applyFont="1" applyBorder="1" applyAlignment="1">
      <alignment horizontal="left" vertical="top"/>
      <protection/>
    </xf>
    <xf numFmtId="0" fontId="2" fillId="0" borderId="13" xfId="73" applyFont="1" applyBorder="1" applyAlignment="1">
      <alignment horizontal="left" vertical="top"/>
      <protection/>
    </xf>
    <xf numFmtId="0" fontId="2" fillId="0" borderId="155" xfId="73" applyFont="1" applyBorder="1" applyAlignment="1">
      <alignment horizontal="left" vertical="top"/>
      <protection/>
    </xf>
    <xf numFmtId="0" fontId="2" fillId="0" borderId="156" xfId="73" applyFont="1" applyBorder="1" applyAlignment="1">
      <alignment horizontal="center" vertical="top"/>
      <protection/>
    </xf>
    <xf numFmtId="0" fontId="2" fillId="0" borderId="47" xfId="73" applyFont="1" applyBorder="1" applyAlignment="1">
      <alignment horizontal="center" vertical="top"/>
      <protection/>
    </xf>
    <xf numFmtId="0" fontId="2" fillId="0" borderId="157" xfId="73" applyFont="1" applyBorder="1" applyAlignment="1">
      <alignment horizontal="center" vertical="top"/>
      <protection/>
    </xf>
    <xf numFmtId="0" fontId="2" fillId="0" borderId="14" xfId="73" applyFont="1" applyBorder="1" applyAlignment="1">
      <alignment horizontal="center" vertical="center"/>
      <protection/>
    </xf>
    <xf numFmtId="0" fontId="2" fillId="0" borderId="148" xfId="73" applyFont="1" applyBorder="1" applyAlignment="1">
      <alignment horizontal="center" vertical="center"/>
      <protection/>
    </xf>
    <xf numFmtId="0" fontId="5" fillId="0" borderId="148" xfId="73" applyFont="1" applyBorder="1" applyAlignment="1">
      <alignment horizontal="center" vertical="center"/>
      <protection/>
    </xf>
    <xf numFmtId="0" fontId="2" fillId="0" borderId="158" xfId="73" applyFont="1" applyBorder="1" applyAlignment="1">
      <alignment horizontal="center" vertical="center"/>
      <protection/>
    </xf>
    <xf numFmtId="0" fontId="5" fillId="0" borderId="149" xfId="73" applyFont="1" applyBorder="1" applyAlignment="1">
      <alignment horizontal="center" vertical="center" textRotation="255" wrapText="1"/>
      <protection/>
    </xf>
    <xf numFmtId="0" fontId="5" fillId="0" borderId="41" xfId="73" applyFont="1" applyBorder="1" applyAlignment="1">
      <alignment horizontal="center" vertical="center" textRotation="255" wrapText="1"/>
      <protection/>
    </xf>
    <xf numFmtId="0" fontId="2" fillId="0" borderId="41" xfId="73" applyFont="1" applyBorder="1" applyAlignment="1">
      <alignment horizontal="center" vertical="center" textRotation="255"/>
      <protection/>
    </xf>
    <xf numFmtId="0" fontId="2" fillId="0" borderId="54" xfId="73" applyFont="1" applyBorder="1" applyAlignment="1">
      <alignment horizontal="center" vertical="center" textRotation="255"/>
      <protection/>
    </xf>
    <xf numFmtId="0" fontId="5" fillId="0" borderId="10" xfId="73" applyFont="1" applyBorder="1" applyAlignment="1">
      <alignment horizontal="center" vertical="center"/>
      <protection/>
    </xf>
    <xf numFmtId="0" fontId="5" fillId="0" borderId="22" xfId="73" applyFont="1" applyBorder="1" applyAlignment="1">
      <alignment horizontal="center" vertical="center"/>
      <protection/>
    </xf>
    <xf numFmtId="0" fontId="5" fillId="0" borderId="15" xfId="73" applyFont="1" applyBorder="1" applyAlignment="1">
      <alignment horizontal="center" vertical="center"/>
      <protection/>
    </xf>
    <xf numFmtId="0" fontId="5" fillId="0" borderId="10" xfId="73" applyFont="1" applyBorder="1" applyAlignment="1">
      <alignment horizontal="left" vertical="center"/>
      <protection/>
    </xf>
    <xf numFmtId="0" fontId="5" fillId="0" borderId="11" xfId="73" applyFont="1" applyBorder="1" applyAlignment="1">
      <alignment horizontal="left" vertical="center"/>
      <protection/>
    </xf>
    <xf numFmtId="0" fontId="5" fillId="0" borderId="12" xfId="73" applyFont="1" applyBorder="1" applyAlignment="1">
      <alignment horizontal="left" vertical="center"/>
      <protection/>
    </xf>
    <xf numFmtId="0" fontId="2" fillId="0" borderId="10" xfId="73" applyFont="1" applyBorder="1" applyAlignment="1">
      <alignment horizontal="center" vertical="center"/>
      <protection/>
    </xf>
    <xf numFmtId="0" fontId="2" fillId="0" borderId="11" xfId="73" applyFont="1" applyBorder="1" applyAlignment="1">
      <alignment horizontal="center" vertical="center"/>
      <protection/>
    </xf>
    <xf numFmtId="0" fontId="2" fillId="0" borderId="37" xfId="73" applyFont="1" applyBorder="1" applyAlignment="1">
      <alignment horizontal="center" vertical="center"/>
      <protection/>
    </xf>
    <xf numFmtId="0" fontId="2" fillId="0" borderId="15" xfId="73" applyFont="1" applyBorder="1" applyAlignment="1">
      <alignment horizontal="center" vertical="center"/>
      <protection/>
    </xf>
    <xf numFmtId="0" fontId="2" fillId="0" borderId="17" xfId="73" applyFont="1" applyBorder="1" applyAlignment="1">
      <alignment horizontal="center" vertical="center"/>
      <protection/>
    </xf>
    <xf numFmtId="0" fontId="2" fillId="0" borderId="38" xfId="73" applyFont="1" applyBorder="1" applyAlignment="1">
      <alignment horizontal="center" vertical="center"/>
      <protection/>
    </xf>
    <xf numFmtId="0" fontId="5" fillId="0" borderId="154" xfId="73" applyFont="1" applyBorder="1" applyAlignment="1">
      <alignment horizontal="center" vertical="center"/>
      <protection/>
    </xf>
    <xf numFmtId="0" fontId="5" fillId="0" borderId="13" xfId="73" applyFont="1" applyBorder="1" applyAlignment="1">
      <alignment horizontal="center" vertical="center"/>
      <protection/>
    </xf>
    <xf numFmtId="0" fontId="5" fillId="0" borderId="155" xfId="73" applyFont="1" applyBorder="1" applyAlignment="1">
      <alignment horizontal="center" vertical="center"/>
      <protection/>
    </xf>
    <xf numFmtId="0" fontId="2" fillId="0" borderId="156" xfId="73" applyFont="1" applyBorder="1" applyAlignment="1">
      <alignment horizontal="center" vertical="center"/>
      <protection/>
    </xf>
    <xf numFmtId="0" fontId="2" fillId="0" borderId="47" xfId="73" applyFont="1" applyBorder="1" applyAlignment="1">
      <alignment horizontal="center" vertical="center"/>
      <protection/>
    </xf>
    <xf numFmtId="0" fontId="2" fillId="0" borderId="157" xfId="73" applyFont="1" applyBorder="1" applyAlignment="1">
      <alignment horizontal="center" vertical="center"/>
      <protection/>
    </xf>
    <xf numFmtId="0" fontId="5" fillId="0" borderId="25" xfId="73" applyFont="1" applyBorder="1" applyAlignment="1">
      <alignment horizontal="center" vertical="center"/>
      <protection/>
    </xf>
    <xf numFmtId="0" fontId="2" fillId="0" borderId="20" xfId="73" applyFont="1" applyBorder="1" applyAlignment="1">
      <alignment horizontal="center" vertical="center"/>
      <protection/>
    </xf>
    <xf numFmtId="0" fontId="2" fillId="0" borderId="21" xfId="73" applyFont="1" applyBorder="1" applyAlignment="1">
      <alignment horizontal="center" vertical="center"/>
      <protection/>
    </xf>
    <xf numFmtId="0" fontId="2" fillId="0" borderId="25" xfId="73" applyFont="1" applyBorder="1" applyAlignment="1">
      <alignment horizontal="center"/>
      <protection/>
    </xf>
    <xf numFmtId="0" fontId="2" fillId="0" borderId="20" xfId="73" applyFont="1" applyBorder="1" applyAlignment="1">
      <alignment horizontal="center"/>
      <protection/>
    </xf>
    <xf numFmtId="0" fontId="2" fillId="0" borderId="136" xfId="73" applyFont="1" applyBorder="1" applyAlignment="1">
      <alignment horizontal="center"/>
      <protection/>
    </xf>
    <xf numFmtId="0" fontId="5" fillId="0" borderId="10" xfId="73" applyFont="1" applyBorder="1" applyAlignment="1">
      <alignment horizontal="left" vertical="center" wrapText="1" shrinkToFit="1"/>
      <protection/>
    </xf>
    <xf numFmtId="0" fontId="5" fillId="0" borderId="11" xfId="73" applyFont="1" applyBorder="1" applyAlignment="1">
      <alignment horizontal="left" vertical="center" wrapText="1" shrinkToFit="1"/>
      <protection/>
    </xf>
    <xf numFmtId="0" fontId="2" fillId="0" borderId="37" xfId="73" applyFont="1" applyBorder="1" applyAlignment="1">
      <alignment vertical="center"/>
      <protection/>
    </xf>
    <xf numFmtId="0" fontId="5" fillId="0" borderId="22" xfId="73" applyFont="1" applyBorder="1" applyAlignment="1">
      <alignment horizontal="left" vertical="center" wrapText="1" shrinkToFit="1"/>
      <protection/>
    </xf>
    <xf numFmtId="0" fontId="5" fillId="0" borderId="0" xfId="73" applyFont="1" applyBorder="1" applyAlignment="1">
      <alignment horizontal="left" vertical="center" wrapText="1" shrinkToFit="1"/>
      <protection/>
    </xf>
    <xf numFmtId="0" fontId="2" fillId="0" borderId="36" xfId="73" applyFont="1" applyBorder="1" applyAlignment="1">
      <alignment vertical="center"/>
      <protection/>
    </xf>
    <xf numFmtId="0" fontId="5" fillId="0" borderId="15" xfId="73" applyFont="1" applyBorder="1" applyAlignment="1">
      <alignment horizontal="left" vertical="center" wrapText="1" shrinkToFit="1"/>
      <protection/>
    </xf>
    <xf numFmtId="0" fontId="5" fillId="0" borderId="17" xfId="73" applyFont="1" applyBorder="1" applyAlignment="1">
      <alignment horizontal="left" vertical="center" wrapText="1" shrinkToFit="1"/>
      <protection/>
    </xf>
    <xf numFmtId="0" fontId="2" fillId="0" borderId="38" xfId="73" applyFont="1" applyBorder="1" applyAlignment="1">
      <alignment vertical="center"/>
      <protection/>
    </xf>
    <xf numFmtId="0" fontId="5" fillId="0" borderId="25" xfId="73" applyFont="1" applyBorder="1" applyAlignment="1">
      <alignment horizontal="left" vertical="center"/>
      <protection/>
    </xf>
    <xf numFmtId="0" fontId="2" fillId="0" borderId="20" xfId="73" applyFont="1" applyBorder="1" applyAlignment="1">
      <alignment horizontal="left" vertical="center"/>
      <protection/>
    </xf>
    <xf numFmtId="0" fontId="2" fillId="0" borderId="21" xfId="73" applyFont="1" applyBorder="1" applyAlignment="1">
      <alignment horizontal="left" vertical="center"/>
      <protection/>
    </xf>
    <xf numFmtId="0" fontId="2" fillId="0" borderId="25" xfId="73" applyFont="1" applyBorder="1" applyAlignment="1">
      <alignment horizontal="center" vertical="center"/>
      <protection/>
    </xf>
    <xf numFmtId="0" fontId="2" fillId="0" borderId="136" xfId="73" applyFont="1" applyBorder="1" applyAlignment="1">
      <alignment horizontal="center" vertical="center"/>
      <protection/>
    </xf>
    <xf numFmtId="0" fontId="5" fillId="0" borderId="10" xfId="73" applyFont="1" applyBorder="1" applyAlignment="1">
      <alignment horizontal="left" vertical="center" wrapText="1"/>
      <protection/>
    </xf>
    <xf numFmtId="0" fontId="2" fillId="0" borderId="11" xfId="73" applyFont="1" applyBorder="1" applyAlignment="1">
      <alignment vertical="center"/>
      <protection/>
    </xf>
    <xf numFmtId="0" fontId="2" fillId="0" borderId="15" xfId="73" applyFont="1" applyBorder="1" applyAlignment="1">
      <alignment vertical="center"/>
      <protection/>
    </xf>
    <xf numFmtId="0" fontId="2" fillId="0" borderId="17" xfId="73" applyFont="1" applyBorder="1" applyAlignment="1">
      <alignment vertical="center"/>
      <protection/>
    </xf>
    <xf numFmtId="0" fontId="2" fillId="0" borderId="140" xfId="73" applyFont="1" applyBorder="1" applyAlignment="1">
      <alignment horizontal="center" vertical="center"/>
      <protection/>
    </xf>
    <xf numFmtId="0" fontId="2" fillId="0" borderId="141" xfId="73" applyFont="1" applyBorder="1" applyAlignment="1">
      <alignment horizontal="center" vertical="center"/>
      <protection/>
    </xf>
    <xf numFmtId="0" fontId="2" fillId="0" borderId="142" xfId="73" applyFont="1" applyBorder="1" applyAlignment="1">
      <alignment horizontal="center" vertical="center"/>
      <protection/>
    </xf>
    <xf numFmtId="0" fontId="5" fillId="0" borderId="58" xfId="73" applyFont="1" applyBorder="1" applyAlignment="1">
      <alignment horizontal="center" vertical="center" shrinkToFit="1"/>
      <protection/>
    </xf>
    <xf numFmtId="0" fontId="5" fillId="0" borderId="20" xfId="73" applyFont="1" applyBorder="1" applyAlignment="1">
      <alignment horizontal="center" vertical="center" shrinkToFit="1"/>
      <protection/>
    </xf>
    <xf numFmtId="0" fontId="5" fillId="0" borderId="11" xfId="73" applyFont="1" applyBorder="1" applyAlignment="1">
      <alignment horizontal="center" vertical="center" shrinkToFit="1"/>
      <protection/>
    </xf>
    <xf numFmtId="0" fontId="5" fillId="0" borderId="106" xfId="73" applyFont="1" applyBorder="1" applyAlignment="1">
      <alignment horizontal="left" vertical="center" shrinkToFit="1"/>
      <protection/>
    </xf>
    <xf numFmtId="0" fontId="2" fillId="0" borderId="37" xfId="73" applyFont="1" applyBorder="1" applyAlignment="1">
      <alignment horizontal="left"/>
      <protection/>
    </xf>
    <xf numFmtId="0" fontId="5" fillId="0" borderId="140" xfId="73" applyFont="1" applyBorder="1" applyAlignment="1">
      <alignment horizontal="center" vertical="center" shrinkToFit="1"/>
      <protection/>
    </xf>
    <xf numFmtId="0" fontId="5" fillId="0" borderId="141" xfId="73" applyFont="1" applyBorder="1" applyAlignment="1">
      <alignment horizontal="center" vertical="center" shrinkToFit="1"/>
      <protection/>
    </xf>
    <xf numFmtId="0" fontId="5" fillId="0" borderId="159" xfId="73" applyFont="1" applyBorder="1" applyAlignment="1">
      <alignment horizontal="center" vertical="center" shrinkToFit="1"/>
      <protection/>
    </xf>
    <xf numFmtId="0" fontId="4" fillId="0" borderId="10" xfId="73" applyFont="1" applyBorder="1" applyAlignment="1">
      <alignment horizontal="left" vertical="top"/>
      <protection/>
    </xf>
    <xf numFmtId="0" fontId="4" fillId="0" borderId="11" xfId="73" applyFont="1" applyBorder="1" applyAlignment="1">
      <alignment horizontal="left" vertical="top"/>
      <protection/>
    </xf>
    <xf numFmtId="0" fontId="4" fillId="0" borderId="12" xfId="73" applyFont="1" applyBorder="1" applyAlignment="1">
      <alignment horizontal="left" vertical="top"/>
      <protection/>
    </xf>
    <xf numFmtId="0" fontId="5" fillId="0" borderId="50" xfId="73" applyFont="1" applyBorder="1" applyAlignment="1">
      <alignment horizontal="left" vertical="top"/>
      <protection/>
    </xf>
    <xf numFmtId="0" fontId="5" fillId="0" borderId="38" xfId="73" applyFont="1" applyBorder="1" applyAlignment="1">
      <alignment horizontal="left" vertical="top"/>
      <protection/>
    </xf>
    <xf numFmtId="0" fontId="2" fillId="0" borderId="17" xfId="73" applyFont="1" applyBorder="1" applyAlignment="1">
      <alignment horizontal="center"/>
      <protection/>
    </xf>
    <xf numFmtId="0" fontId="2" fillId="0" borderId="38" xfId="73" applyFont="1" applyBorder="1" applyAlignment="1">
      <alignment horizontal="center"/>
      <protection/>
    </xf>
    <xf numFmtId="0" fontId="5" fillId="0" borderId="51" xfId="73" applyFont="1" applyBorder="1" applyAlignment="1">
      <alignment horizontal="center" vertical="center"/>
      <protection/>
    </xf>
    <xf numFmtId="0" fontId="5" fillId="0" borderId="106" xfId="73" applyFont="1" applyBorder="1" applyAlignment="1">
      <alignment horizontal="center" vertical="center"/>
      <protection/>
    </xf>
    <xf numFmtId="0" fontId="5" fillId="0" borderId="40" xfId="73" applyFont="1" applyBorder="1" applyAlignment="1">
      <alignment horizontal="center" vertical="center"/>
      <protection/>
    </xf>
    <xf numFmtId="0" fontId="4" fillId="0" borderId="14" xfId="73" applyFont="1" applyBorder="1" applyAlignment="1">
      <alignment horizontal="center" vertical="center"/>
      <protection/>
    </xf>
    <xf numFmtId="0" fontId="2" fillId="0" borderId="12" xfId="73" applyFont="1" applyBorder="1" applyAlignment="1">
      <alignment horizontal="center" vertical="center"/>
      <protection/>
    </xf>
    <xf numFmtId="0" fontId="2" fillId="0" borderId="22" xfId="73" applyFont="1" applyBorder="1" applyAlignment="1">
      <alignment horizontal="center" vertical="center"/>
      <protection/>
    </xf>
    <xf numFmtId="0" fontId="2" fillId="0" borderId="0" xfId="73" applyFont="1" applyAlignment="1">
      <alignment horizontal="center" vertical="center"/>
      <protection/>
    </xf>
    <xf numFmtId="0" fontId="2" fillId="0" borderId="27" xfId="73" applyFont="1" applyBorder="1" applyAlignment="1">
      <alignment horizontal="center" vertical="center"/>
      <protection/>
    </xf>
    <xf numFmtId="0" fontId="2" fillId="0" borderId="51" xfId="73" applyFont="1" applyBorder="1" applyAlignment="1">
      <alignment horizontal="center" vertical="center"/>
      <protection/>
    </xf>
    <xf numFmtId="0" fontId="5" fillId="0" borderId="25" xfId="73" applyFont="1" applyBorder="1" applyAlignment="1">
      <alignment horizontal="center" vertical="center" shrinkToFit="1"/>
      <protection/>
    </xf>
    <xf numFmtId="0" fontId="5" fillId="0" borderId="21" xfId="73" applyFont="1" applyBorder="1" applyAlignment="1">
      <alignment horizontal="center" vertical="center" shrinkToFit="1"/>
      <protection/>
    </xf>
    <xf numFmtId="0" fontId="5" fillId="0" borderId="20" xfId="73" applyFont="1" applyBorder="1" applyAlignment="1">
      <alignment horizontal="center" vertical="center"/>
      <protection/>
    </xf>
    <xf numFmtId="0" fontId="5" fillId="37" borderId="25" xfId="73" applyFont="1" applyFill="1" applyBorder="1" applyAlignment="1">
      <alignment horizontal="center" vertical="center"/>
      <protection/>
    </xf>
    <xf numFmtId="0" fontId="5" fillId="37" borderId="20" xfId="73" applyFont="1" applyFill="1" applyBorder="1" applyAlignment="1">
      <alignment horizontal="center" vertical="center"/>
      <protection/>
    </xf>
    <xf numFmtId="0" fontId="5" fillId="37" borderId="21" xfId="73" applyFont="1" applyFill="1" applyBorder="1" applyAlignment="1">
      <alignment horizontal="center" vertical="center"/>
      <protection/>
    </xf>
    <xf numFmtId="0" fontId="5" fillId="0" borderId="12" xfId="73" applyFont="1" applyBorder="1" applyAlignment="1">
      <alignment horizontal="center" vertical="center"/>
      <protection/>
    </xf>
    <xf numFmtId="0" fontId="5" fillId="0" borderId="50" xfId="73" applyFont="1" applyBorder="1" applyAlignment="1">
      <alignment horizontal="center" vertical="center"/>
      <protection/>
    </xf>
    <xf numFmtId="0" fontId="5" fillId="0" borderId="14" xfId="73" applyFont="1" applyBorder="1" applyAlignment="1">
      <alignment horizontal="left" vertical="center"/>
      <protection/>
    </xf>
    <xf numFmtId="0" fontId="5" fillId="0" borderId="57" xfId="73" applyFont="1" applyBorder="1" applyAlignment="1">
      <alignment horizontal="center" vertical="center"/>
      <protection/>
    </xf>
    <xf numFmtId="0" fontId="5" fillId="0" borderId="14" xfId="73" applyFont="1" applyBorder="1" applyAlignment="1">
      <alignment horizontal="center" vertical="center" wrapText="1"/>
      <protection/>
    </xf>
    <xf numFmtId="0" fontId="5" fillId="0" borderId="37" xfId="73" applyFont="1" applyBorder="1" applyAlignment="1">
      <alignment horizontal="left" vertical="center"/>
      <protection/>
    </xf>
    <xf numFmtId="0" fontId="5" fillId="0" borderId="22" xfId="73" applyFont="1" applyBorder="1" applyAlignment="1">
      <alignment horizontal="left" vertical="center"/>
      <protection/>
    </xf>
    <xf numFmtId="0" fontId="5" fillId="0" borderId="0" xfId="73" applyFont="1" applyBorder="1" applyAlignment="1">
      <alignment horizontal="left" vertical="center"/>
      <protection/>
    </xf>
    <xf numFmtId="0" fontId="5" fillId="0" borderId="36" xfId="73" applyFont="1" applyBorder="1" applyAlignment="1">
      <alignment horizontal="left" vertical="center"/>
      <protection/>
    </xf>
    <xf numFmtId="0" fontId="2" fillId="0" borderId="15" xfId="68" applyBorder="1" applyAlignment="1">
      <alignment horizontal="left" vertical="center"/>
      <protection/>
    </xf>
    <xf numFmtId="0" fontId="2" fillId="0" borderId="17" xfId="68" applyBorder="1" applyAlignment="1">
      <alignment horizontal="left" vertical="center"/>
      <protection/>
    </xf>
    <xf numFmtId="0" fontId="2" fillId="0" borderId="38" xfId="68" applyBorder="1" applyAlignment="1">
      <alignment horizontal="left" vertical="center"/>
      <protection/>
    </xf>
    <xf numFmtId="0" fontId="5" fillId="0" borderId="136" xfId="73" applyFont="1" applyBorder="1" applyAlignment="1">
      <alignment horizontal="center" vertical="center" shrinkToFit="1"/>
      <protection/>
    </xf>
    <xf numFmtId="0" fontId="5" fillId="0" borderId="136" xfId="73" applyFont="1" applyBorder="1" applyAlignment="1">
      <alignment horizontal="center" vertical="center"/>
      <protection/>
    </xf>
    <xf numFmtId="0" fontId="2" fillId="0" borderId="22" xfId="73" applyFont="1" applyBorder="1" applyAlignment="1">
      <alignment horizontal="left" vertical="center"/>
      <protection/>
    </xf>
    <xf numFmtId="0" fontId="2" fillId="0" borderId="0" xfId="73" applyFont="1" applyAlignment="1">
      <alignment horizontal="left" vertical="center"/>
      <protection/>
    </xf>
    <xf numFmtId="0" fontId="2" fillId="0" borderId="36" xfId="73" applyFont="1" applyBorder="1" applyAlignment="1">
      <alignment horizontal="left" vertical="center"/>
      <protection/>
    </xf>
    <xf numFmtId="0" fontId="2" fillId="0" borderId="15" xfId="73" applyFont="1" applyBorder="1" applyAlignment="1">
      <alignment horizontal="left" vertical="center"/>
      <protection/>
    </xf>
    <xf numFmtId="0" fontId="2" fillId="0" borderId="17" xfId="73" applyFont="1" applyBorder="1" applyAlignment="1">
      <alignment horizontal="left" vertical="center"/>
      <protection/>
    </xf>
    <xf numFmtId="0" fontId="2" fillId="0" borderId="38" xfId="73" applyFont="1" applyBorder="1" applyAlignment="1">
      <alignment horizontal="left" vertical="center"/>
      <protection/>
    </xf>
    <xf numFmtId="0" fontId="2" fillId="0" borderId="21" xfId="73" applyFont="1" applyBorder="1" applyAlignment="1">
      <alignment horizontal="center" vertical="center" shrinkToFit="1"/>
      <protection/>
    </xf>
    <xf numFmtId="0" fontId="5" fillId="0" borderId="0" xfId="73" applyFont="1" applyBorder="1" applyAlignment="1">
      <alignment horizontal="left" vertical="center" wrapText="1"/>
      <protection/>
    </xf>
    <xf numFmtId="0" fontId="2" fillId="0" borderId="0" xfId="73" applyFont="1" applyAlignment="1">
      <alignment horizontal="left" vertical="center" wrapText="1"/>
      <protection/>
    </xf>
    <xf numFmtId="0" fontId="2" fillId="0" borderId="0" xfId="73" applyFont="1" applyAlignment="1">
      <alignment vertical="center"/>
      <protection/>
    </xf>
    <xf numFmtId="0" fontId="5" fillId="0" borderId="160" xfId="73" applyFont="1" applyBorder="1" applyAlignment="1">
      <alignment horizontal="center" vertical="center"/>
      <protection/>
    </xf>
    <xf numFmtId="0" fontId="5" fillId="0" borderId="161" xfId="73" applyFont="1" applyBorder="1" applyAlignment="1">
      <alignment horizontal="center" vertical="center"/>
      <protection/>
    </xf>
    <xf numFmtId="0" fontId="4" fillId="0" borderId="162" xfId="73" applyFont="1" applyBorder="1" applyAlignment="1">
      <alignment horizontal="left" vertical="center" wrapText="1"/>
      <protection/>
    </xf>
    <xf numFmtId="0" fontId="4" fillId="0" borderId="163" xfId="73" applyFont="1" applyBorder="1" applyAlignment="1">
      <alignment horizontal="left" vertical="center" wrapText="1"/>
      <protection/>
    </xf>
    <xf numFmtId="0" fontId="4" fillId="0" borderId="103" xfId="73" applyFont="1" applyBorder="1" applyAlignment="1">
      <alignment horizontal="left" vertical="center" wrapText="1"/>
      <protection/>
    </xf>
    <xf numFmtId="0" fontId="5" fillId="0" borderId="0" xfId="73" applyFont="1" applyAlignment="1">
      <alignment horizontal="left" vertical="center" wrapText="1"/>
      <protection/>
    </xf>
    <xf numFmtId="0" fontId="2" fillId="0" borderId="0" xfId="73" applyFont="1" applyAlignment="1">
      <alignment/>
      <protection/>
    </xf>
    <xf numFmtId="0" fontId="2" fillId="0" borderId="0" xfId="65" applyFont="1" applyAlignment="1">
      <alignment horizontal="right" vertical="center"/>
      <protection/>
    </xf>
    <xf numFmtId="0" fontId="5" fillId="0" borderId="131" xfId="65" applyFont="1" applyBorder="1" applyAlignment="1">
      <alignment horizontal="center" vertical="center"/>
      <protection/>
    </xf>
    <xf numFmtId="0" fontId="5" fillId="0" borderId="151" xfId="65" applyFont="1" applyBorder="1" applyAlignment="1">
      <alignment horizontal="center" vertical="center"/>
      <protection/>
    </xf>
    <xf numFmtId="0" fontId="2" fillId="0" borderId="152" xfId="65" applyFont="1" applyBorder="1" applyAlignment="1">
      <alignment horizontal="center" vertical="center"/>
      <protection/>
    </xf>
    <xf numFmtId="0" fontId="2" fillId="0" borderId="153" xfId="65" applyFont="1" applyBorder="1" applyAlignment="1">
      <alignment horizontal="center" vertical="center"/>
      <protection/>
    </xf>
    <xf numFmtId="0" fontId="5" fillId="0" borderId="14" xfId="65" applyFont="1" applyBorder="1" applyAlignment="1">
      <alignment horizontal="center" vertical="center"/>
      <protection/>
    </xf>
    <xf numFmtId="0" fontId="2" fillId="0" borderId="125" xfId="65" applyFont="1" applyBorder="1" applyAlignment="1">
      <alignment horizontal="center" vertical="center"/>
      <protection/>
    </xf>
    <xf numFmtId="0" fontId="2" fillId="0" borderId="126" xfId="65" applyFont="1" applyBorder="1" applyAlignment="1">
      <alignment horizontal="center" vertical="center"/>
      <protection/>
    </xf>
    <xf numFmtId="0" fontId="2" fillId="0" borderId="127" xfId="65" applyFont="1" applyBorder="1" applyAlignment="1">
      <alignment horizontal="center" vertical="center"/>
      <protection/>
    </xf>
    <xf numFmtId="0" fontId="5" fillId="0" borderId="0" xfId="65" applyFont="1" applyBorder="1" applyAlignment="1">
      <alignment horizontal="center" vertical="center"/>
      <protection/>
    </xf>
    <xf numFmtId="0" fontId="5" fillId="0" borderId="17" xfId="65" applyFont="1" applyBorder="1" applyAlignment="1">
      <alignment horizontal="center" vertical="center"/>
      <protection/>
    </xf>
    <xf numFmtId="0" fontId="2" fillId="0" borderId="154" xfId="65" applyFont="1" applyBorder="1" applyAlignment="1">
      <alignment horizontal="center" vertical="top" shrinkToFit="1"/>
      <protection/>
    </xf>
    <xf numFmtId="0" fontId="2" fillId="0" borderId="13" xfId="65" applyFont="1" applyBorder="1" applyAlignment="1">
      <alignment horizontal="center" vertical="top" shrinkToFit="1"/>
      <protection/>
    </xf>
    <xf numFmtId="0" fontId="5" fillId="0" borderId="13" xfId="65" applyFont="1" applyBorder="1" applyAlignment="1">
      <alignment horizontal="center" vertical="top" shrinkToFit="1"/>
      <protection/>
    </xf>
    <xf numFmtId="0" fontId="2" fillId="0" borderId="13" xfId="65" applyFont="1" applyBorder="1" applyAlignment="1">
      <alignment horizontal="center" vertical="top"/>
      <protection/>
    </xf>
    <xf numFmtId="0" fontId="4" fillId="0" borderId="20" xfId="73" applyFont="1" applyBorder="1" applyAlignment="1">
      <alignment horizontal="center" vertical="center"/>
      <protection/>
    </xf>
    <xf numFmtId="0" fontId="4" fillId="0" borderId="136" xfId="73" applyFont="1" applyBorder="1" applyAlignment="1">
      <alignment horizontal="center" vertical="center"/>
      <protection/>
    </xf>
    <xf numFmtId="0" fontId="2" fillId="0" borderId="13" xfId="65" applyFont="1" applyBorder="1" applyAlignment="1">
      <alignment vertical="top"/>
      <protection/>
    </xf>
    <xf numFmtId="0" fontId="2" fillId="0" borderId="155" xfId="65" applyFont="1" applyBorder="1" applyAlignment="1">
      <alignment vertical="top"/>
      <protection/>
    </xf>
    <xf numFmtId="0" fontId="2" fillId="0" borderId="14" xfId="65" applyFont="1" applyBorder="1" applyAlignment="1">
      <alignment horizontal="center" vertical="center"/>
      <protection/>
    </xf>
    <xf numFmtId="0" fontId="2" fillId="0" borderId="148" xfId="65" applyFont="1" applyBorder="1" applyAlignment="1">
      <alignment horizontal="center" vertical="center"/>
      <protection/>
    </xf>
    <xf numFmtId="0" fontId="5" fillId="0" borderId="148" xfId="65" applyFont="1" applyBorder="1" applyAlignment="1">
      <alignment horizontal="center" vertical="center"/>
      <protection/>
    </xf>
    <xf numFmtId="0" fontId="2" fillId="0" borderId="158" xfId="65" applyFont="1" applyBorder="1" applyAlignment="1">
      <alignment horizontal="center" vertical="center"/>
      <protection/>
    </xf>
    <xf numFmtId="0" fontId="2" fillId="0" borderId="156" xfId="65" applyFont="1" applyBorder="1" applyAlignment="1">
      <alignment vertical="top"/>
      <protection/>
    </xf>
    <xf numFmtId="0" fontId="2" fillId="0" borderId="47" xfId="65" applyFont="1" applyBorder="1" applyAlignment="1">
      <alignment vertical="top"/>
      <protection/>
    </xf>
    <xf numFmtId="0" fontId="2" fillId="0" borderId="157" xfId="65" applyFont="1" applyBorder="1" applyAlignment="1">
      <alignment vertical="top"/>
      <protection/>
    </xf>
    <xf numFmtId="0" fontId="5" fillId="0" borderId="14" xfId="65" applyFont="1" applyBorder="1" applyAlignment="1">
      <alignment horizontal="left" vertical="center"/>
      <protection/>
    </xf>
    <xf numFmtId="0" fontId="2" fillId="0" borderId="57" xfId="65" applyFont="1" applyBorder="1" applyAlignment="1">
      <alignment horizontal="center" vertical="center"/>
      <protection/>
    </xf>
    <xf numFmtId="0" fontId="5" fillId="0" borderId="20" xfId="65" applyFont="1" applyBorder="1" applyAlignment="1">
      <alignment horizontal="center" vertical="center"/>
      <protection/>
    </xf>
    <xf numFmtId="0" fontId="5" fillId="0" borderId="10" xfId="65" applyFont="1" applyBorder="1" applyAlignment="1">
      <alignment horizontal="center" vertical="center"/>
      <protection/>
    </xf>
    <xf numFmtId="0" fontId="5" fillId="0" borderId="12" xfId="65" applyFont="1" applyBorder="1" applyAlignment="1">
      <alignment horizontal="center" vertical="center"/>
      <protection/>
    </xf>
    <xf numFmtId="0" fontId="5" fillId="0" borderId="40" xfId="65" applyFont="1" applyBorder="1" applyAlignment="1">
      <alignment horizontal="center" vertical="center"/>
      <protection/>
    </xf>
    <xf numFmtId="0" fontId="5" fillId="0" borderId="50" xfId="65" applyFont="1" applyBorder="1" applyAlignment="1">
      <alignment horizontal="center" vertical="center"/>
      <protection/>
    </xf>
    <xf numFmtId="0" fontId="5" fillId="0" borderId="25" xfId="65" applyFont="1" applyBorder="1" applyAlignment="1">
      <alignment horizontal="center" vertical="center"/>
      <protection/>
    </xf>
    <xf numFmtId="0" fontId="5" fillId="0" borderId="25" xfId="65" applyFont="1" applyBorder="1" applyAlignment="1">
      <alignment horizontal="center" vertical="center" shrinkToFit="1"/>
      <protection/>
    </xf>
    <xf numFmtId="0" fontId="2" fillId="0" borderId="21" xfId="65" applyFont="1" applyBorder="1" applyAlignment="1">
      <alignment horizontal="center" vertical="center" shrinkToFit="1"/>
      <protection/>
    </xf>
    <xf numFmtId="0" fontId="4" fillId="0" borderId="14" xfId="73" applyFont="1" applyBorder="1" applyAlignment="1">
      <alignment horizontal="center" vertical="center" wrapText="1"/>
      <protection/>
    </xf>
    <xf numFmtId="0" fontId="4" fillId="0" borderId="57" xfId="73" applyFont="1" applyBorder="1" applyAlignment="1">
      <alignment horizontal="center" vertical="center"/>
      <protection/>
    </xf>
    <xf numFmtId="0" fontId="5" fillId="0" borderId="10" xfId="65" applyFont="1" applyBorder="1" applyAlignment="1">
      <alignment horizontal="left" vertical="center"/>
      <protection/>
    </xf>
    <xf numFmtId="0" fontId="5" fillId="0" borderId="37" xfId="65" applyFont="1" applyBorder="1" applyAlignment="1">
      <alignment horizontal="left" vertical="center"/>
      <protection/>
    </xf>
    <xf numFmtId="0" fontId="5" fillId="0" borderId="22" xfId="65" applyFont="1" applyBorder="1" applyAlignment="1">
      <alignment horizontal="left" vertical="center"/>
      <protection/>
    </xf>
    <xf numFmtId="0" fontId="5" fillId="0" borderId="0" xfId="65" applyFont="1" applyBorder="1" applyAlignment="1">
      <alignment horizontal="left" vertical="center"/>
      <protection/>
    </xf>
    <xf numFmtId="0" fontId="5" fillId="0" borderId="36" xfId="65" applyFont="1" applyBorder="1" applyAlignment="1">
      <alignment horizontal="left" vertical="center"/>
      <protection/>
    </xf>
    <xf numFmtId="0" fontId="2" fillId="0" borderId="22" xfId="65" applyFont="1" applyBorder="1" applyAlignment="1">
      <alignment horizontal="left" vertical="center"/>
      <protection/>
    </xf>
    <xf numFmtId="0" fontId="2" fillId="0" borderId="0" xfId="65" applyFont="1" applyAlignment="1">
      <alignment horizontal="left" vertical="center"/>
      <protection/>
    </xf>
    <xf numFmtId="0" fontId="2" fillId="0" borderId="36" xfId="65" applyFont="1" applyBorder="1" applyAlignment="1">
      <alignment horizontal="left" vertical="center"/>
      <protection/>
    </xf>
    <xf numFmtId="0" fontId="2" fillId="0" borderId="15" xfId="65" applyFont="1" applyBorder="1" applyAlignment="1">
      <alignment horizontal="left" vertical="center"/>
      <protection/>
    </xf>
    <xf numFmtId="0" fontId="2" fillId="0" borderId="17" xfId="65" applyFont="1" applyBorder="1" applyAlignment="1">
      <alignment horizontal="left" vertical="center"/>
      <protection/>
    </xf>
    <xf numFmtId="0" fontId="2" fillId="0" borderId="38" xfId="65" applyFont="1" applyBorder="1" applyAlignment="1">
      <alignment horizontal="left" vertical="center"/>
      <protection/>
    </xf>
    <xf numFmtId="0" fontId="5" fillId="0" borderId="21" xfId="65" applyFont="1" applyBorder="1" applyAlignment="1">
      <alignment horizontal="center" vertical="center" shrinkToFit="1"/>
      <protection/>
    </xf>
    <xf numFmtId="0" fontId="2" fillId="0" borderId="25" xfId="65" applyFont="1" applyBorder="1" applyAlignment="1">
      <alignment horizontal="center" vertical="center" shrinkToFit="1"/>
      <protection/>
    </xf>
    <xf numFmtId="0" fontId="2" fillId="0" borderId="20" xfId="65" applyFont="1" applyBorder="1" applyAlignment="1">
      <alignment horizontal="center" vertical="center" shrinkToFit="1"/>
      <protection/>
    </xf>
    <xf numFmtId="0" fontId="2" fillId="0" borderId="136" xfId="65" applyFont="1" applyBorder="1" applyAlignment="1">
      <alignment horizontal="center" vertical="center" shrinkToFit="1"/>
      <protection/>
    </xf>
    <xf numFmtId="0" fontId="5" fillId="0" borderId="25" xfId="65" applyFont="1" applyBorder="1" applyAlignment="1">
      <alignment horizontal="left" vertical="center"/>
      <protection/>
    </xf>
    <xf numFmtId="0" fontId="2" fillId="0" borderId="20" xfId="65" applyFont="1" applyBorder="1" applyAlignment="1">
      <alignment horizontal="left" vertical="center"/>
      <protection/>
    </xf>
    <xf numFmtId="0" fontId="2" fillId="0" borderId="21" xfId="65" applyFont="1" applyBorder="1" applyAlignment="1">
      <alignment horizontal="left" vertical="center"/>
      <protection/>
    </xf>
    <xf numFmtId="0" fontId="5" fillId="0" borderId="160" xfId="65" applyFont="1" applyBorder="1" applyAlignment="1">
      <alignment horizontal="center" vertical="center"/>
      <protection/>
    </xf>
    <xf numFmtId="0" fontId="5" fillId="0" borderId="161" xfId="65" applyFont="1" applyBorder="1" applyAlignment="1">
      <alignment horizontal="center" vertical="center"/>
      <protection/>
    </xf>
    <xf numFmtId="0" fontId="4" fillId="0" borderId="162" xfId="65" applyFont="1" applyBorder="1" applyAlignment="1">
      <alignment horizontal="left" vertical="center" wrapText="1"/>
      <protection/>
    </xf>
    <xf numFmtId="0" fontId="4" fillId="0" borderId="163" xfId="65" applyFont="1" applyBorder="1" applyAlignment="1">
      <alignment horizontal="left" vertical="center" wrapText="1"/>
      <protection/>
    </xf>
    <xf numFmtId="0" fontId="4" fillId="0" borderId="103" xfId="65" applyFont="1" applyBorder="1" applyAlignment="1">
      <alignment horizontal="left" vertical="center" wrapText="1"/>
      <protection/>
    </xf>
    <xf numFmtId="0" fontId="5" fillId="0" borderId="0" xfId="65" applyFont="1" applyBorder="1" applyAlignment="1">
      <alignment horizontal="left" vertical="center" wrapText="1"/>
      <protection/>
    </xf>
    <xf numFmtId="0" fontId="2" fillId="0" borderId="0" xfId="65" applyFont="1" applyAlignment="1">
      <alignment/>
      <protection/>
    </xf>
    <xf numFmtId="0" fontId="2" fillId="0" borderId="0" xfId="65" applyFont="1" applyAlignment="1">
      <alignment vertical="center"/>
      <protection/>
    </xf>
    <xf numFmtId="0" fontId="2" fillId="0" borderId="0" xfId="65" applyFont="1" applyAlignment="1">
      <alignment horizontal="left" vertical="center" wrapText="1"/>
      <protection/>
    </xf>
    <xf numFmtId="0" fontId="119" fillId="0" borderId="14" xfId="0" applyFont="1" applyBorder="1" applyAlignment="1">
      <alignment horizontal="center" vertical="center" wrapText="1"/>
    </xf>
    <xf numFmtId="0" fontId="119" fillId="0" borderId="14" xfId="0" applyFont="1" applyBorder="1" applyAlignment="1">
      <alignment horizontal="left" vertical="center" wrapText="1"/>
    </xf>
    <xf numFmtId="0" fontId="120" fillId="0" borderId="14" xfId="0" applyFont="1" applyBorder="1" applyAlignment="1">
      <alignment horizontal="left" vertical="center" wrapText="1"/>
    </xf>
    <xf numFmtId="0" fontId="0" fillId="0" borderId="0" xfId="0" applyAlignment="1">
      <alignment horizontal="center" vertical="center"/>
    </xf>
    <xf numFmtId="0" fontId="0" fillId="0" borderId="25"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left" vertical="center"/>
    </xf>
    <xf numFmtId="0" fontId="0" fillId="0" borderId="0" xfId="0" applyAlignment="1">
      <alignment horizontal="center" vertical="center" wrapText="1"/>
    </xf>
    <xf numFmtId="0" fontId="15" fillId="0" borderId="25" xfId="65" applyFont="1" applyBorder="1" applyAlignment="1">
      <alignment horizontal="center" vertical="center"/>
      <protection/>
    </xf>
    <xf numFmtId="0" fontId="15" fillId="0" borderId="20" xfId="65" applyFont="1" applyBorder="1" applyAlignment="1">
      <alignment horizontal="center" vertical="center"/>
      <protection/>
    </xf>
    <xf numFmtId="0" fontId="15" fillId="0" borderId="21" xfId="65" applyFont="1" applyBorder="1" applyAlignment="1">
      <alignment horizontal="center" vertical="center"/>
      <protection/>
    </xf>
    <xf numFmtId="0" fontId="15" fillId="0" borderId="25" xfId="65" applyFont="1" applyBorder="1" applyAlignment="1">
      <alignment horizontal="left" vertical="center"/>
      <protection/>
    </xf>
    <xf numFmtId="0" fontId="15" fillId="0" borderId="20" xfId="65" applyFont="1" applyBorder="1" applyAlignment="1">
      <alignment horizontal="left" vertical="center"/>
      <protection/>
    </xf>
    <xf numFmtId="0" fontId="15" fillId="0" borderId="21" xfId="65" applyFont="1" applyBorder="1" applyAlignment="1">
      <alignment horizontal="left" vertical="center"/>
      <protection/>
    </xf>
    <xf numFmtId="0" fontId="18" fillId="0" borderId="0" xfId="65" applyFont="1" applyAlignment="1">
      <alignment horizontal="right"/>
      <protection/>
    </xf>
    <xf numFmtId="0" fontId="18" fillId="0" borderId="129" xfId="65" applyFont="1" applyBorder="1" applyAlignment="1">
      <alignment horizontal="center" vertical="center"/>
      <protection/>
    </xf>
    <xf numFmtId="0" fontId="18" fillId="0" borderId="101" xfId="65" applyFont="1" applyBorder="1" applyAlignment="1">
      <alignment horizontal="center" vertical="center"/>
      <protection/>
    </xf>
    <xf numFmtId="0" fontId="20" fillId="0" borderId="0" xfId="65" applyFont="1" applyAlignment="1">
      <alignment horizontal="center"/>
      <protection/>
    </xf>
    <xf numFmtId="0" fontId="18" fillId="0" borderId="25" xfId="65" applyFont="1" applyBorder="1" applyAlignment="1">
      <alignment horizontal="distributed"/>
      <protection/>
    </xf>
    <xf numFmtId="0" fontId="18" fillId="0" borderId="21" xfId="65" applyFont="1" applyBorder="1" applyAlignment="1">
      <alignment horizontal="distributed"/>
      <protection/>
    </xf>
    <xf numFmtId="0" fontId="18" fillId="0" borderId="25" xfId="65" applyFont="1" applyBorder="1" applyAlignment="1">
      <alignment horizontal="center"/>
      <protection/>
    </xf>
    <xf numFmtId="0" fontId="18" fillId="0" borderId="20" xfId="65" applyFont="1" applyBorder="1" applyAlignment="1">
      <alignment horizontal="center"/>
      <protection/>
    </xf>
    <xf numFmtId="0" fontId="18" fillId="0" borderId="21" xfId="65" applyFont="1" applyBorder="1" applyAlignment="1">
      <alignment horizontal="center"/>
      <protection/>
    </xf>
    <xf numFmtId="0" fontId="18" fillId="0" borderId="13" xfId="65" applyFont="1" applyBorder="1" applyAlignment="1">
      <alignment horizontal="center"/>
      <protection/>
    </xf>
    <xf numFmtId="0" fontId="18" fillId="0" borderId="91" xfId="65" applyFont="1" applyBorder="1" applyAlignment="1">
      <alignment horizontal="distributed" vertical="center"/>
      <protection/>
    </xf>
    <xf numFmtId="0" fontId="18" fillId="0" borderId="22" xfId="65" applyFont="1" applyBorder="1" applyAlignment="1">
      <alignment horizontal="center" vertical="center"/>
      <protection/>
    </xf>
    <xf numFmtId="0" fontId="18" fillId="0" borderId="0" xfId="65" applyFont="1" applyBorder="1" applyAlignment="1">
      <alignment horizontal="center" vertical="center"/>
      <protection/>
    </xf>
    <xf numFmtId="0" fontId="18" fillId="0" borderId="36" xfId="65" applyFont="1" applyBorder="1" applyAlignment="1">
      <alignment horizontal="center" vertical="center"/>
      <protection/>
    </xf>
    <xf numFmtId="0" fontId="18" fillId="0" borderId="148" xfId="65" applyFont="1" applyBorder="1" applyAlignment="1">
      <alignment horizontal="distributed" vertical="center"/>
      <protection/>
    </xf>
    <xf numFmtId="0" fontId="18" fillId="0" borderId="45" xfId="65" applyFont="1" applyBorder="1" applyAlignment="1">
      <alignment horizontal="distributed" vertical="center"/>
      <protection/>
    </xf>
    <xf numFmtId="0" fontId="18" fillId="0" borderId="0" xfId="65" applyFont="1" applyAlignment="1">
      <alignment horizontal="center"/>
      <protection/>
    </xf>
    <xf numFmtId="0" fontId="18" fillId="0" borderId="10" xfId="65" applyFont="1" applyBorder="1" applyAlignment="1">
      <alignment horizontal="left" vertical="top"/>
      <protection/>
    </xf>
    <xf numFmtId="0" fontId="18" fillId="0" borderId="11" xfId="65" applyFont="1" applyBorder="1" applyAlignment="1">
      <alignment horizontal="left" vertical="top"/>
      <protection/>
    </xf>
    <xf numFmtId="0" fontId="18" fillId="0" borderId="37" xfId="65" applyFont="1" applyBorder="1" applyAlignment="1">
      <alignment horizontal="left" vertical="top"/>
      <protection/>
    </xf>
    <xf numFmtId="0" fontId="18" fillId="0" borderId="15" xfId="65" applyFont="1" applyBorder="1" applyAlignment="1">
      <alignment horizontal="left" vertical="top"/>
      <protection/>
    </xf>
    <xf numFmtId="0" fontId="18" fillId="0" borderId="17" xfId="65" applyFont="1" applyBorder="1" applyAlignment="1">
      <alignment horizontal="left" vertical="top"/>
      <protection/>
    </xf>
    <xf numFmtId="0" fontId="18" fillId="0" borderId="38" xfId="65" applyFont="1" applyBorder="1" applyAlignment="1">
      <alignment horizontal="left" vertical="top"/>
      <protection/>
    </xf>
    <xf numFmtId="0" fontId="18" fillId="0" borderId="148" xfId="65" applyFont="1" applyFill="1" applyBorder="1" applyAlignment="1">
      <alignment horizontal="distributed" vertical="center"/>
      <protection/>
    </xf>
    <xf numFmtId="0" fontId="18" fillId="0" borderId="45" xfId="65" applyFont="1" applyFill="1" applyBorder="1" applyAlignment="1">
      <alignment horizontal="distributed" vertical="center"/>
      <protection/>
    </xf>
    <xf numFmtId="0" fontId="18" fillId="0" borderId="164" xfId="65" applyFont="1" applyBorder="1" applyAlignment="1">
      <alignment horizontal="center"/>
      <protection/>
    </xf>
    <xf numFmtId="0" fontId="18" fillId="0" borderId="165" xfId="65" applyFont="1" applyBorder="1" applyAlignment="1">
      <alignment horizontal="center"/>
      <protection/>
    </xf>
    <xf numFmtId="0" fontId="18" fillId="0" borderId="166" xfId="65" applyFont="1" applyBorder="1" applyAlignment="1">
      <alignment horizontal="center"/>
      <protection/>
    </xf>
    <xf numFmtId="0" fontId="18" fillId="0" borderId="167" xfId="65" applyFont="1" applyBorder="1" applyAlignment="1">
      <alignment horizontal="center"/>
      <protection/>
    </xf>
    <xf numFmtId="0" fontId="18" fillId="0" borderId="168" xfId="65" applyFont="1" applyBorder="1" applyAlignment="1">
      <alignment horizontal="center"/>
      <protection/>
    </xf>
    <xf numFmtId="0" fontId="18" fillId="0" borderId="169" xfId="65" applyFont="1" applyBorder="1" applyAlignment="1">
      <alignment horizontal="center"/>
      <protection/>
    </xf>
    <xf numFmtId="0" fontId="18" fillId="0" borderId="170" xfId="65" applyFont="1" applyBorder="1" applyAlignment="1">
      <alignment horizontal="center"/>
      <protection/>
    </xf>
    <xf numFmtId="0" fontId="18" fillId="0" borderId="171" xfId="65" applyFont="1" applyBorder="1" applyAlignment="1">
      <alignment horizontal="center"/>
      <protection/>
    </xf>
    <xf numFmtId="0" fontId="18" fillId="0" borderId="172" xfId="65" applyFont="1" applyBorder="1" applyAlignment="1">
      <alignment horizontal="center"/>
      <protection/>
    </xf>
    <xf numFmtId="0" fontId="18" fillId="0" borderId="154" xfId="65" applyFont="1" applyBorder="1" applyAlignment="1">
      <alignment horizontal="center"/>
      <protection/>
    </xf>
    <xf numFmtId="0" fontId="18" fillId="0" borderId="173" xfId="65" applyFont="1" applyBorder="1" applyAlignment="1">
      <alignment horizontal="center"/>
      <protection/>
    </xf>
    <xf numFmtId="0" fontId="18" fillId="0" borderId="22" xfId="65" applyFont="1" applyBorder="1" applyAlignment="1">
      <alignment horizontal="left" vertical="top"/>
      <protection/>
    </xf>
    <xf numFmtId="0" fontId="18" fillId="0" borderId="0" xfId="65" applyFont="1" applyBorder="1" applyAlignment="1">
      <alignment horizontal="left" vertical="top"/>
      <protection/>
    </xf>
    <xf numFmtId="0" fontId="18" fillId="0" borderId="36" xfId="65" applyFont="1" applyBorder="1" applyAlignment="1">
      <alignment horizontal="left" vertical="top"/>
      <protection/>
    </xf>
    <xf numFmtId="0" fontId="18" fillId="0" borderId="15" xfId="65" applyFont="1" applyBorder="1" applyAlignment="1">
      <alignment horizontal="center"/>
      <protection/>
    </xf>
    <xf numFmtId="0" fontId="18" fillId="0" borderId="17" xfId="65" applyFont="1" applyBorder="1" applyAlignment="1">
      <alignment horizontal="center"/>
      <protection/>
    </xf>
    <xf numFmtId="0" fontId="18" fillId="0" borderId="38" xfId="65" applyFont="1" applyBorder="1" applyAlignment="1">
      <alignment horizontal="center"/>
      <protection/>
    </xf>
    <xf numFmtId="0" fontId="18" fillId="0" borderId="10" xfId="65" applyFont="1" applyBorder="1" applyAlignment="1">
      <alignment horizontal="center"/>
      <protection/>
    </xf>
    <xf numFmtId="0" fontId="18" fillId="0" borderId="11" xfId="65" applyFont="1" applyBorder="1" applyAlignment="1">
      <alignment horizontal="center"/>
      <protection/>
    </xf>
    <xf numFmtId="0" fontId="18" fillId="0" borderId="37" xfId="65" applyFont="1" applyBorder="1" applyAlignment="1">
      <alignment horizontal="center"/>
      <protection/>
    </xf>
    <xf numFmtId="0" fontId="18" fillId="0" borderId="22" xfId="65" applyFont="1" applyBorder="1" applyAlignment="1">
      <alignment horizontal="center"/>
      <protection/>
    </xf>
    <xf numFmtId="0" fontId="18" fillId="0" borderId="0" xfId="65" applyFont="1" applyBorder="1" applyAlignment="1">
      <alignment horizontal="center"/>
      <protection/>
    </xf>
    <xf numFmtId="0" fontId="18" fillId="0" borderId="36" xfId="65" applyFont="1" applyBorder="1" applyAlignment="1">
      <alignment horizontal="center"/>
      <protection/>
    </xf>
    <xf numFmtId="49" fontId="16" fillId="0" borderId="0" xfId="65" applyNumberFormat="1" applyFont="1" applyAlignment="1">
      <alignment horizontal="left" vertical="top" wrapText="1"/>
      <protection/>
    </xf>
    <xf numFmtId="49" fontId="15" fillId="0" borderId="174" xfId="65" applyNumberFormat="1" applyFont="1" applyBorder="1" applyAlignment="1">
      <alignment horizontal="center" vertical="center"/>
      <protection/>
    </xf>
    <xf numFmtId="49" fontId="15" fillId="0" borderId="48" xfId="65" applyNumberFormat="1" applyFont="1" applyBorder="1" applyAlignment="1">
      <alignment horizontal="center" vertical="center"/>
      <protection/>
    </xf>
    <xf numFmtId="49" fontId="15" fillId="0" borderId="49" xfId="65" applyNumberFormat="1" applyFont="1" applyBorder="1" applyAlignment="1">
      <alignment horizontal="center" vertical="center"/>
      <protection/>
    </xf>
    <xf numFmtId="49" fontId="15" fillId="0" borderId="175" xfId="65" applyNumberFormat="1" applyFont="1" applyBorder="1" applyAlignment="1">
      <alignment horizontal="center" vertical="center" shrinkToFit="1"/>
      <protection/>
    </xf>
    <xf numFmtId="49" fontId="15" fillId="0" borderId="93" xfId="65" applyNumberFormat="1" applyFont="1" applyBorder="1" applyAlignment="1">
      <alignment horizontal="center" vertical="center" shrinkToFit="1"/>
      <protection/>
    </xf>
    <xf numFmtId="49" fontId="15" fillId="0" borderId="176" xfId="65" applyNumberFormat="1" applyFont="1" applyBorder="1" applyAlignment="1">
      <alignment horizontal="center" vertical="center" shrinkToFit="1"/>
      <protection/>
    </xf>
    <xf numFmtId="49" fontId="15" fillId="0" borderId="50" xfId="65" applyNumberFormat="1" applyFont="1" applyBorder="1" applyAlignment="1">
      <alignment horizontal="center" vertical="center" shrinkToFit="1"/>
      <protection/>
    </xf>
    <xf numFmtId="49" fontId="15" fillId="0" borderId="17" xfId="65" applyNumberFormat="1" applyFont="1" applyBorder="1" applyAlignment="1">
      <alignment horizontal="center" vertical="center" shrinkToFit="1"/>
      <protection/>
    </xf>
    <xf numFmtId="49" fontId="15" fillId="0" borderId="51" xfId="65" applyNumberFormat="1" applyFont="1" applyBorder="1" applyAlignment="1">
      <alignment horizontal="center" vertical="center" shrinkToFit="1"/>
      <protection/>
    </xf>
    <xf numFmtId="49" fontId="16" fillId="0" borderId="50" xfId="65" applyNumberFormat="1" applyFont="1" applyBorder="1" applyAlignment="1">
      <alignment horizontal="left" vertical="center" shrinkToFit="1"/>
      <protection/>
    </xf>
    <xf numFmtId="49" fontId="16" fillId="0" borderId="17" xfId="65" applyNumberFormat="1" applyFont="1" applyBorder="1" applyAlignment="1">
      <alignment horizontal="left" vertical="center" shrinkToFit="1"/>
      <protection/>
    </xf>
    <xf numFmtId="49" fontId="16" fillId="0" borderId="51" xfId="65" applyNumberFormat="1" applyFont="1" applyBorder="1" applyAlignment="1">
      <alignment horizontal="left" vertical="center" shrinkToFit="1"/>
      <protection/>
    </xf>
    <xf numFmtId="49" fontId="15" fillId="0" borderId="106" xfId="65" applyNumberFormat="1" applyFont="1" applyBorder="1" applyAlignment="1">
      <alignment horizontal="center" vertical="center"/>
      <protection/>
    </xf>
    <xf numFmtId="49" fontId="15" fillId="0" borderId="11" xfId="65" applyNumberFormat="1" applyFont="1" applyBorder="1" applyAlignment="1">
      <alignment horizontal="center" vertical="center"/>
      <protection/>
    </xf>
    <xf numFmtId="49" fontId="15" fillId="0" borderId="12" xfId="65" applyNumberFormat="1" applyFont="1" applyBorder="1" applyAlignment="1">
      <alignment horizontal="center" vertical="center"/>
      <protection/>
    </xf>
    <xf numFmtId="49" fontId="15" fillId="0" borderId="50" xfId="65" applyNumberFormat="1" applyFont="1" applyBorder="1" applyAlignment="1">
      <alignment horizontal="center" vertical="center"/>
      <protection/>
    </xf>
    <xf numFmtId="49" fontId="15" fillId="0" borderId="17" xfId="65" applyNumberFormat="1" applyFont="1" applyBorder="1" applyAlignment="1">
      <alignment horizontal="center" vertical="center"/>
      <protection/>
    </xf>
    <xf numFmtId="49" fontId="15" fillId="0" borderId="51" xfId="65" applyNumberFormat="1" applyFont="1" applyBorder="1" applyAlignment="1">
      <alignment horizontal="center" vertical="center"/>
      <protection/>
    </xf>
    <xf numFmtId="49" fontId="16" fillId="0" borderId="106" xfId="65" applyNumberFormat="1" applyFont="1" applyFill="1" applyBorder="1" applyAlignment="1">
      <alignment horizontal="center" vertical="center" wrapText="1"/>
      <protection/>
    </xf>
    <xf numFmtId="49" fontId="16" fillId="0" borderId="11" xfId="65" applyNumberFormat="1" applyFont="1" applyFill="1" applyBorder="1" applyAlignment="1">
      <alignment horizontal="center" vertical="center" wrapText="1"/>
      <protection/>
    </xf>
    <xf numFmtId="49" fontId="16" fillId="0" borderId="12" xfId="65" applyNumberFormat="1" applyFont="1" applyFill="1" applyBorder="1" applyAlignment="1">
      <alignment horizontal="center" vertical="center" wrapText="1"/>
      <protection/>
    </xf>
    <xf numFmtId="49" fontId="16" fillId="0" borderId="50" xfId="65" applyNumberFormat="1" applyFont="1" applyFill="1" applyBorder="1" applyAlignment="1">
      <alignment horizontal="center" vertical="center" wrapText="1"/>
      <protection/>
    </xf>
    <xf numFmtId="49" fontId="16" fillId="0" borderId="17" xfId="65" applyNumberFormat="1" applyFont="1" applyFill="1" applyBorder="1" applyAlignment="1">
      <alignment horizontal="center" vertical="center" wrapText="1"/>
      <protection/>
    </xf>
    <xf numFmtId="49" fontId="16" fillId="0" borderId="51" xfId="65" applyNumberFormat="1" applyFont="1" applyFill="1" applyBorder="1" applyAlignment="1">
      <alignment horizontal="center" vertical="center" wrapText="1"/>
      <protection/>
    </xf>
    <xf numFmtId="49" fontId="15" fillId="0" borderId="40" xfId="65" applyNumberFormat="1" applyFont="1" applyBorder="1" applyAlignment="1">
      <alignment horizontal="center" vertical="center"/>
      <protection/>
    </xf>
    <xf numFmtId="49" fontId="15" fillId="0" borderId="0" xfId="65" applyNumberFormat="1" applyFont="1" applyBorder="1" applyAlignment="1">
      <alignment horizontal="center" vertical="center"/>
      <protection/>
    </xf>
    <xf numFmtId="49" fontId="15" fillId="0" borderId="27" xfId="65" applyNumberFormat="1" applyFont="1" applyBorder="1" applyAlignment="1">
      <alignment horizontal="center" vertical="center"/>
      <protection/>
    </xf>
    <xf numFmtId="49" fontId="15" fillId="0" borderId="42" xfId="65" applyNumberFormat="1" applyFont="1" applyBorder="1" applyAlignment="1">
      <alignment horizontal="center" vertical="center"/>
      <protection/>
    </xf>
    <xf numFmtId="49" fontId="15" fillId="0" borderId="52" xfId="65" applyNumberFormat="1" applyFont="1" applyBorder="1" applyAlignment="1">
      <alignment horizontal="center" vertical="center"/>
      <protection/>
    </xf>
    <xf numFmtId="49" fontId="15" fillId="0" borderId="44" xfId="65" applyNumberFormat="1" applyFont="1" applyBorder="1" applyAlignment="1">
      <alignment horizontal="center" vertical="center"/>
      <protection/>
    </xf>
    <xf numFmtId="49" fontId="23" fillId="0" borderId="0" xfId="65" applyNumberFormat="1" applyFont="1" applyAlignment="1">
      <alignment horizontal="center" vertical="center"/>
      <protection/>
    </xf>
    <xf numFmtId="49" fontId="15" fillId="0" borderId="100" xfId="65" applyNumberFormat="1" applyFont="1" applyFill="1" applyBorder="1" applyAlignment="1">
      <alignment horizontal="center" vertical="center"/>
      <protection/>
    </xf>
    <xf numFmtId="49" fontId="15" fillId="0" borderId="46" xfId="65" applyNumberFormat="1" applyFont="1" applyFill="1" applyBorder="1" applyAlignment="1">
      <alignment horizontal="center" vertical="center"/>
      <protection/>
    </xf>
    <xf numFmtId="49" fontId="15" fillId="0" borderId="108" xfId="65" applyNumberFormat="1" applyFont="1" applyFill="1" applyBorder="1" applyAlignment="1">
      <alignment horizontal="center" vertical="center"/>
      <protection/>
    </xf>
    <xf numFmtId="49" fontId="16" fillId="0" borderId="46" xfId="65" applyNumberFormat="1" applyFont="1" applyFill="1" applyBorder="1" applyAlignment="1">
      <alignment horizontal="right" vertical="center"/>
      <protection/>
    </xf>
    <xf numFmtId="49" fontId="16" fillId="0" borderId="108" xfId="65" applyNumberFormat="1" applyFont="1" applyFill="1" applyBorder="1" applyAlignment="1">
      <alignment horizontal="right" vertical="center"/>
      <protection/>
    </xf>
    <xf numFmtId="49" fontId="15" fillId="0" borderId="177" xfId="65" applyNumberFormat="1" applyFont="1" applyBorder="1" applyAlignment="1">
      <alignment horizontal="center" vertical="center"/>
      <protection/>
    </xf>
    <xf numFmtId="49" fontId="15" fillId="0" borderId="47" xfId="65" applyNumberFormat="1" applyFont="1" applyBorder="1" applyAlignment="1">
      <alignment horizontal="center" vertical="center"/>
      <protection/>
    </xf>
    <xf numFmtId="49" fontId="15" fillId="0" borderId="157" xfId="65" applyNumberFormat="1" applyFont="1" applyBorder="1" applyAlignment="1">
      <alignment horizontal="center" vertical="center"/>
      <protection/>
    </xf>
    <xf numFmtId="49" fontId="16" fillId="0" borderId="47" xfId="65" applyNumberFormat="1" applyFont="1" applyBorder="1" applyAlignment="1">
      <alignment horizontal="right" vertical="center"/>
      <protection/>
    </xf>
    <xf numFmtId="49" fontId="16" fillId="0" borderId="157" xfId="65" applyNumberFormat="1" applyFont="1" applyBorder="1" applyAlignment="1">
      <alignment horizontal="right" vertical="center"/>
      <protection/>
    </xf>
    <xf numFmtId="49" fontId="16" fillId="0" borderId="106" xfId="65" applyNumberFormat="1" applyFont="1" applyBorder="1" applyAlignment="1">
      <alignment horizontal="left" vertical="center"/>
      <protection/>
    </xf>
    <xf numFmtId="49" fontId="16" fillId="0" borderId="11" xfId="65" applyNumberFormat="1" applyFont="1" applyBorder="1" applyAlignment="1">
      <alignment horizontal="left" vertical="center"/>
      <protection/>
    </xf>
    <xf numFmtId="49" fontId="16" fillId="0" borderId="12" xfId="65" applyNumberFormat="1" applyFont="1" applyBorder="1" applyAlignment="1">
      <alignment horizontal="left" vertical="center"/>
      <protection/>
    </xf>
    <xf numFmtId="0" fontId="27" fillId="0" borderId="39" xfId="65" applyFont="1" applyBorder="1" applyAlignment="1">
      <alignment horizontal="center"/>
      <protection/>
    </xf>
    <xf numFmtId="0" fontId="27" fillId="0" borderId="130" xfId="65" applyFont="1" applyBorder="1" applyAlignment="1">
      <alignment horizontal="center"/>
      <protection/>
    </xf>
    <xf numFmtId="0" fontId="27" fillId="0" borderId="101" xfId="65" applyFont="1" applyBorder="1" applyAlignment="1">
      <alignment horizontal="center"/>
      <protection/>
    </xf>
    <xf numFmtId="0" fontId="26" fillId="0" borderId="0" xfId="65" applyFont="1" applyAlignment="1">
      <alignment horizontal="center"/>
      <protection/>
    </xf>
    <xf numFmtId="0" fontId="18" fillId="0" borderId="178" xfId="65" applyFont="1" applyBorder="1" applyAlignment="1">
      <alignment horizontal="left"/>
      <protection/>
    </xf>
    <xf numFmtId="0" fontId="18" fillId="0" borderId="151" xfId="65" applyFont="1" applyBorder="1" applyAlignment="1">
      <alignment horizontal="left"/>
      <protection/>
    </xf>
    <xf numFmtId="0" fontId="26" fillId="0" borderId="151" xfId="65" applyFont="1" applyBorder="1" applyAlignment="1">
      <alignment horizontal="center"/>
      <protection/>
    </xf>
    <xf numFmtId="0" fontId="26" fillId="0" borderId="179" xfId="65" applyFont="1" applyBorder="1" applyAlignment="1">
      <alignment horizontal="center"/>
      <protection/>
    </xf>
    <xf numFmtId="0" fontId="18" fillId="0" borderId="160" xfId="65" applyFont="1" applyBorder="1" applyAlignment="1">
      <alignment horizontal="left"/>
      <protection/>
    </xf>
    <xf numFmtId="0" fontId="18" fillId="0" borderId="161" xfId="65" applyFont="1" applyBorder="1" applyAlignment="1">
      <alignment horizontal="left"/>
      <protection/>
    </xf>
    <xf numFmtId="0" fontId="26" fillId="0" borderId="161" xfId="65" applyFont="1" applyBorder="1" applyAlignment="1">
      <alignment horizontal="center"/>
      <protection/>
    </xf>
    <xf numFmtId="0" fontId="26" fillId="0" borderId="113" xfId="65" applyFont="1" applyBorder="1" applyAlignment="1">
      <alignment horizontal="center"/>
      <protection/>
    </xf>
    <xf numFmtId="0" fontId="14" fillId="0" borderId="0" xfId="65" applyFont="1" applyAlignment="1">
      <alignment horizontal="center"/>
      <protection/>
    </xf>
    <xf numFmtId="0" fontId="7" fillId="0" borderId="25" xfId="65" applyFont="1" applyBorder="1" applyAlignment="1">
      <alignment horizontal="distributed" vertical="center" indent="1"/>
      <protection/>
    </xf>
    <xf numFmtId="0" fontId="7" fillId="0" borderId="20" xfId="65" applyFont="1" applyBorder="1" applyAlignment="1">
      <alignment horizontal="distributed" vertical="center" indent="1"/>
      <protection/>
    </xf>
    <xf numFmtId="0" fontId="7" fillId="0" borderId="21" xfId="65" applyFont="1" applyBorder="1" applyAlignment="1">
      <alignment horizontal="distributed" vertical="center" indent="1"/>
      <protection/>
    </xf>
    <xf numFmtId="0" fontId="15" fillId="0" borderId="20" xfId="65" applyFont="1" applyBorder="1" applyAlignment="1">
      <alignment horizontal="left"/>
      <protection/>
    </xf>
    <xf numFmtId="0" fontId="15" fillId="0" borderId="21" xfId="65" applyFont="1" applyBorder="1" applyAlignment="1">
      <alignment horizontal="left"/>
      <protection/>
    </xf>
    <xf numFmtId="0" fontId="12" fillId="0" borderId="0" xfId="65" applyFont="1" applyBorder="1" applyAlignment="1">
      <alignment horizontal="left" vertical="top" wrapText="1"/>
      <protection/>
    </xf>
    <xf numFmtId="0" fontId="12" fillId="0" borderId="36" xfId="65" applyFont="1" applyBorder="1" applyAlignment="1">
      <alignment horizontal="left" vertical="top" wrapText="1"/>
      <protection/>
    </xf>
    <xf numFmtId="0" fontId="12" fillId="0" borderId="17" xfId="65" applyFont="1" applyBorder="1" applyAlignment="1">
      <alignment horizontal="left" vertical="top" wrapText="1"/>
      <protection/>
    </xf>
    <xf numFmtId="0" fontId="12" fillId="0" borderId="38" xfId="65" applyFont="1" applyBorder="1" applyAlignment="1">
      <alignment horizontal="left" vertical="top" wrapText="1"/>
      <protection/>
    </xf>
    <xf numFmtId="0" fontId="12" fillId="0" borderId="0" xfId="65" applyFont="1" applyBorder="1" applyAlignment="1">
      <alignment horizontal="left" vertical="center" wrapText="1"/>
      <protection/>
    </xf>
    <xf numFmtId="0" fontId="12" fillId="0" borderId="36" xfId="65" applyFont="1" applyBorder="1" applyAlignment="1">
      <alignment horizontal="left" vertical="center" wrapText="1"/>
      <protection/>
    </xf>
    <xf numFmtId="0" fontId="11" fillId="0" borderId="0" xfId="65" applyFont="1" applyAlignment="1">
      <alignment horizontal="center" vertical="center" shrinkToFit="1"/>
      <protection/>
    </xf>
    <xf numFmtId="0" fontId="11" fillId="0" borderId="0" xfId="65" applyFont="1" applyAlignment="1">
      <alignment horizontal="right" vertical="center" shrinkToFit="1"/>
      <protection/>
    </xf>
    <xf numFmtId="0" fontId="2" fillId="0" borderId="0" xfId="65" applyAlignment="1">
      <alignment horizontal="right" vertical="center"/>
      <protection/>
    </xf>
    <xf numFmtId="0" fontId="13" fillId="0" borderId="0" xfId="65" applyFont="1" applyAlignment="1">
      <alignment vertical="top" wrapText="1"/>
      <protection/>
    </xf>
    <xf numFmtId="0" fontId="11" fillId="0" borderId="0" xfId="65" applyFont="1" applyAlignment="1">
      <alignment horizontal="center" vertical="center"/>
      <protection/>
    </xf>
    <xf numFmtId="0" fontId="11" fillId="0" borderId="10" xfId="65" applyFont="1" applyBorder="1" applyAlignment="1">
      <alignment vertical="center" wrapText="1"/>
      <protection/>
    </xf>
    <xf numFmtId="0" fontId="2" fillId="0" borderId="11" xfId="65" applyBorder="1" applyAlignment="1">
      <alignment wrapText="1"/>
      <protection/>
    </xf>
    <xf numFmtId="0" fontId="2" fillId="0" borderId="37" xfId="65" applyBorder="1" applyAlignment="1">
      <alignment wrapText="1"/>
      <protection/>
    </xf>
    <xf numFmtId="0" fontId="40" fillId="0" borderId="0" xfId="65" applyFont="1" applyAlignment="1">
      <alignment horizontal="center"/>
      <protection/>
    </xf>
    <xf numFmtId="0" fontId="2" fillId="0" borderId="178" xfId="65" applyFont="1" applyBorder="1" applyAlignment="1">
      <alignment horizontal="distributed" vertical="center" indent="1"/>
      <protection/>
    </xf>
    <xf numFmtId="0" fontId="2" fillId="0" borderId="151" xfId="65" applyFont="1" applyBorder="1" applyAlignment="1">
      <alignment horizontal="distributed" vertical="center" indent="1"/>
      <protection/>
    </xf>
    <xf numFmtId="0" fontId="40" fillId="0" borderId="151" xfId="65" applyFont="1" applyBorder="1" applyAlignment="1">
      <alignment horizontal="left"/>
      <protection/>
    </xf>
    <xf numFmtId="0" fontId="40" fillId="0" borderId="129" xfId="65" applyFont="1" applyBorder="1" applyAlignment="1">
      <alignment horizontal="left"/>
      <protection/>
    </xf>
    <xf numFmtId="0" fontId="40" fillId="0" borderId="179" xfId="65" applyFont="1" applyBorder="1" applyAlignment="1">
      <alignment horizontal="left"/>
      <protection/>
    </xf>
    <xf numFmtId="0" fontId="2" fillId="0" borderId="54" xfId="65" applyFont="1" applyBorder="1" applyAlignment="1">
      <alignment horizontal="distributed" vertical="center" indent="1"/>
      <protection/>
    </xf>
    <xf numFmtId="0" fontId="2" fillId="0" borderId="45" xfId="65" applyFont="1" applyBorder="1" applyAlignment="1">
      <alignment horizontal="distributed" vertical="center" indent="1"/>
      <protection/>
    </xf>
    <xf numFmtId="0" fontId="40" fillId="0" borderId="45" xfId="65" applyFont="1" applyBorder="1" applyAlignment="1">
      <alignment horizontal="left"/>
      <protection/>
    </xf>
    <xf numFmtId="0" fontId="40" fillId="0" borderId="15" xfId="65" applyFont="1" applyBorder="1" applyAlignment="1">
      <alignment horizontal="left"/>
      <protection/>
    </xf>
    <xf numFmtId="0" fontId="40" fillId="0" borderId="180" xfId="65" applyFont="1" applyBorder="1" applyAlignment="1">
      <alignment horizontal="left"/>
      <protection/>
    </xf>
    <xf numFmtId="0" fontId="8" fillId="0" borderId="102" xfId="65" applyFont="1" applyBorder="1" applyAlignment="1">
      <alignment horizontal="distributed" vertical="center" indent="1"/>
      <protection/>
    </xf>
    <xf numFmtId="0" fontId="8" fillId="0" borderId="163" xfId="65" applyFont="1" applyBorder="1" applyAlignment="1">
      <alignment horizontal="distributed" vertical="center" indent="1"/>
      <protection/>
    </xf>
    <xf numFmtId="0" fontId="8" fillId="0" borderId="105" xfId="65" applyFont="1" applyBorder="1" applyAlignment="1">
      <alignment horizontal="distributed" vertical="center" indent="1"/>
      <protection/>
    </xf>
    <xf numFmtId="0" fontId="40" fillId="0" borderId="161" xfId="65" applyFont="1" applyBorder="1" applyAlignment="1">
      <alignment horizontal="left"/>
      <protection/>
    </xf>
    <xf numFmtId="0" fontId="40" fillId="0" borderId="162" xfId="65" applyFont="1" applyBorder="1" applyAlignment="1">
      <alignment horizontal="left"/>
      <protection/>
    </xf>
    <xf numFmtId="0" fontId="40" fillId="0" borderId="113" xfId="65" applyFont="1" applyBorder="1" applyAlignment="1">
      <alignment horizontal="left"/>
      <protection/>
    </xf>
    <xf numFmtId="0" fontId="2" fillId="0" borderId="14" xfId="65" applyFont="1" applyBorder="1" applyAlignment="1">
      <alignment horizontal="left" vertical="center" wrapText="1"/>
      <protection/>
    </xf>
    <xf numFmtId="0" fontId="2" fillId="0" borderId="25" xfId="65" applyFont="1" applyBorder="1" applyAlignment="1">
      <alignment horizontal="left" vertical="center"/>
      <protection/>
    </xf>
    <xf numFmtId="0" fontId="2" fillId="0" borderId="25" xfId="65" applyFont="1" applyBorder="1" applyAlignment="1">
      <alignment horizontal="center" vertical="center" wrapText="1"/>
      <protection/>
    </xf>
    <xf numFmtId="0" fontId="2" fillId="0" borderId="21" xfId="65" applyFont="1" applyBorder="1" applyAlignment="1">
      <alignment horizontal="center" vertical="center" wrapText="1"/>
      <protection/>
    </xf>
    <xf numFmtId="0" fontId="2" fillId="0" borderId="14" xfId="65" applyFont="1" applyBorder="1" applyAlignment="1">
      <alignment horizontal="center" vertical="center" wrapText="1"/>
      <protection/>
    </xf>
    <xf numFmtId="0" fontId="2" fillId="0" borderId="25" xfId="65" applyFont="1" applyBorder="1" applyAlignment="1">
      <alignment horizontal="left" vertical="center" wrapText="1"/>
      <protection/>
    </xf>
    <xf numFmtId="0" fontId="2" fillId="0" borderId="20" xfId="65" applyFont="1" applyBorder="1" applyAlignment="1">
      <alignment horizontal="left" vertical="center" wrapText="1"/>
      <protection/>
    </xf>
    <xf numFmtId="0" fontId="2" fillId="0" borderId="21" xfId="65" applyFont="1" applyBorder="1" applyAlignment="1">
      <alignment horizontal="left" vertical="center" wrapText="1"/>
      <protection/>
    </xf>
    <xf numFmtId="0" fontId="7" fillId="6" borderId="14" xfId="71" applyFont="1" applyFill="1" applyBorder="1" applyAlignment="1">
      <alignment horizontal="left" vertical="center" shrinkToFit="1"/>
      <protection/>
    </xf>
    <xf numFmtId="0" fontId="7" fillId="0" borderId="25" xfId="71" applyFont="1" applyFill="1" applyBorder="1" applyAlignment="1">
      <alignment horizontal="center" vertical="center"/>
      <protection/>
    </xf>
    <xf numFmtId="0" fontId="7" fillId="0" borderId="21" xfId="71" applyFont="1" applyFill="1" applyBorder="1" applyAlignment="1">
      <alignment horizontal="center" vertical="center"/>
      <protection/>
    </xf>
    <xf numFmtId="0" fontId="7" fillId="0" borderId="25" xfId="71" applyFont="1" applyFill="1" applyBorder="1" applyAlignment="1">
      <alignment horizontal="center" vertical="center" shrinkToFit="1"/>
      <protection/>
    </xf>
    <xf numFmtId="0" fontId="7" fillId="0" borderId="20" xfId="71" applyFont="1" applyFill="1" applyBorder="1" applyAlignment="1">
      <alignment horizontal="center" vertical="center" shrinkToFit="1"/>
      <protection/>
    </xf>
    <xf numFmtId="0" fontId="7" fillId="0" borderId="21" xfId="71" applyFont="1" applyFill="1" applyBorder="1" applyAlignment="1">
      <alignment horizontal="center" vertical="center" shrinkToFit="1"/>
      <protection/>
    </xf>
    <xf numFmtId="0" fontId="7" fillId="0" borderId="20" xfId="71" applyFont="1" applyFill="1" applyBorder="1" applyAlignment="1">
      <alignment horizontal="center" vertical="center"/>
      <protection/>
    </xf>
    <xf numFmtId="0" fontId="7" fillId="0" borderId="136" xfId="71" applyFont="1" applyFill="1" applyBorder="1" applyAlignment="1">
      <alignment horizontal="center" vertical="center"/>
      <protection/>
    </xf>
    <xf numFmtId="0" fontId="33" fillId="0" borderId="0" xfId="71" applyFont="1" applyAlignment="1">
      <alignment horizontal="left" vertical="center" shrinkToFit="1"/>
      <protection/>
    </xf>
    <xf numFmtId="0" fontId="15" fillId="0" borderId="0" xfId="71" applyFont="1" applyAlignment="1">
      <alignment horizontal="left" vertical="center" shrinkToFit="1"/>
      <protection/>
    </xf>
    <xf numFmtId="0" fontId="14" fillId="0" borderId="0" xfId="71" applyFont="1" applyAlignment="1">
      <alignment horizontal="center" vertical="center"/>
      <protection/>
    </xf>
    <xf numFmtId="0" fontId="15" fillId="0" borderId="0" xfId="71" applyFont="1" applyAlignment="1">
      <alignment horizontal="left" vertical="center"/>
      <protection/>
    </xf>
    <xf numFmtId="0" fontId="15" fillId="0" borderId="0" xfId="71" applyFont="1" applyAlignment="1">
      <alignment horizontal="right" vertical="center"/>
      <protection/>
    </xf>
    <xf numFmtId="0" fontId="15" fillId="0" borderId="0" xfId="71" applyFont="1" applyAlignment="1">
      <alignment horizontal="left" vertical="top" wrapText="1"/>
      <protection/>
    </xf>
    <xf numFmtId="0" fontId="7" fillId="0" borderId="178" xfId="71" applyFont="1" applyFill="1" applyBorder="1" applyAlignment="1">
      <alignment horizontal="center" vertical="center" textRotation="255" shrinkToFit="1"/>
      <protection/>
    </xf>
    <xf numFmtId="0" fontId="7" fillId="0" borderId="56" xfId="71" applyFont="1" applyFill="1" applyBorder="1" applyAlignment="1">
      <alignment horizontal="center" vertical="center" textRotation="255" shrinkToFit="1"/>
      <protection/>
    </xf>
    <xf numFmtId="0" fontId="7" fillId="0" borderId="160" xfId="71" applyFont="1" applyFill="1" applyBorder="1" applyAlignment="1">
      <alignment horizontal="center" vertical="center" textRotation="255" shrinkToFit="1"/>
      <protection/>
    </xf>
    <xf numFmtId="0" fontId="7" fillId="0" borderId="132" xfId="71" applyFont="1" applyFill="1" applyBorder="1" applyAlignment="1">
      <alignment horizontal="center" vertical="center" wrapText="1"/>
      <protection/>
    </xf>
    <xf numFmtId="0" fontId="7" fillId="0" borderId="46" xfId="71" applyFont="1" applyFill="1" applyBorder="1" applyAlignment="1">
      <alignment horizontal="center" vertical="center" wrapText="1"/>
      <protection/>
    </xf>
    <xf numFmtId="0" fontId="7" fillId="0" borderId="181" xfId="71" applyFont="1" applyFill="1" applyBorder="1" applyAlignment="1">
      <alignment horizontal="center" vertical="center" wrapText="1"/>
      <protection/>
    </xf>
    <xf numFmtId="0" fontId="7" fillId="0" borderId="182" xfId="71" applyFont="1" applyFill="1" applyBorder="1" applyAlignment="1">
      <alignment horizontal="center" vertical="center"/>
      <protection/>
    </xf>
    <xf numFmtId="0" fontId="7" fillId="0" borderId="183" xfId="71" applyFont="1" applyFill="1" applyBorder="1" applyAlignment="1">
      <alignment horizontal="center" vertical="center"/>
      <protection/>
    </xf>
    <xf numFmtId="0" fontId="7" fillId="0" borderId="15" xfId="71" applyFont="1" applyFill="1" applyBorder="1" applyAlignment="1">
      <alignment horizontal="center" vertical="center" wrapText="1"/>
      <protection/>
    </xf>
    <xf numFmtId="0" fontId="7" fillId="0" borderId="17" xfId="71" applyFont="1" applyFill="1" applyBorder="1" applyAlignment="1">
      <alignment horizontal="center" vertical="center" wrapText="1"/>
      <protection/>
    </xf>
    <xf numFmtId="0" fontId="7" fillId="0" borderId="38" xfId="71" applyFont="1" applyFill="1" applyBorder="1" applyAlignment="1">
      <alignment horizontal="center" vertical="center" wrapText="1"/>
      <protection/>
    </xf>
    <xf numFmtId="0" fontId="7" fillId="0" borderId="45" xfId="71" applyFont="1" applyFill="1" applyBorder="1" applyAlignment="1">
      <alignment horizontal="center" vertical="center"/>
      <protection/>
    </xf>
    <xf numFmtId="0" fontId="7" fillId="0" borderId="180" xfId="71" applyFont="1" applyFill="1" applyBorder="1" applyAlignment="1">
      <alignment horizontal="center" vertical="center"/>
      <protection/>
    </xf>
    <xf numFmtId="0" fontId="7" fillId="0" borderId="10" xfId="71" applyFont="1" applyFill="1" applyBorder="1" applyAlignment="1">
      <alignment horizontal="center" vertical="center" wrapText="1"/>
      <protection/>
    </xf>
    <xf numFmtId="0" fontId="7" fillId="0" borderId="11" xfId="71" applyFont="1" applyFill="1" applyBorder="1" applyAlignment="1">
      <alignment horizontal="center" vertical="center" wrapText="1"/>
      <protection/>
    </xf>
    <xf numFmtId="0" fontId="7" fillId="0" borderId="37" xfId="71" applyFont="1" applyFill="1" applyBorder="1" applyAlignment="1">
      <alignment horizontal="center" vertical="center" wrapText="1"/>
      <protection/>
    </xf>
    <xf numFmtId="0" fontId="7" fillId="0" borderId="22" xfId="71" applyFont="1" applyFill="1" applyBorder="1" applyAlignment="1">
      <alignment horizontal="center" vertical="center" wrapText="1"/>
      <protection/>
    </xf>
    <xf numFmtId="0" fontId="7" fillId="0" borderId="0" xfId="71" applyFont="1" applyFill="1" applyBorder="1" applyAlignment="1">
      <alignment horizontal="center" vertical="center" wrapText="1"/>
      <protection/>
    </xf>
    <xf numFmtId="0" fontId="7" fillId="0" borderId="36" xfId="71" applyFont="1" applyFill="1" applyBorder="1" applyAlignment="1">
      <alignment horizontal="center" vertical="center" wrapText="1"/>
      <protection/>
    </xf>
    <xf numFmtId="0" fontId="7" fillId="0" borderId="148" xfId="71" applyFont="1" applyFill="1" applyBorder="1" applyAlignment="1">
      <alignment horizontal="left" vertical="center"/>
      <protection/>
    </xf>
    <xf numFmtId="0" fontId="7" fillId="0" borderId="158" xfId="71" applyFont="1" applyFill="1" applyBorder="1" applyAlignment="1">
      <alignment horizontal="left" vertical="center"/>
      <protection/>
    </xf>
    <xf numFmtId="0" fontId="7" fillId="0" borderId="91" xfId="71" applyFont="1" applyFill="1" applyBorder="1" applyAlignment="1">
      <alignment horizontal="left" vertical="center"/>
      <protection/>
    </xf>
    <xf numFmtId="0" fontId="7" fillId="0" borderId="184" xfId="71" applyFont="1" applyFill="1" applyBorder="1" applyAlignment="1">
      <alignment horizontal="left" vertical="center"/>
      <protection/>
    </xf>
    <xf numFmtId="0" fontId="7" fillId="0" borderId="185" xfId="71" applyFont="1" applyFill="1" applyBorder="1" applyAlignment="1">
      <alignment horizontal="left" vertical="center"/>
      <protection/>
    </xf>
    <xf numFmtId="0" fontId="7" fillId="0" borderId="186" xfId="71" applyFont="1" applyFill="1" applyBorder="1" applyAlignment="1">
      <alignment horizontal="left" vertical="center"/>
      <protection/>
    </xf>
    <xf numFmtId="0" fontId="7" fillId="0" borderId="45" xfId="71" applyFont="1" applyFill="1" applyBorder="1" applyAlignment="1">
      <alignment horizontal="left" vertical="center"/>
      <protection/>
    </xf>
    <xf numFmtId="0" fontId="7" fillId="0" borderId="180" xfId="71" applyFont="1" applyFill="1" applyBorder="1" applyAlignment="1">
      <alignment horizontal="left" vertical="center"/>
      <protection/>
    </xf>
    <xf numFmtId="0" fontId="7" fillId="0" borderId="25" xfId="71" applyFont="1" applyFill="1" applyBorder="1" applyAlignment="1">
      <alignment horizontal="center" vertical="center" wrapText="1"/>
      <protection/>
    </xf>
    <xf numFmtId="0" fontId="7" fillId="0" borderId="20" xfId="71" applyFont="1" applyFill="1" applyBorder="1" applyAlignment="1">
      <alignment horizontal="center" vertical="center" wrapText="1"/>
      <protection/>
    </xf>
    <xf numFmtId="0" fontId="7" fillId="0" borderId="21" xfId="71" applyFont="1" applyFill="1" applyBorder="1" applyAlignment="1">
      <alignment horizontal="center" vertical="center" wrapText="1"/>
      <protection/>
    </xf>
    <xf numFmtId="0" fontId="7" fillId="0" borderId="14" xfId="71" applyFont="1" applyFill="1" applyBorder="1" applyAlignment="1">
      <alignment horizontal="center" vertical="center"/>
      <protection/>
    </xf>
    <xf numFmtId="0" fontId="7" fillId="0" borderId="57" xfId="71" applyFont="1" applyFill="1" applyBorder="1" applyAlignment="1">
      <alignment horizontal="center" vertical="center"/>
      <protection/>
    </xf>
    <xf numFmtId="0" fontId="7" fillId="0" borderId="43" xfId="71" applyFont="1" applyFill="1" applyBorder="1" applyAlignment="1">
      <alignment horizontal="center" vertical="center" wrapText="1"/>
      <protection/>
    </xf>
    <xf numFmtId="0" fontId="7" fillId="0" borderId="52" xfId="71" applyFont="1" applyFill="1" applyBorder="1" applyAlignment="1">
      <alignment horizontal="center" vertical="center" wrapText="1"/>
      <protection/>
    </xf>
    <xf numFmtId="0" fontId="7" fillId="0" borderId="150" xfId="71" applyFont="1" applyFill="1" applyBorder="1" applyAlignment="1">
      <alignment horizontal="center" vertical="center" wrapText="1"/>
      <protection/>
    </xf>
    <xf numFmtId="0" fontId="7" fillId="0" borderId="22" xfId="71" applyFont="1" applyFill="1" applyBorder="1" applyAlignment="1">
      <alignment horizontal="center" vertical="center"/>
      <protection/>
    </xf>
    <xf numFmtId="0" fontId="7" fillId="0" borderId="0" xfId="71" applyFont="1" applyFill="1" applyBorder="1" applyAlignment="1">
      <alignment horizontal="center" vertical="center"/>
      <protection/>
    </xf>
    <xf numFmtId="0" fontId="7" fillId="0" borderId="27" xfId="71" applyFont="1" applyFill="1" applyBorder="1" applyAlignment="1">
      <alignment horizontal="center" vertical="center"/>
      <protection/>
    </xf>
    <xf numFmtId="0" fontId="7" fillId="0" borderId="15" xfId="71" applyFont="1" applyFill="1" applyBorder="1" applyAlignment="1">
      <alignment horizontal="center" vertical="center"/>
      <protection/>
    </xf>
    <xf numFmtId="0" fontId="7" fillId="0" borderId="17" xfId="71" applyFont="1" applyFill="1" applyBorder="1" applyAlignment="1">
      <alignment horizontal="center" vertical="center"/>
      <protection/>
    </xf>
    <xf numFmtId="0" fontId="7" fillId="0" borderId="51" xfId="71" applyFont="1" applyFill="1" applyBorder="1" applyAlignment="1">
      <alignment horizontal="center" vertical="center"/>
      <protection/>
    </xf>
    <xf numFmtId="0" fontId="7" fillId="0" borderId="22" xfId="71" applyFont="1" applyBorder="1" applyAlignment="1">
      <alignment horizontal="center" vertical="center" wrapText="1"/>
      <protection/>
    </xf>
    <xf numFmtId="0" fontId="7" fillId="0" borderId="0" xfId="71" applyFont="1" applyBorder="1" applyAlignment="1">
      <alignment horizontal="center" vertical="center" wrapText="1"/>
      <protection/>
    </xf>
    <xf numFmtId="0" fontId="7" fillId="0" borderId="36" xfId="71" applyFont="1" applyBorder="1" applyAlignment="1">
      <alignment horizontal="center" vertical="center" wrapText="1"/>
      <protection/>
    </xf>
    <xf numFmtId="0" fontId="7" fillId="0" borderId="15" xfId="71" applyFont="1" applyBorder="1" applyAlignment="1">
      <alignment horizontal="center" vertical="center" wrapText="1"/>
      <protection/>
    </xf>
    <xf numFmtId="0" fontId="7" fillId="0" borderId="17" xfId="71" applyFont="1" applyBorder="1" applyAlignment="1">
      <alignment horizontal="center" vertical="center" wrapText="1"/>
      <protection/>
    </xf>
    <xf numFmtId="0" fontId="7" fillId="0" borderId="38" xfId="71" applyFont="1" applyBorder="1" applyAlignment="1">
      <alignment horizontal="center" vertical="center" wrapText="1"/>
      <protection/>
    </xf>
    <xf numFmtId="0" fontId="7" fillId="0" borderId="91" xfId="71" applyFont="1" applyBorder="1" applyAlignment="1">
      <alignment horizontal="left" vertical="center"/>
      <protection/>
    </xf>
    <xf numFmtId="0" fontId="7" fillId="0" borderId="184" xfId="71" applyFont="1" applyBorder="1" applyAlignment="1">
      <alignment horizontal="left" vertical="center"/>
      <protection/>
    </xf>
    <xf numFmtId="0" fontId="7" fillId="0" borderId="185" xfId="71" applyFont="1" applyBorder="1" applyAlignment="1">
      <alignment horizontal="left" vertical="center"/>
      <protection/>
    </xf>
    <xf numFmtId="0" fontId="7" fillId="0" borderId="186" xfId="71" applyFont="1" applyBorder="1" applyAlignment="1">
      <alignment horizontal="left" vertical="center"/>
      <protection/>
    </xf>
    <xf numFmtId="0" fontId="7" fillId="0" borderId="45" xfId="71" applyFont="1" applyBorder="1" applyAlignment="1">
      <alignment horizontal="left" vertical="center"/>
      <protection/>
    </xf>
    <xf numFmtId="0" fontId="7" fillId="0" borderId="180" xfId="71" applyFont="1" applyBorder="1" applyAlignment="1">
      <alignment horizontal="left" vertical="center"/>
      <protection/>
    </xf>
    <xf numFmtId="0" fontId="7" fillId="0" borderId="14" xfId="71" applyFont="1" applyBorder="1" applyAlignment="1">
      <alignment horizontal="center" vertical="center"/>
      <protection/>
    </xf>
    <xf numFmtId="0" fontId="7" fillId="0" borderId="57" xfId="71" applyFont="1" applyBorder="1" applyAlignment="1">
      <alignment horizontal="center" vertical="center"/>
      <protection/>
    </xf>
    <xf numFmtId="0" fontId="7" fillId="0" borderId="25" xfId="71" applyFont="1" applyBorder="1" applyAlignment="1">
      <alignment horizontal="center" vertical="center" wrapText="1"/>
      <protection/>
    </xf>
    <xf numFmtId="0" fontId="7" fillId="0" borderId="20" xfId="71" applyFont="1" applyBorder="1" applyAlignment="1">
      <alignment horizontal="center" vertical="center" wrapText="1"/>
      <protection/>
    </xf>
    <xf numFmtId="0" fontId="7" fillId="0" borderId="21" xfId="71" applyFont="1" applyBorder="1" applyAlignment="1">
      <alignment horizontal="center" vertical="center" wrapText="1"/>
      <protection/>
    </xf>
    <xf numFmtId="0" fontId="7" fillId="0" borderId="46" xfId="71" applyFont="1" applyBorder="1" applyAlignment="1">
      <alignment horizontal="center" vertical="center" shrinkToFit="1"/>
      <protection/>
    </xf>
    <xf numFmtId="0" fontId="7" fillId="0" borderId="46" xfId="72" applyFont="1" applyBorder="1" applyAlignment="1">
      <alignment vertical="center"/>
      <protection/>
    </xf>
    <xf numFmtId="0" fontId="7" fillId="0" borderId="53" xfId="71" applyFont="1" applyBorder="1" applyAlignment="1">
      <alignment horizontal="center" vertical="center" textRotation="255" shrinkToFit="1"/>
      <protection/>
    </xf>
    <xf numFmtId="0" fontId="7" fillId="0" borderId="41" xfId="71" applyFont="1" applyBorder="1" applyAlignment="1">
      <alignment horizontal="center" vertical="center" textRotation="255" shrinkToFit="1"/>
      <protection/>
    </xf>
    <xf numFmtId="0" fontId="7" fillId="0" borderId="187" xfId="71" applyFont="1" applyBorder="1" applyAlignment="1">
      <alignment horizontal="center" vertical="center" textRotation="255" shrinkToFit="1"/>
      <protection/>
    </xf>
    <xf numFmtId="0" fontId="7" fillId="0" borderId="188" xfId="71" applyFont="1" applyFill="1" applyBorder="1" applyAlignment="1">
      <alignment horizontal="center" vertical="center"/>
      <protection/>
    </xf>
    <xf numFmtId="0" fontId="7" fillId="0" borderId="189" xfId="71" applyFont="1" applyFill="1" applyBorder="1" applyAlignment="1">
      <alignment horizontal="center" vertical="center"/>
      <protection/>
    </xf>
    <xf numFmtId="0" fontId="7" fillId="0" borderId="190" xfId="71" applyFont="1" applyFill="1" applyBorder="1" applyAlignment="1">
      <alignment horizontal="center" vertical="center"/>
      <protection/>
    </xf>
    <xf numFmtId="0" fontId="7" fillId="0" borderId="10" xfId="71" applyFont="1" applyBorder="1" applyAlignment="1">
      <alignment horizontal="center" vertical="center" wrapText="1"/>
      <protection/>
    </xf>
    <xf numFmtId="0" fontId="7" fillId="0" borderId="11" xfId="71" applyFont="1" applyBorder="1" applyAlignment="1">
      <alignment horizontal="center" vertical="center" wrapText="1"/>
      <protection/>
    </xf>
    <xf numFmtId="0" fontId="7" fillId="0" borderId="37" xfId="71" applyFont="1" applyBorder="1" applyAlignment="1">
      <alignment horizontal="center" vertical="center" wrapText="1"/>
      <protection/>
    </xf>
    <xf numFmtId="0" fontId="7" fillId="0" borderId="43" xfId="71" applyFont="1" applyBorder="1" applyAlignment="1">
      <alignment horizontal="center" vertical="center" wrapText="1"/>
      <protection/>
    </xf>
    <xf numFmtId="0" fontId="7" fillId="0" borderId="52" xfId="71" applyFont="1" applyBorder="1" applyAlignment="1">
      <alignment horizontal="center" vertical="center" wrapText="1"/>
      <protection/>
    </xf>
    <xf numFmtId="0" fontId="7" fillId="0" borderId="150" xfId="71" applyFont="1" applyBorder="1" applyAlignment="1">
      <alignment horizontal="center" vertical="center" wrapText="1"/>
      <protection/>
    </xf>
    <xf numFmtId="0" fontId="7" fillId="0" borderId="148" xfId="71" applyFont="1" applyBorder="1" applyAlignment="1">
      <alignment horizontal="left" vertical="center"/>
      <protection/>
    </xf>
    <xf numFmtId="0" fontId="7" fillId="0" borderId="158" xfId="71" applyFont="1" applyBorder="1" applyAlignment="1">
      <alignment horizontal="left" vertical="center"/>
      <protection/>
    </xf>
    <xf numFmtId="0" fontId="7" fillId="0" borderId="191" xfId="71" applyFont="1" applyBorder="1" applyAlignment="1">
      <alignment horizontal="left" vertical="center"/>
      <protection/>
    </xf>
    <xf numFmtId="0" fontId="7" fillId="0" borderId="192" xfId="71" applyFont="1" applyBorder="1" applyAlignment="1">
      <alignment horizontal="left" vertical="center"/>
      <protection/>
    </xf>
    <xf numFmtId="0" fontId="7" fillId="0" borderId="149" xfId="71" applyFont="1" applyFill="1" applyBorder="1" applyAlignment="1">
      <alignment horizontal="center" vertical="center" textRotation="255" shrinkToFit="1"/>
      <protection/>
    </xf>
    <xf numFmtId="0" fontId="7" fillId="0" borderId="151" xfId="71" applyFont="1" applyFill="1" applyBorder="1" applyAlignment="1">
      <alignment horizontal="left" vertical="center" wrapText="1"/>
      <protection/>
    </xf>
    <xf numFmtId="0" fontId="7" fillId="0" borderId="14" xfId="71" applyFont="1" applyFill="1" applyBorder="1" applyAlignment="1">
      <alignment horizontal="left" vertical="center" wrapText="1"/>
      <protection/>
    </xf>
    <xf numFmtId="0" fontId="7" fillId="0" borderId="132" xfId="71" applyFont="1" applyFill="1" applyBorder="1" applyAlignment="1">
      <alignment horizontal="center" vertical="center" shrinkToFit="1"/>
      <protection/>
    </xf>
    <xf numFmtId="0" fontId="7" fillId="0" borderId="46" xfId="71" applyFont="1" applyFill="1" applyBorder="1" applyAlignment="1">
      <alignment horizontal="center" vertical="center" shrinkToFit="1"/>
      <protection/>
    </xf>
    <xf numFmtId="0" fontId="7" fillId="0" borderId="181" xfId="71" applyFont="1" applyFill="1" applyBorder="1" applyAlignment="1">
      <alignment horizontal="center" vertical="center" shrinkToFit="1"/>
      <protection/>
    </xf>
    <xf numFmtId="0" fontId="7" fillId="0" borderId="15" xfId="71" applyFont="1" applyFill="1" applyBorder="1" applyAlignment="1">
      <alignment horizontal="center" vertical="center" shrinkToFit="1"/>
      <protection/>
    </xf>
    <xf numFmtId="0" fontId="7" fillId="0" borderId="17" xfId="71" applyFont="1" applyFill="1" applyBorder="1" applyAlignment="1">
      <alignment horizontal="center" vertical="center" shrinkToFit="1"/>
      <protection/>
    </xf>
    <xf numFmtId="0" fontId="7" fillId="0" borderId="38" xfId="71" applyFont="1" applyFill="1" applyBorder="1" applyAlignment="1">
      <alignment horizontal="center" vertical="center" shrinkToFit="1"/>
      <protection/>
    </xf>
    <xf numFmtId="0" fontId="7" fillId="0" borderId="132" xfId="71" applyFont="1" applyFill="1" applyBorder="1" applyAlignment="1">
      <alignment horizontal="center" vertical="center"/>
      <protection/>
    </xf>
    <xf numFmtId="0" fontId="7" fillId="0" borderId="46" xfId="71" applyFont="1" applyFill="1" applyBorder="1" applyAlignment="1">
      <alignment horizontal="center" vertical="center"/>
      <protection/>
    </xf>
    <xf numFmtId="0" fontId="7" fillId="0" borderId="181" xfId="71" applyFont="1" applyFill="1" applyBorder="1" applyAlignment="1">
      <alignment horizontal="center" vertical="center"/>
      <protection/>
    </xf>
    <xf numFmtId="0" fontId="7" fillId="0" borderId="38" xfId="71" applyFont="1" applyFill="1" applyBorder="1" applyAlignment="1">
      <alignment horizontal="center" vertical="center"/>
      <protection/>
    </xf>
    <xf numFmtId="0" fontId="7" fillId="0" borderId="108" xfId="71" applyFont="1" applyFill="1" applyBorder="1" applyAlignment="1">
      <alignment horizontal="center" vertical="center"/>
      <protection/>
    </xf>
    <xf numFmtId="0" fontId="7" fillId="0" borderId="14" xfId="71" applyFont="1" applyFill="1" applyBorder="1" applyAlignment="1">
      <alignment horizontal="left" vertical="center" textRotation="255" shrinkToFit="1"/>
      <protection/>
    </xf>
    <xf numFmtId="0" fontId="7" fillId="6" borderId="25" xfId="71" applyFont="1" applyFill="1" applyBorder="1" applyAlignment="1">
      <alignment horizontal="left" vertical="center" shrinkToFit="1"/>
      <protection/>
    </xf>
    <xf numFmtId="0" fontId="7" fillId="6" borderId="20" xfId="71" applyFont="1" applyFill="1" applyBorder="1" applyAlignment="1">
      <alignment horizontal="left" vertical="center" shrinkToFit="1"/>
      <protection/>
    </xf>
    <xf numFmtId="0" fontId="7" fillId="6" borderId="21" xfId="71" applyFont="1" applyFill="1" applyBorder="1" applyAlignment="1">
      <alignment horizontal="left" vertical="center" shrinkToFit="1"/>
      <protection/>
    </xf>
    <xf numFmtId="0" fontId="7" fillId="0" borderId="148" xfId="71" applyFont="1" applyFill="1" applyBorder="1" applyAlignment="1">
      <alignment horizontal="left" vertical="center" textRotation="255" shrinkToFit="1"/>
      <protection/>
    </xf>
    <xf numFmtId="0" fontId="7" fillId="0" borderId="161" xfId="71" applyFont="1" applyFill="1" applyBorder="1" applyAlignment="1">
      <alignment horizontal="left" vertical="center" textRotation="255" shrinkToFit="1"/>
      <protection/>
    </xf>
    <xf numFmtId="0" fontId="7" fillId="6" borderId="161" xfId="71" applyFont="1" applyFill="1" applyBorder="1" applyAlignment="1">
      <alignment horizontal="left" vertical="center" shrinkToFit="1"/>
      <protection/>
    </xf>
    <xf numFmtId="0" fontId="7" fillId="0" borderId="162" xfId="71" applyFont="1" applyFill="1" applyBorder="1" applyAlignment="1">
      <alignment horizontal="center" vertical="center"/>
      <protection/>
    </xf>
    <xf numFmtId="0" fontId="7" fillId="0" borderId="105" xfId="71" applyFont="1" applyFill="1" applyBorder="1" applyAlignment="1">
      <alignment horizontal="center" vertical="center"/>
      <protection/>
    </xf>
    <xf numFmtId="0" fontId="7" fillId="0" borderId="163" xfId="71" applyFont="1" applyFill="1" applyBorder="1" applyAlignment="1">
      <alignment horizontal="center" vertical="center"/>
      <protection/>
    </xf>
    <xf numFmtId="0" fontId="7" fillId="0" borderId="162" xfId="71" applyFont="1" applyFill="1" applyBorder="1" applyAlignment="1">
      <alignment horizontal="center" vertical="center" shrinkToFit="1"/>
      <protection/>
    </xf>
    <xf numFmtId="0" fontId="7" fillId="0" borderId="163" xfId="71" applyFont="1" applyFill="1" applyBorder="1" applyAlignment="1">
      <alignment horizontal="center" vertical="center" shrinkToFit="1"/>
      <protection/>
    </xf>
    <xf numFmtId="0" fontId="7" fillId="0" borderId="105" xfId="71" applyFont="1" applyFill="1" applyBorder="1" applyAlignment="1">
      <alignment horizontal="center" vertical="center" shrinkToFit="1"/>
      <protection/>
    </xf>
    <xf numFmtId="0" fontId="7" fillId="0" borderId="129" xfId="71" applyFont="1" applyBorder="1" applyAlignment="1">
      <alignment horizontal="center" vertical="center"/>
      <protection/>
    </xf>
    <xf numFmtId="0" fontId="7" fillId="0" borderId="130" xfId="71" applyFont="1" applyBorder="1" applyAlignment="1">
      <alignment horizontal="center" vertical="center"/>
      <protection/>
    </xf>
    <xf numFmtId="0" fontId="7" fillId="0" borderId="131" xfId="71" applyFont="1" applyBorder="1" applyAlignment="1">
      <alignment horizontal="center" vertical="center"/>
      <protection/>
    </xf>
    <xf numFmtId="0" fontId="7" fillId="0" borderId="101" xfId="71" applyFont="1" applyBorder="1" applyAlignment="1">
      <alignment horizontal="center" vertical="center"/>
      <protection/>
    </xf>
    <xf numFmtId="0" fontId="7" fillId="0" borderId="10" xfId="71" applyFont="1" applyBorder="1" applyAlignment="1">
      <alignment horizontal="center" vertical="center" textRotation="255"/>
      <protection/>
    </xf>
    <xf numFmtId="0" fontId="7" fillId="0" borderId="11" xfId="71" applyFont="1" applyBorder="1" applyAlignment="1">
      <alignment horizontal="center" vertical="center" textRotation="255"/>
      <protection/>
    </xf>
    <xf numFmtId="0" fontId="7" fillId="0" borderId="37" xfId="71" applyFont="1" applyBorder="1" applyAlignment="1">
      <alignment horizontal="center" vertical="center" textRotation="255"/>
      <protection/>
    </xf>
    <xf numFmtId="0" fontId="7" fillId="0" borderId="43" xfId="71" applyFont="1" applyBorder="1" applyAlignment="1">
      <alignment horizontal="center" vertical="center" textRotation="255"/>
      <protection/>
    </xf>
    <xf numFmtId="0" fontId="7" fillId="0" borderId="52" xfId="71" applyFont="1" applyBorder="1" applyAlignment="1">
      <alignment horizontal="center" vertical="center" textRotation="255"/>
      <protection/>
    </xf>
    <xf numFmtId="0" fontId="7" fillId="0" borderId="150" xfId="71" applyFont="1" applyBorder="1" applyAlignment="1">
      <alignment horizontal="center" vertical="center" textRotation="255"/>
      <protection/>
    </xf>
    <xf numFmtId="0" fontId="7" fillId="0" borderId="12" xfId="71" applyFont="1" applyBorder="1" applyAlignment="1">
      <alignment horizontal="center" vertical="center" textRotation="255"/>
      <protection/>
    </xf>
    <xf numFmtId="0" fontId="7" fillId="0" borderId="44" xfId="71" applyFont="1" applyBorder="1" applyAlignment="1">
      <alignment horizontal="center" vertical="center" textRotation="255"/>
      <protection/>
    </xf>
    <xf numFmtId="0" fontId="7" fillId="0" borderId="59" xfId="71" applyFont="1" applyFill="1" applyBorder="1" applyAlignment="1">
      <alignment horizontal="center" vertical="center"/>
      <protection/>
    </xf>
    <xf numFmtId="0" fontId="7" fillId="0" borderId="73" xfId="71" applyFont="1" applyFill="1" applyBorder="1" applyAlignment="1">
      <alignment horizontal="center" vertical="center"/>
      <protection/>
    </xf>
    <xf numFmtId="0" fontId="7" fillId="0" borderId="193" xfId="71" applyFont="1" applyFill="1" applyBorder="1" applyAlignment="1">
      <alignment horizontal="center" vertical="center"/>
      <protection/>
    </xf>
    <xf numFmtId="0" fontId="7" fillId="0" borderId="191" xfId="71" applyFont="1" applyFill="1" applyBorder="1" applyAlignment="1">
      <alignment horizontal="center" vertical="center"/>
      <protection/>
    </xf>
    <xf numFmtId="0" fontId="7" fillId="0" borderId="192" xfId="71" applyFont="1" applyFill="1" applyBorder="1" applyAlignment="1">
      <alignment horizontal="center" vertical="center"/>
      <protection/>
    </xf>
    <xf numFmtId="0" fontId="16" fillId="0" borderId="46" xfId="71" applyFont="1" applyBorder="1" applyAlignment="1">
      <alignment horizontal="left" vertical="center" wrapText="1"/>
      <protection/>
    </xf>
    <xf numFmtId="0" fontId="16" fillId="0" borderId="0" xfId="71" applyFont="1" applyBorder="1" applyAlignment="1">
      <alignment horizontal="left" vertical="center" wrapText="1"/>
      <protection/>
    </xf>
    <xf numFmtId="0" fontId="16" fillId="0" borderId="0" xfId="71" applyFont="1" applyAlignment="1">
      <alignment horizontal="left" vertical="center"/>
      <protection/>
    </xf>
    <xf numFmtId="0" fontId="7" fillId="0" borderId="58" xfId="74" applyFont="1" applyFill="1" applyBorder="1" applyAlignment="1">
      <alignment horizontal="left" vertical="center" shrinkToFit="1"/>
      <protection/>
    </xf>
    <xf numFmtId="0" fontId="7" fillId="0" borderId="20" xfId="74" applyFont="1" applyFill="1" applyBorder="1" applyAlignment="1">
      <alignment horizontal="left" vertical="center" shrinkToFit="1"/>
      <protection/>
    </xf>
    <xf numFmtId="0" fontId="7" fillId="0" borderId="21" xfId="74" applyFont="1" applyFill="1" applyBorder="1" applyAlignment="1">
      <alignment horizontal="left" vertical="center" shrinkToFit="1"/>
      <protection/>
    </xf>
    <xf numFmtId="0" fontId="7" fillId="38" borderId="14" xfId="74" applyFont="1" applyFill="1" applyBorder="1" applyAlignment="1">
      <alignment horizontal="center" vertical="center" shrinkToFit="1"/>
      <protection/>
    </xf>
    <xf numFmtId="177" fontId="108" fillId="0" borderId="25" xfId="74" applyNumberFormat="1" applyFont="1" applyFill="1" applyBorder="1" applyAlignment="1">
      <alignment horizontal="center" vertical="center" shrinkToFit="1"/>
      <protection/>
    </xf>
    <xf numFmtId="177" fontId="108" fillId="0" borderId="20" xfId="74" applyNumberFormat="1" applyFont="1" applyFill="1" applyBorder="1" applyAlignment="1">
      <alignment horizontal="center" vertical="center" shrinkToFit="1"/>
      <protection/>
    </xf>
    <xf numFmtId="177" fontId="108" fillId="0" borderId="136" xfId="74" applyNumberFormat="1" applyFont="1" applyFill="1" applyBorder="1" applyAlignment="1">
      <alignment horizontal="center" vertical="center" shrinkToFit="1"/>
      <protection/>
    </xf>
    <xf numFmtId="0" fontId="7" fillId="0" borderId="42" xfId="74" applyFont="1" applyFill="1" applyBorder="1" applyAlignment="1">
      <alignment horizontal="left" vertical="center" shrinkToFit="1"/>
      <protection/>
    </xf>
    <xf numFmtId="0" fontId="7" fillId="0" borderId="52" xfId="74" applyFont="1" applyFill="1" applyBorder="1" applyAlignment="1">
      <alignment horizontal="left" vertical="center" shrinkToFit="1"/>
      <protection/>
    </xf>
    <xf numFmtId="0" fontId="7" fillId="0" borderId="150" xfId="74" applyFont="1" applyFill="1" applyBorder="1" applyAlignment="1">
      <alignment horizontal="left" vertical="center" shrinkToFit="1"/>
      <protection/>
    </xf>
    <xf numFmtId="0" fontId="7" fillId="0" borderId="43" xfId="74" applyFont="1" applyFill="1" applyBorder="1" applyAlignment="1">
      <alignment horizontal="center" vertical="center" wrapText="1" shrinkToFit="1"/>
      <protection/>
    </xf>
    <xf numFmtId="0" fontId="7" fillId="0" borderId="52" xfId="74" applyFont="1" applyFill="1" applyBorder="1" applyAlignment="1">
      <alignment horizontal="center" vertical="center" wrapText="1" shrinkToFit="1"/>
      <protection/>
    </xf>
    <xf numFmtId="0" fontId="7" fillId="0" borderId="150" xfId="74" applyFont="1" applyFill="1" applyBorder="1" applyAlignment="1">
      <alignment horizontal="center" vertical="center" wrapText="1" shrinkToFit="1"/>
      <protection/>
    </xf>
    <xf numFmtId="177" fontId="108" fillId="0" borderId="43" xfId="74" applyNumberFormat="1" applyFont="1" applyFill="1" applyBorder="1" applyAlignment="1">
      <alignment horizontal="center" vertical="center" shrinkToFit="1"/>
      <protection/>
    </xf>
    <xf numFmtId="177" fontId="108" fillId="0" borderId="52" xfId="74" applyNumberFormat="1" applyFont="1" applyFill="1" applyBorder="1" applyAlignment="1">
      <alignment horizontal="center" vertical="center" shrinkToFit="1"/>
      <protection/>
    </xf>
    <xf numFmtId="177" fontId="108" fillId="0" borderId="44" xfId="74" applyNumberFormat="1" applyFont="1" applyFill="1" applyBorder="1" applyAlignment="1">
      <alignment horizontal="center" vertical="center" shrinkToFit="1"/>
      <protection/>
    </xf>
    <xf numFmtId="0" fontId="7" fillId="38" borderId="58" xfId="74" applyFont="1" applyFill="1" applyBorder="1" applyAlignment="1">
      <alignment vertical="center" shrinkToFit="1"/>
      <protection/>
    </xf>
    <xf numFmtId="0" fontId="7" fillId="38" borderId="20" xfId="74" applyFont="1" applyFill="1" applyBorder="1" applyAlignment="1">
      <alignment vertical="center" shrinkToFit="1"/>
      <protection/>
    </xf>
    <xf numFmtId="0" fontId="7" fillId="38" borderId="21" xfId="74" applyFont="1" applyFill="1" applyBorder="1" applyAlignment="1">
      <alignment vertical="center" shrinkToFit="1"/>
      <protection/>
    </xf>
    <xf numFmtId="0" fontId="7" fillId="38" borderId="15" xfId="74" applyFont="1" applyFill="1" applyBorder="1" applyAlignment="1">
      <alignment horizontal="center" vertical="center" shrinkToFit="1"/>
      <protection/>
    </xf>
    <xf numFmtId="0" fontId="7" fillId="38" borderId="17" xfId="74" applyFont="1" applyFill="1" applyBorder="1" applyAlignment="1">
      <alignment horizontal="center" vertical="center" shrinkToFit="1"/>
      <protection/>
    </xf>
    <xf numFmtId="0" fontId="7" fillId="38" borderId="38" xfId="74" applyFont="1" applyFill="1" applyBorder="1" applyAlignment="1">
      <alignment horizontal="center" vertical="center" shrinkToFit="1"/>
      <protection/>
    </xf>
    <xf numFmtId="0" fontId="121" fillId="38" borderId="25" xfId="74" applyFont="1" applyFill="1" applyBorder="1" applyAlignment="1">
      <alignment horizontal="left" vertical="center" shrinkToFit="1"/>
      <protection/>
    </xf>
    <xf numFmtId="0" fontId="121" fillId="38" borderId="20" xfId="74" applyFont="1" applyFill="1" applyBorder="1" applyAlignment="1">
      <alignment horizontal="left" vertical="center" shrinkToFit="1"/>
      <protection/>
    </xf>
    <xf numFmtId="0" fontId="121" fillId="38" borderId="136" xfId="74" applyFont="1" applyFill="1" applyBorder="1" applyAlignment="1">
      <alignment horizontal="left" vertical="center" shrinkToFit="1"/>
      <protection/>
    </xf>
    <xf numFmtId="0" fontId="2" fillId="0" borderId="20" xfId="69" applyFont="1" applyFill="1" applyBorder="1" applyAlignment="1">
      <alignment horizontal="left" vertical="center" shrinkToFit="1"/>
      <protection/>
    </xf>
    <xf numFmtId="0" fontId="2" fillId="0" borderId="21" xfId="69" applyFont="1" applyFill="1" applyBorder="1" applyAlignment="1">
      <alignment horizontal="left" vertical="center" shrinkToFit="1"/>
      <protection/>
    </xf>
    <xf numFmtId="0" fontId="7" fillId="0" borderId="25" xfId="74" applyFont="1" applyFill="1" applyBorder="1" applyAlignment="1">
      <alignment horizontal="left" vertical="center" wrapText="1" shrinkToFit="1"/>
      <protection/>
    </xf>
    <xf numFmtId="0" fontId="7" fillId="0" borderId="20" xfId="74" applyFont="1" applyFill="1" applyBorder="1" applyAlignment="1">
      <alignment horizontal="left" vertical="center" wrapText="1" shrinkToFit="1"/>
      <protection/>
    </xf>
    <xf numFmtId="0" fontId="7" fillId="0" borderId="21" xfId="74" applyFont="1" applyFill="1" applyBorder="1" applyAlignment="1">
      <alignment horizontal="left" vertical="center" wrapText="1" shrinkToFit="1"/>
      <protection/>
    </xf>
    <xf numFmtId="177" fontId="108" fillId="0" borderId="14" xfId="74" applyNumberFormat="1" applyFont="1" applyFill="1" applyBorder="1" applyAlignment="1">
      <alignment horizontal="center" vertical="center" shrinkToFit="1"/>
      <protection/>
    </xf>
    <xf numFmtId="177" fontId="111" fillId="0" borderId="14" xfId="69" applyNumberFormat="1" applyFont="1" applyFill="1" applyBorder="1" applyAlignment="1">
      <alignment horizontal="center" vertical="center" shrinkToFit="1"/>
      <protection/>
    </xf>
    <xf numFmtId="177" fontId="111" fillId="0" borderId="57" xfId="69" applyNumberFormat="1" applyFont="1" applyFill="1" applyBorder="1" applyAlignment="1">
      <alignment horizontal="center" vertical="center" shrinkToFit="1"/>
      <protection/>
    </xf>
    <xf numFmtId="0" fontId="111" fillId="0" borderId="194" xfId="69" applyFont="1" applyFill="1" applyBorder="1" applyAlignment="1">
      <alignment horizontal="center" vertical="center" textRotation="255"/>
      <protection/>
    </xf>
    <xf numFmtId="0" fontId="111" fillId="0" borderId="195" xfId="69" applyFont="1" applyFill="1" applyBorder="1" applyAlignment="1">
      <alignment horizontal="center" vertical="center" textRotation="255"/>
      <protection/>
    </xf>
    <xf numFmtId="0" fontId="111" fillId="0" borderId="196" xfId="69" applyFont="1" applyFill="1" applyBorder="1" applyAlignment="1">
      <alignment horizontal="center" vertical="center" textRotation="255"/>
      <protection/>
    </xf>
    <xf numFmtId="0" fontId="7" fillId="0" borderId="17" xfId="74" applyFont="1" applyFill="1" applyBorder="1" applyAlignment="1">
      <alignment horizontal="left" vertical="center" shrinkToFit="1"/>
      <protection/>
    </xf>
    <xf numFmtId="0" fontId="7" fillId="0" borderId="38" xfId="74" applyFont="1" applyFill="1" applyBorder="1" applyAlignment="1">
      <alignment horizontal="left" vertical="center" shrinkToFit="1"/>
      <protection/>
    </xf>
    <xf numFmtId="0" fontId="7" fillId="0" borderId="15" xfId="74" applyFont="1" applyFill="1" applyBorder="1" applyAlignment="1">
      <alignment horizontal="center" vertical="center" wrapText="1" shrinkToFit="1"/>
      <protection/>
    </xf>
    <xf numFmtId="0" fontId="7" fillId="0" borderId="17" xfId="74" applyFont="1" applyFill="1" applyBorder="1" applyAlignment="1">
      <alignment horizontal="center" vertical="center" wrapText="1" shrinkToFit="1"/>
      <protection/>
    </xf>
    <xf numFmtId="0" fontId="7" fillId="0" borderId="38" xfId="74" applyFont="1" applyFill="1" applyBorder="1" applyAlignment="1">
      <alignment horizontal="center" vertical="center" wrapText="1" shrinkToFit="1"/>
      <protection/>
    </xf>
    <xf numFmtId="177" fontId="108" fillId="0" borderId="57" xfId="74" applyNumberFormat="1" applyFont="1" applyFill="1" applyBorder="1" applyAlignment="1">
      <alignment horizontal="center" vertical="center" shrinkToFit="1"/>
      <protection/>
    </xf>
    <xf numFmtId="0" fontId="7" fillId="0" borderId="22" xfId="74" applyFont="1" applyFill="1" applyBorder="1" applyAlignment="1">
      <alignment horizontal="center" vertical="center" shrinkToFit="1"/>
      <protection/>
    </xf>
    <xf numFmtId="0" fontId="7" fillId="0" borderId="0" xfId="74" applyFont="1" applyFill="1" applyBorder="1" applyAlignment="1">
      <alignment horizontal="center" vertical="center" shrinkToFit="1"/>
      <protection/>
    </xf>
    <xf numFmtId="0" fontId="7" fillId="0" borderId="36" xfId="74" applyFont="1" applyFill="1" applyBorder="1" applyAlignment="1">
      <alignment horizontal="center" vertical="center" shrinkToFit="1"/>
      <protection/>
    </xf>
    <xf numFmtId="177" fontId="108" fillId="0" borderId="21" xfId="74" applyNumberFormat="1" applyFont="1" applyFill="1" applyBorder="1" applyAlignment="1">
      <alignment horizontal="center" vertical="center" shrinkToFit="1"/>
      <protection/>
    </xf>
    <xf numFmtId="0" fontId="7" fillId="0" borderId="25" xfId="74" applyFont="1" applyFill="1" applyBorder="1" applyAlignment="1">
      <alignment horizontal="center" vertical="center" shrinkToFit="1"/>
      <protection/>
    </xf>
    <xf numFmtId="0" fontId="7" fillId="0" borderId="20" xfId="74" applyFont="1" applyFill="1" applyBorder="1" applyAlignment="1">
      <alignment horizontal="center" vertical="center" shrinkToFit="1"/>
      <protection/>
    </xf>
    <xf numFmtId="0" fontId="7" fillId="0" borderId="21" xfId="74" applyFont="1" applyFill="1" applyBorder="1" applyAlignment="1">
      <alignment horizontal="center" vertical="center" shrinkToFit="1"/>
      <protection/>
    </xf>
    <xf numFmtId="177" fontId="111" fillId="0" borderId="20" xfId="69" applyNumberFormat="1" applyFont="1" applyFill="1" applyBorder="1" applyAlignment="1">
      <alignment horizontal="center" vertical="center" shrinkToFit="1"/>
      <protection/>
    </xf>
    <xf numFmtId="177" fontId="111" fillId="0" borderId="136" xfId="69" applyNumberFormat="1" applyFont="1" applyFill="1" applyBorder="1" applyAlignment="1">
      <alignment horizontal="center" vertical="center" shrinkToFit="1"/>
      <protection/>
    </xf>
    <xf numFmtId="0" fontId="7" fillId="0" borderId="50" xfId="74" applyFont="1" applyFill="1" applyBorder="1" applyAlignment="1">
      <alignment horizontal="left" vertical="center" shrinkToFit="1"/>
      <protection/>
    </xf>
    <xf numFmtId="177" fontId="108" fillId="0" borderId="15" xfId="74" applyNumberFormat="1" applyFont="1" applyFill="1" applyBorder="1" applyAlignment="1">
      <alignment horizontal="center" vertical="center" shrinkToFit="1"/>
      <protection/>
    </xf>
    <xf numFmtId="177" fontId="108" fillId="0" borderId="17" xfId="74" applyNumberFormat="1" applyFont="1" applyFill="1" applyBorder="1" applyAlignment="1">
      <alignment horizontal="center" vertical="center" shrinkToFit="1"/>
      <protection/>
    </xf>
    <xf numFmtId="177" fontId="108" fillId="0" borderId="51" xfId="74" applyNumberFormat="1" applyFont="1" applyFill="1" applyBorder="1" applyAlignment="1">
      <alignment horizontal="center" vertical="center" shrinkToFit="1"/>
      <protection/>
    </xf>
    <xf numFmtId="0" fontId="7" fillId="0" borderId="102" xfId="74" applyFont="1" applyFill="1" applyBorder="1" applyAlignment="1">
      <alignment horizontal="left" vertical="center" shrinkToFit="1"/>
      <protection/>
    </xf>
    <xf numFmtId="0" fontId="7" fillId="0" borderId="163" xfId="74" applyFont="1" applyFill="1" applyBorder="1" applyAlignment="1">
      <alignment horizontal="left" vertical="center" shrinkToFit="1"/>
      <protection/>
    </xf>
    <xf numFmtId="0" fontId="7" fillId="0" borderId="105" xfId="74" applyFont="1" applyFill="1" applyBorder="1" applyAlignment="1">
      <alignment horizontal="left" vertical="center" shrinkToFit="1"/>
      <protection/>
    </xf>
    <xf numFmtId="0" fontId="7" fillId="0" borderId="162" xfId="74" applyFont="1" applyFill="1" applyBorder="1" applyAlignment="1">
      <alignment horizontal="center" vertical="center" wrapText="1" shrinkToFit="1"/>
      <protection/>
    </xf>
    <xf numFmtId="0" fontId="7" fillId="0" borderId="163" xfId="74" applyFont="1" applyFill="1" applyBorder="1" applyAlignment="1">
      <alignment horizontal="center" vertical="center" wrapText="1" shrinkToFit="1"/>
      <protection/>
    </xf>
    <xf numFmtId="0" fontId="7" fillId="0" borderId="105" xfId="74" applyFont="1" applyFill="1" applyBorder="1" applyAlignment="1">
      <alignment horizontal="center" vertical="center" wrapText="1" shrinkToFit="1"/>
      <protection/>
    </xf>
    <xf numFmtId="177" fontId="108" fillId="0" borderId="162" xfId="74" applyNumberFormat="1" applyFont="1" applyFill="1" applyBorder="1" applyAlignment="1">
      <alignment horizontal="center" vertical="center" shrinkToFit="1"/>
      <protection/>
    </xf>
    <xf numFmtId="177" fontId="108" fillId="0" borderId="163" xfId="74" applyNumberFormat="1" applyFont="1" applyFill="1" applyBorder="1" applyAlignment="1">
      <alignment horizontal="center" vertical="center" shrinkToFit="1"/>
      <protection/>
    </xf>
    <xf numFmtId="177" fontId="108" fillId="0" borderId="103" xfId="74" applyNumberFormat="1" applyFont="1" applyFill="1" applyBorder="1" applyAlignment="1">
      <alignment horizontal="center" vertical="center" shrinkToFit="1"/>
      <protection/>
    </xf>
    <xf numFmtId="177" fontId="108" fillId="0" borderId="45" xfId="74" applyNumberFormat="1" applyFont="1" applyFill="1" applyBorder="1" applyAlignment="1">
      <alignment horizontal="center" vertical="center" shrinkToFit="1"/>
      <protection/>
    </xf>
    <xf numFmtId="177" fontId="108" fillId="0" borderId="180" xfId="74" applyNumberFormat="1" applyFont="1" applyFill="1" applyBorder="1" applyAlignment="1">
      <alignment horizontal="center" vertical="center" shrinkToFit="1"/>
      <protection/>
    </xf>
    <xf numFmtId="0" fontId="7" fillId="0" borderId="25" xfId="74" applyFont="1" applyFill="1" applyBorder="1" applyAlignment="1">
      <alignment horizontal="center" vertical="center" wrapText="1" shrinkToFit="1"/>
      <protection/>
    </xf>
    <xf numFmtId="0" fontId="7" fillId="0" borderId="20" xfId="74" applyFont="1" applyFill="1" applyBorder="1" applyAlignment="1">
      <alignment horizontal="center" vertical="center" wrapText="1" shrinkToFit="1"/>
      <protection/>
    </xf>
    <xf numFmtId="0" fontId="7" fillId="0" borderId="21" xfId="74" applyFont="1" applyFill="1" applyBorder="1" applyAlignment="1">
      <alignment horizontal="center" vertical="center" wrapText="1" shrinkToFit="1"/>
      <protection/>
    </xf>
    <xf numFmtId="0" fontId="7" fillId="0" borderId="106" xfId="74" applyFont="1" applyFill="1" applyBorder="1" applyAlignment="1">
      <alignment horizontal="left" vertical="center" shrinkToFit="1"/>
      <protection/>
    </xf>
    <xf numFmtId="0" fontId="2" fillId="0" borderId="11" xfId="69" applyFont="1" applyFill="1" applyBorder="1" applyAlignment="1">
      <alignment horizontal="left" vertical="center" shrinkToFit="1"/>
      <protection/>
    </xf>
    <xf numFmtId="0" fontId="2" fillId="0" borderId="37" xfId="69" applyFont="1" applyFill="1" applyBorder="1" applyAlignment="1">
      <alignment horizontal="left" vertical="center" shrinkToFit="1"/>
      <protection/>
    </xf>
    <xf numFmtId="0" fontId="7" fillId="0" borderId="10" xfId="74" applyFont="1" applyFill="1" applyBorder="1" applyAlignment="1">
      <alignment horizontal="left" vertical="center" wrapText="1" shrinkToFit="1"/>
      <protection/>
    </xf>
    <xf numFmtId="0" fontId="7" fillId="0" borderId="11" xfId="74" applyFont="1" applyFill="1" applyBorder="1" applyAlignment="1">
      <alignment horizontal="left" vertical="center" wrapText="1" shrinkToFit="1"/>
      <protection/>
    </xf>
    <xf numFmtId="0" fontId="7" fillId="0" borderId="37" xfId="74" applyFont="1" applyFill="1" applyBorder="1" applyAlignment="1">
      <alignment horizontal="left" vertical="center" wrapText="1" shrinkToFit="1"/>
      <protection/>
    </xf>
    <xf numFmtId="177" fontId="108" fillId="0" borderId="148" xfId="74" applyNumberFormat="1" applyFont="1" applyFill="1" applyBorder="1" applyAlignment="1">
      <alignment horizontal="center" vertical="center" shrinkToFit="1"/>
      <protection/>
    </xf>
    <xf numFmtId="177" fontId="111" fillId="0" borderId="148" xfId="69" applyNumberFormat="1" applyFont="1" applyFill="1" applyBorder="1" applyAlignment="1">
      <alignment horizontal="center" vertical="center" shrinkToFit="1"/>
      <protection/>
    </xf>
    <xf numFmtId="177" fontId="111" fillId="0" borderId="158" xfId="69" applyNumberFormat="1" applyFont="1" applyFill="1" applyBorder="1" applyAlignment="1">
      <alignment horizontal="center" vertical="center" shrinkToFit="1"/>
      <protection/>
    </xf>
    <xf numFmtId="0" fontId="7" fillId="0" borderId="39" xfId="74" applyFont="1" applyFill="1" applyBorder="1" applyAlignment="1">
      <alignment horizontal="left" vertical="center" shrinkToFit="1"/>
      <protection/>
    </xf>
    <xf numFmtId="0" fontId="7" fillId="0" borderId="130" xfId="74" applyFont="1" applyFill="1" applyBorder="1" applyAlignment="1">
      <alignment horizontal="left" vertical="center" shrinkToFit="1"/>
      <protection/>
    </xf>
    <xf numFmtId="0" fontId="7" fillId="0" borderId="131" xfId="74" applyFont="1" applyFill="1" applyBorder="1" applyAlignment="1">
      <alignment horizontal="left" vertical="center" shrinkToFit="1"/>
      <protection/>
    </xf>
    <xf numFmtId="0" fontId="7" fillId="0" borderId="129" xfId="74" applyFont="1" applyFill="1" applyBorder="1" applyAlignment="1">
      <alignment horizontal="center" vertical="center" wrapText="1" shrinkToFit="1"/>
      <protection/>
    </xf>
    <xf numFmtId="0" fontId="7" fillId="0" borderId="130" xfId="74" applyFont="1" applyFill="1" applyBorder="1" applyAlignment="1">
      <alignment horizontal="center" vertical="center" wrapText="1" shrinkToFit="1"/>
      <protection/>
    </xf>
    <xf numFmtId="0" fontId="7" fillId="0" borderId="131" xfId="74" applyFont="1" applyFill="1" applyBorder="1" applyAlignment="1">
      <alignment horizontal="center" vertical="center" wrapText="1" shrinkToFit="1"/>
      <protection/>
    </xf>
    <xf numFmtId="177" fontId="108" fillId="0" borderId="151" xfId="74" applyNumberFormat="1" applyFont="1" applyFill="1" applyBorder="1" applyAlignment="1">
      <alignment vertical="center" shrinkToFit="1"/>
      <protection/>
    </xf>
    <xf numFmtId="177" fontId="108" fillId="0" borderId="179" xfId="74" applyNumberFormat="1" applyFont="1" applyFill="1" applyBorder="1" applyAlignment="1">
      <alignment vertical="center" shrinkToFit="1"/>
      <protection/>
    </xf>
    <xf numFmtId="0" fontId="122" fillId="39" borderId="100" xfId="74" applyFont="1" applyFill="1" applyBorder="1" applyAlignment="1">
      <alignment horizontal="center" vertical="center"/>
      <protection/>
    </xf>
    <xf numFmtId="0" fontId="122" fillId="39" borderId="46" xfId="74" applyFont="1" applyFill="1" applyBorder="1" applyAlignment="1">
      <alignment horizontal="center" vertical="center"/>
      <protection/>
    </xf>
    <xf numFmtId="0" fontId="122" fillId="0" borderId="59" xfId="74" applyFont="1" applyFill="1" applyBorder="1" applyAlignment="1">
      <alignment horizontal="center" vertical="center"/>
      <protection/>
    </xf>
    <xf numFmtId="0" fontId="122" fillId="0" borderId="73" xfId="74" applyFont="1" applyFill="1" applyBorder="1" applyAlignment="1">
      <alignment horizontal="center" vertical="center"/>
      <protection/>
    </xf>
    <xf numFmtId="0" fontId="122" fillId="0" borderId="104" xfId="74" applyFont="1" applyFill="1" applyBorder="1" applyAlignment="1">
      <alignment horizontal="center" vertical="center"/>
      <protection/>
    </xf>
    <xf numFmtId="0" fontId="111" fillId="0" borderId="53" xfId="69" applyFont="1" applyFill="1" applyBorder="1" applyAlignment="1">
      <alignment horizontal="center" vertical="center"/>
      <protection/>
    </xf>
    <xf numFmtId="0" fontId="111" fillId="0" borderId="41" xfId="69" applyFont="1" applyFill="1" applyBorder="1" applyAlignment="1">
      <alignment horizontal="center" vertical="center"/>
      <protection/>
    </xf>
    <xf numFmtId="0" fontId="111" fillId="0" borderId="187" xfId="69" applyFont="1" applyFill="1" applyBorder="1" applyAlignment="1">
      <alignment horizontal="center" vertical="center"/>
      <protection/>
    </xf>
    <xf numFmtId="0" fontId="108" fillId="0" borderId="46" xfId="74" applyFont="1" applyFill="1" applyBorder="1" applyAlignment="1">
      <alignment horizontal="center" vertical="center" shrinkToFit="1"/>
      <protection/>
    </xf>
    <xf numFmtId="0" fontId="108" fillId="0" borderId="98" xfId="74" applyFont="1" applyFill="1" applyBorder="1" applyAlignment="1">
      <alignment horizontal="center" vertical="center" shrinkToFit="1"/>
      <protection/>
    </xf>
    <xf numFmtId="0" fontId="108" fillId="0" borderId="0" xfId="74" applyFont="1" applyFill="1" applyBorder="1" applyAlignment="1">
      <alignment horizontal="center" vertical="center" shrinkToFit="1"/>
      <protection/>
    </xf>
    <xf numFmtId="0" fontId="108" fillId="0" borderId="197" xfId="74" applyFont="1" applyFill="1" applyBorder="1" applyAlignment="1">
      <alignment horizontal="center" vertical="center" shrinkToFit="1"/>
      <protection/>
    </xf>
    <xf numFmtId="0" fontId="108" fillId="0" borderId="48" xfId="74" applyFont="1" applyFill="1" applyBorder="1" applyAlignment="1">
      <alignment horizontal="center" vertical="center" shrinkToFit="1"/>
      <protection/>
    </xf>
    <xf numFmtId="0" fontId="108" fillId="0" borderId="49" xfId="74" applyFont="1" applyFill="1" applyBorder="1" applyAlignment="1">
      <alignment horizontal="center" vertical="center" shrinkToFit="1"/>
      <protection/>
    </xf>
    <xf numFmtId="0" fontId="108" fillId="0" borderId="198" xfId="74" applyFont="1" applyFill="1" applyBorder="1" applyAlignment="1">
      <alignment horizontal="left" vertical="center" shrinkToFit="1"/>
      <protection/>
    </xf>
    <xf numFmtId="0" fontId="108" fillId="0" borderId="199" xfId="74" applyFont="1" applyFill="1" applyBorder="1" applyAlignment="1">
      <alignment horizontal="left" vertical="center" shrinkToFit="1"/>
      <protection/>
    </xf>
    <xf numFmtId="0" fontId="108" fillId="0" borderId="200" xfId="74" applyFont="1" applyFill="1" applyBorder="1" applyAlignment="1">
      <alignment horizontal="center" vertical="center" wrapText="1"/>
      <protection/>
    </xf>
    <xf numFmtId="0" fontId="111" fillId="0" borderId="198" xfId="69" applyFont="1" applyFill="1" applyBorder="1" applyAlignment="1">
      <alignment horizontal="center" vertical="center"/>
      <protection/>
    </xf>
    <xf numFmtId="0" fontId="111" fillId="0" borderId="199" xfId="69" applyFont="1" applyFill="1" applyBorder="1" applyAlignment="1">
      <alignment horizontal="center" vertical="center"/>
      <protection/>
    </xf>
    <xf numFmtId="177" fontId="108" fillId="0" borderId="200" xfId="74" applyNumberFormat="1" applyFont="1" applyFill="1" applyBorder="1" applyAlignment="1">
      <alignment horizontal="center" vertical="center" shrinkToFit="1"/>
      <protection/>
    </xf>
    <xf numFmtId="177" fontId="108" fillId="0" borderId="198" xfId="74" applyNumberFormat="1" applyFont="1" applyFill="1" applyBorder="1" applyAlignment="1">
      <alignment horizontal="center" vertical="center" shrinkToFit="1"/>
      <protection/>
    </xf>
    <xf numFmtId="177" fontId="108" fillId="0" borderId="201" xfId="74" applyNumberFormat="1" applyFont="1" applyFill="1" applyBorder="1" applyAlignment="1">
      <alignment horizontal="center" vertical="center" shrinkToFit="1"/>
      <protection/>
    </xf>
    <xf numFmtId="0" fontId="123" fillId="0" borderId="0" xfId="69" applyFont="1" applyFill="1" applyAlignment="1">
      <alignment horizontal="left" vertical="center"/>
      <protection/>
    </xf>
    <xf numFmtId="0" fontId="118" fillId="0" borderId="0" xfId="74" applyFont="1" applyFill="1" applyAlignment="1">
      <alignment horizontal="center" vertical="center"/>
      <protection/>
    </xf>
    <xf numFmtId="0" fontId="122" fillId="39" borderId="86" xfId="74" applyFont="1" applyFill="1" applyBorder="1" applyAlignment="1">
      <alignment horizontal="center" vertical="center"/>
      <protection/>
    </xf>
    <xf numFmtId="0" fontId="118" fillId="0" borderId="59" xfId="74" applyFont="1" applyFill="1" applyBorder="1" applyAlignment="1">
      <alignment horizontal="center" vertical="center" shrinkToFit="1"/>
      <protection/>
    </xf>
    <xf numFmtId="0" fontId="118" fillId="0" borderId="73" xfId="74" applyFont="1" applyFill="1" applyBorder="1" applyAlignment="1">
      <alignment horizontal="center" vertical="center" shrinkToFit="1"/>
      <protection/>
    </xf>
    <xf numFmtId="0" fontId="118" fillId="0" borderId="104" xfId="74" applyFont="1" applyFill="1" applyBorder="1" applyAlignment="1">
      <alignment horizontal="center" vertical="center" shrinkToFit="1"/>
      <protection/>
    </xf>
    <xf numFmtId="0" fontId="112" fillId="39" borderId="59" xfId="74" applyFont="1" applyFill="1" applyBorder="1" applyAlignment="1">
      <alignment horizontal="center" vertical="center"/>
      <protection/>
    </xf>
    <xf numFmtId="0" fontId="112" fillId="39" borderId="73" xfId="74" applyFont="1" applyFill="1" applyBorder="1" applyAlignment="1">
      <alignment horizontal="center" vertical="center"/>
      <protection/>
    </xf>
    <xf numFmtId="0" fontId="112" fillId="39" borderId="104" xfId="74" applyFont="1" applyFill="1" applyBorder="1" applyAlignment="1">
      <alignment horizontal="center" vertical="center"/>
      <protection/>
    </xf>
    <xf numFmtId="0" fontId="112" fillId="0" borderId="59" xfId="74" applyFont="1" applyFill="1" applyBorder="1" applyAlignment="1">
      <alignment horizontal="center" vertical="center" shrinkToFit="1"/>
      <protection/>
    </xf>
    <xf numFmtId="0" fontId="112" fillId="0" borderId="73" xfId="74" applyFont="1" applyFill="1" applyBorder="1" applyAlignment="1">
      <alignment horizontal="center" vertical="center" shrinkToFit="1"/>
      <protection/>
    </xf>
    <xf numFmtId="0" fontId="112" fillId="0" borderId="104" xfId="74" applyFont="1" applyFill="1" applyBorder="1" applyAlignment="1">
      <alignment horizontal="center" vertical="center" shrinkToFit="1"/>
      <protection/>
    </xf>
    <xf numFmtId="0" fontId="58" fillId="28" borderId="17" xfId="71" applyFont="1" applyFill="1" applyBorder="1" applyAlignment="1">
      <alignment horizontal="center" vertical="center"/>
      <protection/>
    </xf>
    <xf numFmtId="0" fontId="58" fillId="0" borderId="0" xfId="71" applyFont="1" applyAlignment="1">
      <alignment horizontal="center" vertical="center"/>
      <protection/>
    </xf>
    <xf numFmtId="0" fontId="34" fillId="33" borderId="0" xfId="44" applyFont="1" applyFill="1" applyAlignment="1">
      <alignment horizontal="center" vertical="center"/>
    </xf>
    <xf numFmtId="0" fontId="15" fillId="40" borderId="14" xfId="71" applyFont="1" applyFill="1" applyBorder="1" applyAlignment="1">
      <alignment horizontal="center" vertical="center" shrinkToFit="1"/>
      <protection/>
    </xf>
    <xf numFmtId="0" fontId="15" fillId="0" borderId="25" xfId="71" applyFont="1" applyBorder="1" applyAlignment="1">
      <alignment horizontal="center" vertical="center"/>
      <protection/>
    </xf>
    <xf numFmtId="0" fontId="15" fillId="0" borderId="20" xfId="71" applyFont="1" applyBorder="1" applyAlignment="1">
      <alignment horizontal="center" vertical="center"/>
      <protection/>
    </xf>
    <xf numFmtId="0" fontId="15" fillId="0" borderId="21" xfId="71" applyFont="1" applyBorder="1" applyAlignment="1">
      <alignment horizontal="center" vertical="center"/>
      <protection/>
    </xf>
    <xf numFmtId="0" fontId="15" fillId="40" borderId="25" xfId="71" applyFont="1" applyFill="1" applyBorder="1" applyAlignment="1">
      <alignment horizontal="center" vertical="center" shrinkToFit="1"/>
      <protection/>
    </xf>
    <xf numFmtId="0" fontId="15" fillId="40" borderId="20" xfId="71" applyFont="1" applyFill="1" applyBorder="1" applyAlignment="1">
      <alignment horizontal="center" vertical="center" shrinkToFit="1"/>
      <protection/>
    </xf>
    <xf numFmtId="0" fontId="15" fillId="40" borderId="21" xfId="71" applyFont="1" applyFill="1" applyBorder="1" applyAlignment="1">
      <alignment horizontal="center" vertical="center" shrinkToFit="1"/>
      <protection/>
    </xf>
    <xf numFmtId="0" fontId="15" fillId="40" borderId="59" xfId="71" applyFont="1" applyFill="1" applyBorder="1" applyAlignment="1">
      <alignment horizontal="center" vertical="center"/>
      <protection/>
    </xf>
    <xf numFmtId="0" fontId="15" fillId="40" borderId="73" xfId="71" applyFont="1" applyFill="1" applyBorder="1" applyAlignment="1">
      <alignment horizontal="center" vertical="center"/>
      <protection/>
    </xf>
    <xf numFmtId="0" fontId="15" fillId="0" borderId="60" xfId="71" applyFont="1" applyFill="1" applyBorder="1" applyAlignment="1">
      <alignment horizontal="center" vertical="center"/>
      <protection/>
    </xf>
    <xf numFmtId="0" fontId="15" fillId="40" borderId="60" xfId="71" applyFont="1" applyFill="1" applyBorder="1" applyAlignment="1">
      <alignment horizontal="center" vertical="center"/>
      <protection/>
    </xf>
    <xf numFmtId="0" fontId="15" fillId="0" borderId="63" xfId="71" applyFont="1" applyFill="1" applyBorder="1" applyAlignment="1">
      <alignment horizontal="center" vertical="center"/>
      <protection/>
    </xf>
    <xf numFmtId="0" fontId="15" fillId="0" borderId="73" xfId="71" applyFont="1" applyFill="1" applyBorder="1" applyAlignment="1">
      <alignment horizontal="center" vertical="center"/>
      <protection/>
    </xf>
    <xf numFmtId="0" fontId="15" fillId="0" borderId="104" xfId="71" applyFont="1" applyFill="1" applyBorder="1" applyAlignment="1">
      <alignment horizontal="center" vertical="center"/>
      <protection/>
    </xf>
    <xf numFmtId="0" fontId="15" fillId="40" borderId="62" xfId="71" applyFont="1" applyFill="1" applyBorder="1" applyAlignment="1">
      <alignment horizontal="center" vertical="center"/>
      <protection/>
    </xf>
    <xf numFmtId="0" fontId="15" fillId="40" borderId="63" xfId="71" applyFont="1" applyFill="1" applyBorder="1" applyAlignment="1">
      <alignment horizontal="center" vertical="center" shrinkToFit="1"/>
      <protection/>
    </xf>
    <xf numFmtId="0" fontId="15" fillId="40" borderId="73" xfId="71" applyFont="1" applyFill="1" applyBorder="1" applyAlignment="1">
      <alignment horizontal="center" vertical="center" shrinkToFit="1"/>
      <protection/>
    </xf>
    <xf numFmtId="0" fontId="15" fillId="40" borderId="193" xfId="71" applyFont="1" applyFill="1" applyBorder="1" applyAlignment="1">
      <alignment horizontal="center" vertical="center" shrinkToFit="1"/>
      <protection/>
    </xf>
    <xf numFmtId="0" fontId="15" fillId="0" borderId="193" xfId="71" applyFont="1" applyFill="1" applyBorder="1" applyAlignment="1">
      <alignment horizontal="center" vertical="center"/>
      <protection/>
    </xf>
    <xf numFmtId="0" fontId="15" fillId="40" borderId="63" xfId="71" applyFont="1" applyFill="1" applyBorder="1" applyAlignment="1">
      <alignment horizontal="center" vertical="center"/>
      <protection/>
    </xf>
    <xf numFmtId="0" fontId="15" fillId="40" borderId="178" xfId="71" applyFont="1" applyFill="1" applyBorder="1" applyAlignment="1">
      <alignment horizontal="center" vertical="center"/>
      <protection/>
    </xf>
    <xf numFmtId="0" fontId="15" fillId="40" borderId="151" xfId="71" applyFont="1" applyFill="1" applyBorder="1" applyAlignment="1">
      <alignment horizontal="center" vertical="center"/>
      <protection/>
    </xf>
    <xf numFmtId="0" fontId="15" fillId="40" borderId="56" xfId="71" applyFont="1" applyFill="1" applyBorder="1" applyAlignment="1">
      <alignment horizontal="center" vertical="center"/>
      <protection/>
    </xf>
    <xf numFmtId="0" fontId="15" fillId="40" borderId="14" xfId="71" applyFont="1" applyFill="1" applyBorder="1" applyAlignment="1">
      <alignment horizontal="center" vertical="center"/>
      <protection/>
    </xf>
    <xf numFmtId="0" fontId="15" fillId="40" borderId="151" xfId="71" applyFont="1" applyFill="1" applyBorder="1" applyAlignment="1">
      <alignment horizontal="center" vertical="center" wrapText="1"/>
      <protection/>
    </xf>
    <xf numFmtId="0" fontId="15" fillId="40" borderId="14" xfId="71" applyFont="1" applyFill="1" applyBorder="1" applyAlignment="1">
      <alignment horizontal="center" vertical="center" wrapText="1"/>
      <protection/>
    </xf>
    <xf numFmtId="0" fontId="15" fillId="40" borderId="129" xfId="71" applyFont="1" applyFill="1" applyBorder="1" applyAlignment="1">
      <alignment horizontal="center" vertical="center"/>
      <protection/>
    </xf>
    <xf numFmtId="0" fontId="15" fillId="40" borderId="25" xfId="71" applyFont="1" applyFill="1" applyBorder="1" applyAlignment="1">
      <alignment horizontal="center" vertical="center"/>
      <protection/>
    </xf>
    <xf numFmtId="0" fontId="15" fillId="0" borderId="178" xfId="71" applyFont="1" applyFill="1" applyBorder="1" applyAlignment="1">
      <alignment horizontal="center" vertical="center"/>
      <protection/>
    </xf>
    <xf numFmtId="0" fontId="15" fillId="0" borderId="151" xfId="71" applyFont="1" applyFill="1" applyBorder="1" applyAlignment="1">
      <alignment horizontal="center" vertical="center"/>
      <protection/>
    </xf>
    <xf numFmtId="0" fontId="15" fillId="0" borderId="179" xfId="71" applyFont="1" applyFill="1" applyBorder="1" applyAlignment="1">
      <alignment horizontal="center" vertical="center"/>
      <protection/>
    </xf>
    <xf numFmtId="0" fontId="15" fillId="0" borderId="131" xfId="71" applyFont="1" applyFill="1" applyBorder="1" applyAlignment="1">
      <alignment horizontal="center" vertical="center"/>
      <protection/>
    </xf>
    <xf numFmtId="0" fontId="15" fillId="0" borderId="131" xfId="71" applyFont="1" applyFill="1" applyBorder="1" applyAlignment="1">
      <alignment horizontal="center" vertical="center" wrapText="1"/>
      <protection/>
    </xf>
    <xf numFmtId="0" fontId="15" fillId="0" borderId="151" xfId="71" applyFont="1" applyFill="1" applyBorder="1" applyAlignment="1">
      <alignment horizontal="center" vertical="center" wrapText="1"/>
      <protection/>
    </xf>
    <xf numFmtId="0" fontId="15" fillId="0" borderId="21" xfId="71" applyFont="1" applyFill="1" applyBorder="1" applyAlignment="1">
      <alignment horizontal="center" vertical="center" wrapText="1"/>
      <protection/>
    </xf>
    <xf numFmtId="0" fontId="15" fillId="0" borderId="14" xfId="71" applyFont="1" applyFill="1" applyBorder="1" applyAlignment="1">
      <alignment horizontal="center" vertical="center" wrapText="1"/>
      <protection/>
    </xf>
    <xf numFmtId="0" fontId="15" fillId="0" borderId="129" xfId="71" applyFont="1" applyFill="1" applyBorder="1" applyAlignment="1">
      <alignment horizontal="center" vertical="center" wrapText="1"/>
      <protection/>
    </xf>
    <xf numFmtId="0" fontId="15" fillId="0" borderId="25" xfId="71" applyFont="1" applyFill="1" applyBorder="1" applyAlignment="1">
      <alignment horizontal="center" vertical="center" wrapText="1"/>
      <protection/>
    </xf>
    <xf numFmtId="0" fontId="15" fillId="0" borderId="100" xfId="71" applyFont="1" applyBorder="1" applyAlignment="1">
      <alignment horizontal="center" vertical="center"/>
      <protection/>
    </xf>
    <xf numFmtId="0" fontId="15" fillId="0" borderId="40" xfId="71" applyFont="1" applyBorder="1" applyAlignment="1">
      <alignment horizontal="center" vertical="center"/>
      <protection/>
    </xf>
    <xf numFmtId="0" fontId="15" fillId="0" borderId="153" xfId="71" applyFont="1" applyBorder="1" applyAlignment="1">
      <alignment horizontal="left" vertical="center" wrapText="1"/>
      <protection/>
    </xf>
    <xf numFmtId="0" fontId="15" fillId="0" borderId="184" xfId="71" applyFont="1" applyBorder="1" applyAlignment="1">
      <alignment horizontal="left" vertical="center" wrapText="1"/>
      <protection/>
    </xf>
    <xf numFmtId="0" fontId="15" fillId="0" borderId="180" xfId="71" applyFont="1" applyBorder="1" applyAlignment="1">
      <alignment horizontal="left" vertical="center" wrapText="1"/>
      <protection/>
    </xf>
    <xf numFmtId="0" fontId="15" fillId="0" borderId="202" xfId="71" applyFont="1" applyFill="1" applyBorder="1" applyAlignment="1">
      <alignment horizontal="center" vertical="center"/>
      <protection/>
    </xf>
    <xf numFmtId="0" fontId="15" fillId="0" borderId="20" xfId="71" applyFont="1" applyFill="1" applyBorder="1" applyAlignment="1">
      <alignment horizontal="center" vertical="center"/>
      <protection/>
    </xf>
    <xf numFmtId="0" fontId="15" fillId="0" borderId="21" xfId="71" applyFont="1" applyFill="1" applyBorder="1" applyAlignment="1">
      <alignment horizontal="center" vertical="center"/>
      <protection/>
    </xf>
    <xf numFmtId="0" fontId="15" fillId="0" borderId="14" xfId="71" applyFont="1" applyFill="1" applyBorder="1" applyAlignment="1">
      <alignment horizontal="center" vertical="center" shrinkToFit="1"/>
      <protection/>
    </xf>
    <xf numFmtId="0" fontId="15" fillId="0" borderId="14" xfId="71" applyFont="1" applyFill="1" applyBorder="1" applyAlignment="1">
      <alignment horizontal="center" vertical="center"/>
      <protection/>
    </xf>
    <xf numFmtId="0" fontId="15" fillId="0" borderId="25" xfId="71" applyFont="1" applyFill="1" applyBorder="1" applyAlignment="1">
      <alignment horizontal="center" vertical="center"/>
      <protection/>
    </xf>
    <xf numFmtId="178" fontId="15" fillId="0" borderId="25" xfId="71" applyNumberFormat="1" applyFont="1" applyFill="1" applyBorder="1" applyAlignment="1">
      <alignment horizontal="center" vertical="center"/>
      <protection/>
    </xf>
    <xf numFmtId="178" fontId="15" fillId="0" borderId="20" xfId="71" applyNumberFormat="1" applyFont="1" applyFill="1" applyBorder="1" applyAlignment="1">
      <alignment horizontal="center" vertical="center"/>
      <protection/>
    </xf>
    <xf numFmtId="178" fontId="15" fillId="0" borderId="21" xfId="71" applyNumberFormat="1" applyFont="1" applyFill="1" applyBorder="1" applyAlignment="1">
      <alignment horizontal="center" vertical="center"/>
      <protection/>
    </xf>
    <xf numFmtId="0" fontId="15" fillId="0" borderId="203" xfId="71" applyFont="1" applyFill="1" applyBorder="1" applyAlignment="1">
      <alignment horizontal="center" vertical="center"/>
      <protection/>
    </xf>
    <xf numFmtId="0" fontId="15" fillId="0" borderId="163" xfId="71" applyFont="1" applyFill="1" applyBorder="1" applyAlignment="1">
      <alignment horizontal="center" vertical="center"/>
      <protection/>
    </xf>
    <xf numFmtId="0" fontId="15" fillId="0" borderId="105" xfId="71" applyFont="1" applyFill="1" applyBorder="1" applyAlignment="1">
      <alignment horizontal="center" vertical="center"/>
      <protection/>
    </xf>
    <xf numFmtId="0" fontId="15" fillId="0" borderId="59" xfId="71" applyFont="1" applyFill="1" applyBorder="1" applyAlignment="1">
      <alignment horizontal="center" vertical="center"/>
      <protection/>
    </xf>
    <xf numFmtId="0" fontId="15" fillId="0" borderId="204" xfId="71" applyFont="1" applyFill="1" applyBorder="1" applyAlignment="1">
      <alignment horizontal="center" vertical="center"/>
      <protection/>
    </xf>
    <xf numFmtId="0" fontId="15" fillId="0" borderId="205" xfId="71" applyFont="1" applyFill="1" applyBorder="1" applyAlignment="1">
      <alignment horizontal="center" vertical="center"/>
      <protection/>
    </xf>
    <xf numFmtId="0" fontId="15" fillId="0" borderId="206" xfId="71" applyFont="1" applyFill="1" applyBorder="1" applyAlignment="1">
      <alignment horizontal="center" vertical="center"/>
      <protection/>
    </xf>
    <xf numFmtId="178" fontId="15" fillId="0" borderId="207" xfId="71" applyNumberFormat="1" applyFont="1" applyFill="1" applyBorder="1" applyAlignment="1">
      <alignment horizontal="center" vertical="center"/>
      <protection/>
    </xf>
    <xf numFmtId="178" fontId="15" fillId="0" borderId="205" xfId="71" applyNumberFormat="1" applyFont="1" applyFill="1" applyBorder="1" applyAlignment="1">
      <alignment horizontal="center" vertical="center"/>
      <protection/>
    </xf>
    <xf numFmtId="178" fontId="15" fillId="0" borderId="206" xfId="71" applyNumberFormat="1" applyFont="1" applyFill="1" applyBorder="1" applyAlignment="1">
      <alignment horizontal="center" vertical="center"/>
      <protection/>
    </xf>
    <xf numFmtId="0" fontId="15" fillId="0" borderId="208" xfId="71" applyFont="1" applyFill="1" applyBorder="1" applyAlignment="1">
      <alignment horizontal="center" vertical="center"/>
      <protection/>
    </xf>
    <xf numFmtId="0" fontId="15" fillId="0" borderId="209" xfId="71" applyFont="1" applyFill="1" applyBorder="1" applyAlignment="1">
      <alignment horizontal="center" vertical="center"/>
      <protection/>
    </xf>
    <xf numFmtId="0" fontId="15" fillId="0" borderId="210" xfId="71" applyFont="1" applyFill="1" applyBorder="1" applyAlignment="1">
      <alignment horizontal="center" vertical="center"/>
      <protection/>
    </xf>
    <xf numFmtId="0" fontId="15" fillId="40" borderId="211" xfId="71" applyFont="1" applyFill="1" applyBorder="1" applyAlignment="1">
      <alignment horizontal="center" vertical="center"/>
      <protection/>
    </xf>
    <xf numFmtId="0" fontId="15" fillId="19" borderId="212" xfId="71" applyFont="1" applyFill="1" applyBorder="1" applyAlignment="1">
      <alignment horizontal="center" vertical="center"/>
      <protection/>
    </xf>
    <xf numFmtId="0" fontId="15" fillId="19" borderId="213" xfId="71" applyFont="1" applyFill="1" applyBorder="1" applyAlignment="1">
      <alignment horizontal="center" vertical="center"/>
      <protection/>
    </xf>
    <xf numFmtId="0" fontId="15" fillId="40" borderId="62" xfId="71" applyFont="1" applyFill="1" applyBorder="1" applyAlignment="1">
      <alignment horizontal="center" vertical="center" shrinkToFit="1"/>
      <protection/>
    </xf>
    <xf numFmtId="0" fontId="15" fillId="40" borderId="60" xfId="71" applyFont="1" applyFill="1" applyBorder="1" applyAlignment="1">
      <alignment horizontal="center" vertical="center" shrinkToFit="1"/>
      <protection/>
    </xf>
    <xf numFmtId="0" fontId="15" fillId="0" borderId="52" xfId="71" applyFont="1" applyFill="1" applyBorder="1" applyAlignment="1">
      <alignment horizontal="center" vertical="center"/>
      <protection/>
    </xf>
    <xf numFmtId="0" fontId="15" fillId="0" borderId="150" xfId="71" applyFont="1" applyFill="1" applyBorder="1" applyAlignment="1">
      <alignment horizontal="center" vertical="center"/>
      <protection/>
    </xf>
    <xf numFmtId="0" fontId="15" fillId="0" borderId="214" xfId="71" applyFont="1" applyFill="1" applyBorder="1" applyAlignment="1">
      <alignment horizontal="center" vertical="center"/>
      <protection/>
    </xf>
    <xf numFmtId="0" fontId="15" fillId="0" borderId="215" xfId="71" applyFont="1" applyFill="1" applyBorder="1" applyAlignment="1">
      <alignment horizontal="center" vertical="center"/>
      <protection/>
    </xf>
    <xf numFmtId="0" fontId="15" fillId="0" borderId="216" xfId="71" applyFont="1" applyFill="1" applyBorder="1" applyAlignment="1">
      <alignment horizontal="center" vertical="center"/>
      <protection/>
    </xf>
    <xf numFmtId="0" fontId="46" fillId="0" borderId="71" xfId="71" applyFont="1" applyFill="1" applyBorder="1" applyAlignment="1">
      <alignment vertical="center"/>
      <protection/>
    </xf>
    <xf numFmtId="0" fontId="46" fillId="0" borderId="17" xfId="71" applyFont="1" applyFill="1" applyBorder="1" applyAlignment="1">
      <alignment vertical="center"/>
      <protection/>
    </xf>
    <xf numFmtId="0" fontId="46" fillId="0" borderId="20" xfId="71" applyFont="1" applyFill="1" applyBorder="1" applyAlignment="1">
      <alignment vertical="center"/>
      <protection/>
    </xf>
    <xf numFmtId="0" fontId="16" fillId="0" borderId="0" xfId="71" applyFont="1" applyAlignment="1">
      <alignment horizontal="left" vertical="center" wrapText="1"/>
      <protection/>
    </xf>
    <xf numFmtId="0" fontId="47" fillId="0" borderId="89" xfId="71" applyFont="1" applyFill="1" applyBorder="1" applyAlignment="1">
      <alignment vertical="center" shrinkToFit="1"/>
      <protection/>
    </xf>
    <xf numFmtId="0" fontId="47" fillId="0" borderId="0" xfId="71" applyFont="1" applyFill="1" applyBorder="1" applyAlignment="1">
      <alignment vertical="center" shrinkToFit="1"/>
      <protection/>
    </xf>
    <xf numFmtId="0" fontId="47" fillId="0" borderId="90" xfId="71" applyFont="1" applyFill="1" applyBorder="1" applyAlignment="1">
      <alignment vertical="center" shrinkToFit="1"/>
      <protection/>
    </xf>
    <xf numFmtId="0" fontId="47" fillId="0" borderId="81" xfId="71" applyFont="1" applyFill="1" applyBorder="1" applyAlignment="1">
      <alignment vertical="center" shrinkToFit="1"/>
      <protection/>
    </xf>
    <xf numFmtId="0" fontId="47" fillId="0" borderId="79" xfId="71" applyFont="1" applyFill="1" applyBorder="1" applyAlignment="1">
      <alignment vertical="center" shrinkToFit="1"/>
      <protection/>
    </xf>
    <xf numFmtId="0" fontId="47" fillId="0" borderId="75" xfId="71" applyFont="1" applyFill="1" applyBorder="1" applyAlignment="1">
      <alignment vertical="center" shrinkToFit="1"/>
      <protection/>
    </xf>
    <xf numFmtId="0" fontId="47" fillId="0" borderId="81" xfId="71" applyFont="1" applyFill="1" applyBorder="1" applyAlignment="1">
      <alignment horizontal="left" vertical="center" shrinkToFit="1"/>
      <protection/>
    </xf>
    <xf numFmtId="0" fontId="47" fillId="0" borderId="79" xfId="71" applyFont="1" applyFill="1" applyBorder="1" applyAlignment="1">
      <alignment horizontal="left" vertical="center" shrinkToFit="1"/>
      <protection/>
    </xf>
    <xf numFmtId="0" fontId="7" fillId="0" borderId="14" xfId="0" applyFont="1" applyFill="1" applyBorder="1" applyAlignment="1">
      <alignment horizontal="right" vertical="center"/>
    </xf>
    <xf numFmtId="0" fontId="7" fillId="0" borderId="2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217" xfId="0" applyFont="1" applyFill="1" applyBorder="1" applyAlignment="1">
      <alignment horizontal="center" vertical="center" wrapText="1"/>
    </xf>
    <xf numFmtId="0" fontId="7" fillId="0" borderId="218" xfId="0" applyFont="1" applyFill="1" applyBorder="1" applyAlignment="1">
      <alignment horizontal="center" vertical="center" wrapText="1"/>
    </xf>
    <xf numFmtId="0" fontId="7" fillId="0" borderId="219" xfId="0" applyFont="1" applyFill="1" applyBorder="1" applyAlignment="1">
      <alignment horizontal="center" vertical="center" wrapText="1"/>
    </xf>
    <xf numFmtId="0" fontId="7" fillId="0" borderId="0" xfId="0" applyFont="1" applyFill="1" applyAlignment="1">
      <alignment horizontal="left" vertical="top" wrapText="1"/>
    </xf>
    <xf numFmtId="0" fontId="2" fillId="0" borderId="95" xfId="69" applyFill="1" applyBorder="1" applyAlignment="1">
      <alignment horizontal="left" vertical="center" wrapText="1"/>
      <protection/>
    </xf>
    <xf numFmtId="0" fontId="2" fillId="0" borderId="0" xfId="69" applyFill="1" applyBorder="1" applyAlignment="1">
      <alignment horizontal="left" vertical="center" wrapText="1"/>
      <protection/>
    </xf>
    <xf numFmtId="0" fontId="2" fillId="0" borderId="96" xfId="69" applyFill="1" applyBorder="1" applyAlignment="1">
      <alignment horizontal="left" vertical="center" wrapText="1"/>
      <protection/>
    </xf>
    <xf numFmtId="0" fontId="108" fillId="0" borderId="0" xfId="0" applyFont="1" applyFill="1" applyBorder="1" applyAlignment="1">
      <alignment horizontal="left" vertical="center" wrapText="1"/>
    </xf>
    <xf numFmtId="0" fontId="108" fillId="0" borderId="36" xfId="0" applyFont="1" applyFill="1" applyBorder="1" applyAlignment="1">
      <alignment horizontal="left" vertical="center" wrapText="1"/>
    </xf>
    <xf numFmtId="0" fontId="7" fillId="0" borderId="0" xfId="0" applyFont="1" applyAlignment="1">
      <alignment horizontal="left" vertical="center"/>
    </xf>
    <xf numFmtId="0" fontId="7" fillId="0" borderId="0" xfId="0" applyFont="1" applyFill="1" applyAlignment="1">
      <alignment horizontal="left" vertic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220" xfId="0" applyFont="1" applyFill="1" applyBorder="1" applyAlignment="1">
      <alignment horizontal="right" vertical="center"/>
    </xf>
    <xf numFmtId="0" fontId="7" fillId="0" borderId="0"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49" fillId="0" borderId="0" xfId="0" applyFont="1" applyFill="1" applyAlignment="1">
      <alignment horizontal="left" vertical="top" wrapText="1"/>
    </xf>
    <xf numFmtId="0" fontId="49" fillId="0" borderId="36" xfId="0" applyFont="1" applyFill="1" applyBorder="1" applyAlignment="1">
      <alignment horizontal="left" vertical="top" wrapText="1"/>
    </xf>
    <xf numFmtId="0" fontId="11" fillId="0" borderId="14" xfId="69" applyFont="1" applyFill="1" applyBorder="1" applyAlignment="1">
      <alignment horizontal="center" vertical="center"/>
      <protection/>
    </xf>
    <xf numFmtId="0" fontId="11" fillId="0" borderId="0" xfId="69" applyFont="1" applyFill="1" applyBorder="1" applyAlignment="1">
      <alignment horizontal="left" vertical="center" wrapText="1"/>
      <protection/>
    </xf>
    <xf numFmtId="0" fontId="11" fillId="0" borderId="36" xfId="69" applyFont="1" applyFill="1" applyBorder="1" applyAlignment="1">
      <alignment horizontal="left" vertical="center" wrapText="1"/>
      <protection/>
    </xf>
    <xf numFmtId="0" fontId="11" fillId="0" borderId="148" xfId="69" applyFont="1" applyFill="1" applyBorder="1" applyAlignment="1">
      <alignment horizontal="center" vertical="center"/>
      <protection/>
    </xf>
    <xf numFmtId="0" fontId="53" fillId="0" borderId="0" xfId="0" applyFont="1" applyFill="1" applyBorder="1" applyAlignment="1">
      <alignment horizontal="left" vertical="top" wrapText="1"/>
    </xf>
    <xf numFmtId="0" fontId="53" fillId="0" borderId="0" xfId="0" applyFont="1" applyFill="1" applyBorder="1" applyAlignment="1">
      <alignment horizontal="left" vertical="top"/>
    </xf>
    <xf numFmtId="0" fontId="53" fillId="0" borderId="36" xfId="0" applyFont="1" applyFill="1" applyBorder="1" applyAlignment="1">
      <alignment horizontal="left" vertical="top"/>
    </xf>
    <xf numFmtId="0" fontId="53" fillId="0" borderId="36" xfId="0" applyFont="1" applyFill="1" applyBorder="1" applyAlignment="1">
      <alignment horizontal="left" vertical="top" wrapText="1"/>
    </xf>
    <xf numFmtId="0" fontId="49" fillId="0" borderId="0" xfId="0" applyFont="1" applyFill="1" applyBorder="1" applyAlignment="1">
      <alignment horizontal="left" vertical="top" wrapText="1"/>
    </xf>
    <xf numFmtId="0" fontId="2" fillId="0" borderId="14" xfId="69" applyFill="1" applyBorder="1" applyAlignment="1">
      <alignment horizontal="center" vertical="center" shrinkToFit="1"/>
      <protection/>
    </xf>
    <xf numFmtId="0" fontId="2" fillId="0" borderId="14" xfId="69" applyFill="1" applyBorder="1" applyAlignment="1">
      <alignment horizontal="center" vertical="center"/>
      <protection/>
    </xf>
    <xf numFmtId="0" fontId="54" fillId="0" borderId="14"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36"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220"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11" xfId="0" applyFont="1" applyFill="1" applyBorder="1" applyAlignment="1">
      <alignment horizontal="right" vertical="center"/>
    </xf>
    <xf numFmtId="0" fontId="7" fillId="0" borderId="37" xfId="0" applyFont="1" applyFill="1" applyBorder="1" applyAlignment="1">
      <alignment horizontal="right" vertical="center"/>
    </xf>
    <xf numFmtId="0" fontId="53" fillId="0" borderId="0" xfId="0" applyFont="1" applyFill="1" applyBorder="1" applyAlignment="1">
      <alignment horizontal="left" vertical="center" shrinkToFit="1"/>
    </xf>
    <xf numFmtId="0" fontId="53" fillId="0" borderId="36" xfId="0" applyFont="1" applyFill="1" applyBorder="1" applyAlignment="1">
      <alignment horizontal="left" vertical="center" shrinkToFit="1"/>
    </xf>
    <xf numFmtId="0" fontId="16" fillId="0" borderId="25"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16" fillId="0" borderId="25"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49" fillId="0" borderId="22"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36" xfId="0" applyFont="1" applyFill="1" applyBorder="1" applyAlignment="1">
      <alignment horizontal="center" vertical="center"/>
    </xf>
    <xf numFmtId="0" fontId="7" fillId="0" borderId="0" xfId="0" applyFont="1" applyFill="1" applyBorder="1" applyAlignment="1">
      <alignment horizontal="left" vertical="center"/>
    </xf>
    <xf numFmtId="0" fontId="7" fillId="0" borderId="36" xfId="0" applyFont="1" applyFill="1" applyBorder="1" applyAlignment="1">
      <alignment horizontal="left" vertical="center"/>
    </xf>
    <xf numFmtId="0" fontId="108" fillId="0" borderId="0" xfId="0" applyFont="1" applyFill="1" applyBorder="1" applyAlignment="1">
      <alignment horizontal="left" vertical="top" wrapText="1"/>
    </xf>
    <xf numFmtId="0" fontId="108" fillId="0" borderId="36" xfId="0" applyFont="1" applyFill="1" applyBorder="1" applyAlignment="1">
      <alignment horizontal="left" vertical="top" wrapText="1"/>
    </xf>
    <xf numFmtId="0" fontId="108" fillId="0" borderId="22" xfId="0" applyFont="1" applyFill="1" applyBorder="1" applyAlignment="1">
      <alignment horizontal="center" vertical="center"/>
    </xf>
    <xf numFmtId="0" fontId="108" fillId="0" borderId="0" xfId="0" applyFont="1" applyFill="1" applyBorder="1" applyAlignment="1">
      <alignment horizontal="center" vertical="center"/>
    </xf>
    <xf numFmtId="0" fontId="108" fillId="0" borderId="36"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11" xfId="0" applyFont="1" applyFill="1" applyBorder="1" applyAlignment="1">
      <alignment horizontal="center" vertical="center"/>
    </xf>
    <xf numFmtId="0" fontId="49" fillId="0" borderId="37" xfId="0" applyFont="1" applyFill="1" applyBorder="1" applyAlignment="1">
      <alignment horizontal="center" vertical="center"/>
    </xf>
    <xf numFmtId="0" fontId="49" fillId="0" borderId="15" xfId="0" applyFont="1" applyFill="1" applyBorder="1" applyAlignment="1">
      <alignment horizontal="center" vertical="center"/>
    </xf>
    <xf numFmtId="0" fontId="49" fillId="0" borderId="17" xfId="0" applyFont="1" applyFill="1" applyBorder="1" applyAlignment="1">
      <alignment horizontal="center" vertical="center"/>
    </xf>
    <xf numFmtId="0" fontId="49" fillId="0" borderId="38" xfId="0" applyFont="1" applyFill="1" applyBorder="1" applyAlignment="1">
      <alignment horizontal="center" vertical="center"/>
    </xf>
    <xf numFmtId="0" fontId="49" fillId="0" borderId="10" xfId="0" applyFont="1" applyFill="1" applyBorder="1" applyAlignment="1">
      <alignment horizontal="center" vertical="center" wrapText="1"/>
    </xf>
    <xf numFmtId="0" fontId="49" fillId="0" borderId="14" xfId="0" applyFont="1" applyFill="1" applyBorder="1" applyAlignment="1">
      <alignment horizontal="center" vertical="center"/>
    </xf>
    <xf numFmtId="0" fontId="2" fillId="0" borderId="221" xfId="69" applyFill="1" applyBorder="1" applyAlignment="1">
      <alignment horizontal="center" vertical="center"/>
      <protection/>
    </xf>
    <xf numFmtId="0" fontId="2" fillId="0" borderId="221" xfId="69" applyFill="1" applyBorder="1" applyAlignment="1">
      <alignment horizontal="center" vertical="center" shrinkToFit="1"/>
      <protection/>
    </xf>
    <xf numFmtId="0" fontId="2" fillId="0" borderId="45" xfId="69" applyFill="1" applyBorder="1" applyAlignment="1">
      <alignment horizontal="center" vertical="center"/>
      <protection/>
    </xf>
    <xf numFmtId="0" fontId="2" fillId="0" borderId="45" xfId="69" applyFill="1" applyBorder="1" applyAlignment="1">
      <alignment horizontal="center" vertical="center" shrinkToFit="1"/>
      <protection/>
    </xf>
    <xf numFmtId="0" fontId="48" fillId="0" borderId="0" xfId="0" applyFont="1" applyFill="1" applyAlignment="1">
      <alignment horizontal="center" vertical="center"/>
    </xf>
    <xf numFmtId="0" fontId="49" fillId="0" borderId="0" xfId="0" applyFont="1" applyFill="1" applyAlignment="1">
      <alignment horizontal="right" vertical="top"/>
    </xf>
    <xf numFmtId="0" fontId="50" fillId="0" borderId="0" xfId="0" applyFont="1" applyFill="1" applyAlignment="1">
      <alignment horizontal="center" vertical="center"/>
    </xf>
    <xf numFmtId="0" fontId="49" fillId="0" borderId="25" xfId="0" applyFont="1" applyFill="1" applyBorder="1" applyAlignment="1">
      <alignment horizontal="center" vertical="center"/>
    </xf>
    <xf numFmtId="0" fontId="49" fillId="0" borderId="20" xfId="0" applyFont="1" applyFill="1" applyBorder="1" applyAlignment="1">
      <alignment horizontal="center" vertical="center"/>
    </xf>
    <xf numFmtId="0" fontId="49" fillId="0" borderId="21" xfId="0" applyFont="1" applyFill="1" applyBorder="1" applyAlignment="1">
      <alignment horizontal="center" vertical="center"/>
    </xf>
    <xf numFmtId="0" fontId="51" fillId="0" borderId="25" xfId="0" applyFont="1" applyFill="1" applyBorder="1" applyAlignment="1">
      <alignment horizontal="center" vertical="center" wrapText="1"/>
    </xf>
    <xf numFmtId="0" fontId="51" fillId="0" borderId="20" xfId="0" applyFont="1" applyFill="1" applyBorder="1" applyAlignment="1">
      <alignment horizontal="center" vertical="center" wrapText="1"/>
    </xf>
    <xf numFmtId="0" fontId="51" fillId="0" borderId="21" xfId="0" applyFont="1" applyFill="1" applyBorder="1" applyAlignment="1">
      <alignment horizontal="center" vertical="center" wrapText="1"/>
    </xf>
    <xf numFmtId="0" fontId="2" fillId="0" borderId="148" xfId="69" applyFill="1" applyBorder="1" applyAlignment="1">
      <alignment horizontal="center" vertical="center"/>
      <protection/>
    </xf>
    <xf numFmtId="0" fontId="2" fillId="0" borderId="148" xfId="69" applyFill="1" applyBorder="1" applyAlignment="1">
      <alignment horizontal="center" vertical="center" shrinkToFit="1"/>
      <protection/>
    </xf>
    <xf numFmtId="0" fontId="7" fillId="0" borderId="17"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15"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14" xfId="0" applyFont="1" applyFill="1" applyBorder="1" applyAlignment="1">
      <alignment horizontal="left" vertical="center" wrapText="1"/>
    </xf>
    <xf numFmtId="0" fontId="7" fillId="0" borderId="25" xfId="0" applyFont="1" applyFill="1" applyBorder="1" applyAlignment="1">
      <alignment horizontal="right" vertical="center"/>
    </xf>
    <xf numFmtId="0" fontId="7" fillId="0" borderId="20" xfId="0" applyFont="1" applyFill="1" applyBorder="1" applyAlignment="1">
      <alignment horizontal="right" vertical="center"/>
    </xf>
    <xf numFmtId="0" fontId="7" fillId="0" borderId="21" xfId="0" applyFont="1" applyFill="1" applyBorder="1" applyAlignment="1">
      <alignment horizontal="right" vertical="center"/>
    </xf>
    <xf numFmtId="0" fontId="16" fillId="0" borderId="25" xfId="0" applyFont="1" applyFill="1" applyBorder="1" applyAlignment="1">
      <alignment horizontal="right" vertical="center"/>
    </xf>
    <xf numFmtId="0" fontId="16" fillId="0" borderId="20" xfId="0" applyFont="1" applyFill="1" applyBorder="1" applyAlignment="1">
      <alignment horizontal="right" vertical="center"/>
    </xf>
    <xf numFmtId="0" fontId="16" fillId="0" borderId="21" xfId="0" applyFont="1" applyFill="1" applyBorder="1" applyAlignment="1">
      <alignment horizontal="right" vertical="center"/>
    </xf>
    <xf numFmtId="0" fontId="7" fillId="0" borderId="14" xfId="0" applyFont="1" applyFill="1" applyBorder="1" applyAlignment="1">
      <alignment horizontal="left" vertical="center"/>
    </xf>
    <xf numFmtId="0" fontId="7" fillId="0" borderId="217" xfId="0" applyFont="1" applyFill="1" applyBorder="1" applyAlignment="1">
      <alignment horizontal="center" vertical="center"/>
    </xf>
    <xf numFmtId="0" fontId="7" fillId="0" borderId="218" xfId="0" applyFont="1" applyFill="1" applyBorder="1" applyAlignment="1">
      <alignment horizontal="center" vertical="center"/>
    </xf>
    <xf numFmtId="0" fontId="7" fillId="0" borderId="25" xfId="0" applyFont="1" applyFill="1" applyBorder="1" applyAlignment="1">
      <alignment horizontal="center" vertical="center"/>
    </xf>
    <xf numFmtId="0" fontId="55" fillId="0" borderId="25" xfId="0" applyFont="1" applyFill="1" applyBorder="1" applyAlignment="1">
      <alignment horizontal="center" vertical="center" wrapText="1"/>
    </xf>
    <xf numFmtId="0" fontId="55" fillId="0" borderId="20" xfId="0" applyFont="1" applyFill="1" applyBorder="1" applyAlignment="1">
      <alignment horizontal="center" vertical="center" wrapText="1"/>
    </xf>
    <xf numFmtId="0" fontId="55" fillId="0" borderId="21" xfId="0" applyFont="1" applyFill="1" applyBorder="1" applyAlignment="1">
      <alignment horizontal="center" vertical="center" wrapText="1"/>
    </xf>
    <xf numFmtId="0" fontId="7" fillId="0" borderId="0" xfId="0" applyFont="1" applyFill="1" applyBorder="1" applyAlignment="1">
      <alignment horizontal="left" vertical="top" wrapText="1"/>
    </xf>
    <xf numFmtId="0" fontId="7" fillId="0" borderId="36" xfId="0" applyFont="1" applyFill="1" applyBorder="1" applyAlignment="1">
      <alignment horizontal="left" vertical="top" wrapText="1"/>
    </xf>
    <xf numFmtId="0" fontId="2" fillId="0" borderId="222" xfId="69" applyFill="1" applyBorder="1" applyAlignment="1">
      <alignment horizontal="center" vertical="center"/>
      <protection/>
    </xf>
    <xf numFmtId="0" fontId="2" fillId="0" borderId="222" xfId="69" applyFill="1" applyBorder="1" applyAlignment="1">
      <alignment horizontal="center" vertical="center" shrinkToFit="1"/>
      <protection/>
    </xf>
    <xf numFmtId="0" fontId="7" fillId="0" borderId="0" xfId="0" applyFont="1" applyFill="1" applyBorder="1" applyAlignment="1">
      <alignment horizontal="left" vertical="center" shrinkToFit="1"/>
    </xf>
    <xf numFmtId="0" fontId="7" fillId="0" borderId="36" xfId="0" applyFont="1" applyFill="1" applyBorder="1" applyAlignment="1">
      <alignment horizontal="left" vertical="center" shrinkToFit="1"/>
    </xf>
    <xf numFmtId="0" fontId="16" fillId="0" borderId="0" xfId="0" applyFont="1" applyFill="1" applyBorder="1" applyAlignment="1">
      <alignment horizontal="left" vertical="center" wrapText="1"/>
    </xf>
    <xf numFmtId="0" fontId="16" fillId="0" borderId="36" xfId="0" applyFont="1" applyFill="1" applyBorder="1" applyAlignment="1">
      <alignment horizontal="left" vertical="center" wrapText="1"/>
    </xf>
    <xf numFmtId="0" fontId="11" fillId="0" borderId="0" xfId="69" applyFont="1" applyFill="1" applyBorder="1" applyAlignment="1">
      <alignment vertical="center" wrapText="1"/>
      <protection/>
    </xf>
    <xf numFmtId="0" fontId="40" fillId="0" borderId="0" xfId="69" applyFont="1" applyFill="1" applyAlignment="1">
      <alignment vertical="center" wrapText="1"/>
      <protection/>
    </xf>
    <xf numFmtId="0" fontId="2" fillId="0" borderId="25" xfId="69" applyFont="1" applyFill="1" applyBorder="1" applyAlignment="1">
      <alignment horizontal="center" vertical="center" wrapText="1"/>
      <protection/>
    </xf>
    <xf numFmtId="0" fontId="2" fillId="0" borderId="20" xfId="69" applyFont="1" applyFill="1" applyBorder="1" applyAlignment="1">
      <alignment horizontal="center" vertical="center" wrapText="1"/>
      <protection/>
    </xf>
    <xf numFmtId="0" fontId="2" fillId="0" borderId="21" xfId="69" applyFont="1" applyFill="1" applyBorder="1" applyAlignment="1">
      <alignment horizontal="center" vertical="center" wrapText="1"/>
      <protection/>
    </xf>
    <xf numFmtId="0" fontId="124" fillId="0" borderId="0" xfId="69" applyFont="1" applyFill="1" applyAlignment="1">
      <alignment horizontal="left" vertical="center" wrapText="1"/>
      <protection/>
    </xf>
    <xf numFmtId="0" fontId="11" fillId="0" borderId="0" xfId="69" applyFont="1" applyFill="1" applyAlignment="1">
      <alignment horizontal="left" vertical="center" wrapText="1"/>
      <protection/>
    </xf>
    <xf numFmtId="0" fontId="11" fillId="0" borderId="0" xfId="69" applyFont="1" applyFill="1" applyAlignment="1">
      <alignment vertical="center" wrapText="1"/>
      <protection/>
    </xf>
    <xf numFmtId="0" fontId="11" fillId="0" borderId="0" xfId="69" applyFont="1" applyFill="1" applyBorder="1" applyAlignment="1">
      <alignment vertical="top" wrapText="1"/>
      <protection/>
    </xf>
    <xf numFmtId="0" fontId="40" fillId="0" borderId="0" xfId="69" applyFont="1" applyFill="1" applyAlignment="1">
      <alignment vertical="center"/>
      <protection/>
    </xf>
    <xf numFmtId="0" fontId="11" fillId="0" borderId="0" xfId="69" applyFont="1" applyFill="1" applyAlignment="1">
      <alignment horizontal="left" vertical="center" wrapText="1" shrinkToFit="1"/>
      <protection/>
    </xf>
    <xf numFmtId="0" fontId="11" fillId="0" borderId="0" xfId="69" applyFont="1" applyFill="1" applyBorder="1" applyAlignment="1">
      <alignment vertical="top"/>
      <protection/>
    </xf>
    <xf numFmtId="0" fontId="11" fillId="0" borderId="79" xfId="69" applyFont="1" applyFill="1" applyBorder="1" applyAlignment="1">
      <alignment vertical="top"/>
      <protection/>
    </xf>
    <xf numFmtId="0" fontId="31" fillId="0" borderId="82" xfId="69" applyFont="1" applyFill="1" applyBorder="1" applyAlignment="1">
      <alignment horizontal="left" vertical="top" wrapText="1"/>
      <protection/>
    </xf>
    <xf numFmtId="0" fontId="31" fillId="0" borderId="68" xfId="69" applyFont="1" applyFill="1" applyBorder="1" applyAlignment="1">
      <alignment horizontal="left" vertical="top" wrapText="1"/>
      <protection/>
    </xf>
    <xf numFmtId="0" fontId="31" fillId="0" borderId="74" xfId="69" applyFont="1" applyFill="1" applyBorder="1" applyAlignment="1">
      <alignment horizontal="left" vertical="top" wrapText="1"/>
      <protection/>
    </xf>
    <xf numFmtId="0" fontId="2" fillId="0" borderId="14" xfId="69" applyFill="1" applyBorder="1" applyAlignment="1">
      <alignment horizontal="left" vertical="center"/>
      <protection/>
    </xf>
    <xf numFmtId="0" fontId="2" fillId="0" borderId="25" xfId="69" applyFill="1" applyBorder="1" applyAlignment="1">
      <alignment horizontal="center" vertical="center"/>
      <protection/>
    </xf>
    <xf numFmtId="0" fontId="2" fillId="0" borderId="20" xfId="69" applyFill="1" applyBorder="1" applyAlignment="1">
      <alignment horizontal="center" vertical="center"/>
      <protection/>
    </xf>
    <xf numFmtId="0" fontId="2" fillId="0" borderId="21" xfId="69" applyFill="1" applyBorder="1" applyAlignment="1">
      <alignment horizontal="center" vertical="center"/>
      <protection/>
    </xf>
    <xf numFmtId="0" fontId="4" fillId="0" borderId="10" xfId="69" applyFont="1" applyFill="1" applyBorder="1" applyAlignment="1">
      <alignment horizontal="center" vertical="center" wrapText="1"/>
      <protection/>
    </xf>
    <xf numFmtId="0" fontId="4" fillId="0" borderId="11" xfId="69" applyFont="1" applyFill="1" applyBorder="1" applyAlignment="1">
      <alignment horizontal="center" vertical="center" wrapText="1"/>
      <protection/>
    </xf>
    <xf numFmtId="0" fontId="4" fillId="0" borderId="223" xfId="69" applyFont="1" applyFill="1" applyBorder="1" applyAlignment="1">
      <alignment horizontal="center" vertical="center" wrapText="1"/>
      <protection/>
    </xf>
    <xf numFmtId="0" fontId="4" fillId="0" borderId="79" xfId="69" applyFont="1" applyFill="1" applyBorder="1" applyAlignment="1">
      <alignment horizontal="center" vertical="center" wrapText="1"/>
      <protection/>
    </xf>
    <xf numFmtId="0" fontId="4" fillId="0" borderId="15" xfId="69" applyFont="1" applyFill="1" applyBorder="1" applyAlignment="1">
      <alignment horizontal="center" vertical="center" wrapText="1"/>
      <protection/>
    </xf>
    <xf numFmtId="0" fontId="4" fillId="0" borderId="17" xfId="69" applyFont="1" applyFill="1" applyBorder="1" applyAlignment="1">
      <alignment horizontal="center" vertical="center" wrapText="1"/>
      <protection/>
    </xf>
    <xf numFmtId="0" fontId="11" fillId="0" borderId="79" xfId="69" applyFont="1" applyFill="1" applyBorder="1" applyAlignment="1">
      <alignment vertical="center"/>
      <protection/>
    </xf>
    <xf numFmtId="0" fontId="40" fillId="0" borderId="0" xfId="69" applyFont="1" applyFill="1" applyBorder="1" applyAlignment="1">
      <alignment vertical="center" wrapText="1"/>
      <protection/>
    </xf>
    <xf numFmtId="0" fontId="9" fillId="0" borderId="0" xfId="69" applyFont="1" applyFill="1" applyAlignment="1">
      <alignment horizontal="center" vertical="center"/>
      <protection/>
    </xf>
    <xf numFmtId="0" fontId="38" fillId="0" borderId="0" xfId="69" applyFont="1" applyFill="1" applyAlignment="1">
      <alignment horizontal="center" vertical="center"/>
      <protection/>
    </xf>
    <xf numFmtId="0" fontId="6" fillId="0" borderId="0" xfId="69" applyFont="1" applyFill="1" applyAlignment="1">
      <alignment horizontal="center" vertical="center"/>
      <protection/>
    </xf>
    <xf numFmtId="0" fontId="11" fillId="0" borderId="0" xfId="69" applyFont="1" applyFill="1" applyAlignment="1">
      <alignment vertical="center"/>
      <protection/>
    </xf>
    <xf numFmtId="0" fontId="31" fillId="0" borderId="82" xfId="69" applyFont="1" applyFill="1" applyBorder="1" applyAlignment="1">
      <alignment vertical="center" wrapText="1"/>
      <protection/>
    </xf>
    <xf numFmtId="0" fontId="31" fillId="0" borderId="68" xfId="69" applyFont="1" applyFill="1" applyBorder="1" applyAlignment="1">
      <alignment vertical="center" wrapText="1"/>
      <protection/>
    </xf>
    <xf numFmtId="0" fontId="31" fillId="0" borderId="74" xfId="69" applyFont="1" applyFill="1" applyBorder="1" applyAlignment="1">
      <alignment vertical="center" wrapText="1"/>
      <protection/>
    </xf>
    <xf numFmtId="0" fontId="2" fillId="0" borderId="25" xfId="69" applyFill="1" applyBorder="1" applyAlignment="1">
      <alignment horizontal="left" vertical="center"/>
      <protection/>
    </xf>
    <xf numFmtId="0" fontId="2" fillId="0" borderId="20" xfId="69" applyFill="1" applyBorder="1" applyAlignment="1">
      <alignment horizontal="left" vertical="center"/>
      <protection/>
    </xf>
    <xf numFmtId="0" fontId="2" fillId="0" borderId="21" xfId="69" applyFill="1" applyBorder="1" applyAlignment="1">
      <alignment horizontal="left" vertical="center"/>
      <protection/>
    </xf>
    <xf numFmtId="0" fontId="2" fillId="0" borderId="224" xfId="69" applyFill="1" applyBorder="1" applyAlignment="1">
      <alignment horizontal="center" vertical="center" textRotation="255" shrinkToFit="1"/>
      <protection/>
    </xf>
    <xf numFmtId="0" fontId="2" fillId="0" borderId="221" xfId="69" applyFill="1" applyBorder="1" applyAlignment="1">
      <alignment horizontal="center" vertical="center" textRotation="255" shrinkToFit="1"/>
      <protection/>
    </xf>
    <xf numFmtId="0" fontId="2" fillId="0" borderId="222" xfId="69" applyFill="1" applyBorder="1" applyAlignment="1">
      <alignment horizontal="center" vertical="center" textRotation="255" shrinkToFit="1"/>
      <protection/>
    </xf>
    <xf numFmtId="0" fontId="2" fillId="0" borderId="224" xfId="69" applyFill="1" applyBorder="1" applyAlignment="1">
      <alignment horizontal="center" vertical="center"/>
      <protection/>
    </xf>
    <xf numFmtId="0" fontId="2" fillId="0" borderId="25" xfId="69" applyFill="1" applyBorder="1" applyAlignment="1">
      <alignment horizontal="center" vertical="center" shrinkToFit="1"/>
      <protection/>
    </xf>
    <xf numFmtId="0" fontId="2" fillId="0" borderId="20" xfId="69" applyFill="1" applyBorder="1" applyAlignment="1">
      <alignment horizontal="center" vertical="center" shrinkToFit="1"/>
      <protection/>
    </xf>
    <xf numFmtId="0" fontId="2" fillId="0" borderId="0" xfId="69" applyFill="1" applyBorder="1" applyAlignment="1">
      <alignment vertical="center" shrinkToFit="1"/>
      <protection/>
    </xf>
    <xf numFmtId="0" fontId="2" fillId="0" borderId="25" xfId="69" applyFill="1" applyBorder="1" applyAlignment="1">
      <alignment horizontal="left" vertical="center" shrinkToFit="1"/>
      <protection/>
    </xf>
    <xf numFmtId="0" fontId="2" fillId="0" borderId="20" xfId="69" applyFill="1" applyBorder="1" applyAlignment="1">
      <alignment horizontal="left" vertical="center" shrinkToFit="1"/>
      <protection/>
    </xf>
    <xf numFmtId="0" fontId="2" fillId="0" borderId="21" xfId="69" applyFill="1" applyBorder="1" applyAlignment="1">
      <alignment horizontal="left" vertical="center" shrinkToFit="1"/>
      <protection/>
    </xf>
    <xf numFmtId="0" fontId="5" fillId="0" borderId="25" xfId="69" applyFont="1" applyFill="1" applyBorder="1" applyAlignment="1">
      <alignment horizontal="center" vertical="center" shrinkToFit="1"/>
      <protection/>
    </xf>
    <xf numFmtId="0" fontId="5" fillId="0" borderId="21" xfId="69" applyFont="1" applyFill="1" applyBorder="1" applyAlignment="1">
      <alignment horizontal="center" vertical="center" shrinkToFit="1"/>
      <protection/>
    </xf>
    <xf numFmtId="0" fontId="5" fillId="0" borderId="20" xfId="69" applyFont="1" applyFill="1" applyBorder="1" applyAlignment="1">
      <alignment horizontal="center" vertical="center" shrinkToFit="1"/>
      <protection/>
    </xf>
    <xf numFmtId="0" fontId="31" fillId="0" borderId="102" xfId="69" applyFont="1" applyFill="1" applyBorder="1" applyAlignment="1">
      <alignment horizontal="center" vertical="center" wrapText="1"/>
      <protection/>
    </xf>
    <xf numFmtId="0" fontId="31" fillId="0" borderId="163" xfId="69" applyFont="1" applyFill="1" applyBorder="1" applyAlignment="1">
      <alignment horizontal="center" vertical="center" wrapText="1"/>
      <protection/>
    </xf>
    <xf numFmtId="0" fontId="2" fillId="0" borderId="0" xfId="69" applyFill="1" applyBorder="1" applyAlignment="1">
      <alignment vertical="center" wrapText="1" shrinkToFit="1"/>
      <protection/>
    </xf>
    <xf numFmtId="0" fontId="31" fillId="0" borderId="42" xfId="69" applyFont="1" applyFill="1" applyBorder="1" applyAlignment="1">
      <alignment horizontal="center" vertical="center" wrapText="1"/>
      <protection/>
    </xf>
    <xf numFmtId="0" fontId="31" fillId="0" borderId="52" xfId="69" applyFont="1" applyFill="1" applyBorder="1" applyAlignment="1">
      <alignment horizontal="center" vertical="center" wrapText="1"/>
      <protection/>
    </xf>
    <xf numFmtId="0" fontId="8" fillId="0" borderId="40" xfId="69" applyFont="1" applyFill="1" applyBorder="1" applyAlignment="1">
      <alignment horizontal="center" vertical="center"/>
      <protection/>
    </xf>
    <xf numFmtId="0" fontId="8" fillId="0" borderId="0" xfId="69" applyFont="1" applyFill="1" applyBorder="1" applyAlignment="1">
      <alignment horizontal="center" vertical="center"/>
      <protection/>
    </xf>
    <xf numFmtId="0" fontId="31" fillId="0" borderId="39" xfId="69" applyFont="1" applyFill="1" applyBorder="1" applyAlignment="1">
      <alignment horizontal="center" vertical="center" wrapText="1"/>
      <protection/>
    </xf>
    <xf numFmtId="0" fontId="31" fillId="0" borderId="130" xfId="69" applyFont="1" applyFill="1" applyBorder="1" applyAlignment="1">
      <alignment horizontal="center" vertical="center" wrapText="1"/>
      <protection/>
    </xf>
    <xf numFmtId="0" fontId="31" fillId="0" borderId="40" xfId="69" applyFont="1" applyFill="1" applyBorder="1" applyAlignment="1">
      <alignment horizontal="center" vertical="center" wrapText="1"/>
      <protection/>
    </xf>
    <xf numFmtId="0" fontId="31" fillId="0" borderId="0" xfId="69" applyFont="1" applyFill="1" applyBorder="1" applyAlignment="1">
      <alignment horizontal="center" vertical="center" wrapText="1"/>
      <protection/>
    </xf>
    <xf numFmtId="0" fontId="31" fillId="0" borderId="10" xfId="69" applyFont="1" applyFill="1" applyBorder="1" applyAlignment="1">
      <alignment horizontal="center" vertical="center" wrapText="1"/>
      <protection/>
    </xf>
    <xf numFmtId="0" fontId="31" fillId="0" borderId="11" xfId="69" applyFont="1" applyFill="1" applyBorder="1" applyAlignment="1">
      <alignment horizontal="center" vertical="center" wrapText="1"/>
      <protection/>
    </xf>
    <xf numFmtId="0" fontId="5" fillId="0" borderId="14" xfId="69" applyFont="1" applyFill="1" applyBorder="1" applyAlignment="1">
      <alignment horizontal="center" vertical="center" shrinkToFit="1"/>
      <protection/>
    </xf>
    <xf numFmtId="0" fontId="5" fillId="0" borderId="57" xfId="69" applyFont="1" applyFill="1" applyBorder="1" applyAlignment="1">
      <alignment horizontal="center" vertical="center" shrinkToFit="1"/>
      <protection/>
    </xf>
    <xf numFmtId="0" fontId="2" fillId="0" borderId="21" xfId="69" applyFill="1" applyBorder="1" applyAlignment="1">
      <alignment horizontal="center" vertical="center" shrinkToFit="1"/>
      <protection/>
    </xf>
    <xf numFmtId="0" fontId="2" fillId="0" borderId="25" xfId="69" applyFont="1" applyFill="1" applyBorder="1" applyAlignment="1">
      <alignment horizontal="center" vertical="center" shrinkToFit="1"/>
      <protection/>
    </xf>
    <xf numFmtId="0" fontId="2" fillId="0" borderId="20" xfId="69" applyFont="1" applyFill="1" applyBorder="1" applyAlignment="1">
      <alignment horizontal="center" vertical="center" shrinkToFit="1"/>
      <protection/>
    </xf>
    <xf numFmtId="0" fontId="2" fillId="0" borderId="21" xfId="69" applyFont="1" applyFill="1" applyBorder="1" applyAlignment="1">
      <alignment horizontal="center" vertical="center" shrinkToFit="1"/>
      <protection/>
    </xf>
    <xf numFmtId="0" fontId="5" fillId="0" borderId="225" xfId="69" applyFont="1" applyFill="1" applyBorder="1" applyAlignment="1">
      <alignment vertical="center"/>
      <protection/>
    </xf>
    <xf numFmtId="0" fontId="2" fillId="0" borderId="226" xfId="69" applyFill="1" applyBorder="1" applyAlignment="1">
      <alignment vertical="center"/>
      <protection/>
    </xf>
    <xf numFmtId="0" fontId="2" fillId="0" borderId="227" xfId="69" applyFill="1" applyBorder="1" applyAlignment="1">
      <alignment vertical="center"/>
      <protection/>
    </xf>
    <xf numFmtId="0" fontId="2" fillId="0" borderId="228" xfId="69" applyFill="1" applyBorder="1" applyAlignment="1">
      <alignment vertical="center"/>
      <protection/>
    </xf>
    <xf numFmtId="0" fontId="2" fillId="0" borderId="229" xfId="69" applyFill="1" applyBorder="1" applyAlignment="1">
      <alignment vertical="center"/>
      <protection/>
    </xf>
    <xf numFmtId="0" fontId="2" fillId="0" borderId="230" xfId="69" applyFill="1" applyBorder="1" applyAlignment="1">
      <alignment vertical="center"/>
      <protection/>
    </xf>
    <xf numFmtId="0" fontId="2" fillId="0" borderId="231" xfId="69" applyFill="1" applyBorder="1" applyAlignment="1">
      <alignment vertical="center"/>
      <protection/>
    </xf>
    <xf numFmtId="0" fontId="2" fillId="0" borderId="22" xfId="69" applyFill="1" applyBorder="1" applyAlignment="1">
      <alignment horizontal="center" vertical="center"/>
      <protection/>
    </xf>
    <xf numFmtId="0" fontId="2" fillId="0" borderId="0" xfId="69" applyFill="1" applyBorder="1" applyAlignment="1">
      <alignment horizontal="center" vertical="center"/>
      <protection/>
    </xf>
    <xf numFmtId="0" fontId="31" fillId="0" borderId="59" xfId="69" applyFont="1" applyFill="1" applyBorder="1" applyAlignment="1">
      <alignment horizontal="center" vertical="center" wrapText="1"/>
      <protection/>
    </xf>
    <xf numFmtId="0" fontId="31" fillId="0" borderId="73" xfId="69" applyFont="1" applyFill="1" applyBorder="1" applyAlignment="1">
      <alignment horizontal="center" vertical="center" wrapText="1"/>
      <protection/>
    </xf>
    <xf numFmtId="0" fontId="31" fillId="0" borderId="100" xfId="69" applyFont="1" applyFill="1" applyBorder="1" applyAlignment="1">
      <alignment horizontal="center" vertical="center" wrapText="1"/>
      <protection/>
    </xf>
    <xf numFmtId="0" fontId="31" fillId="0" borderId="46" xfId="69" applyFont="1" applyFill="1" applyBorder="1" applyAlignment="1">
      <alignment horizontal="center" vertical="center" wrapText="1"/>
      <protection/>
    </xf>
    <xf numFmtId="0" fontId="2" fillId="0" borderId="0" xfId="69" applyFont="1" applyFill="1" applyBorder="1" applyAlignment="1">
      <alignment horizontal="center" vertical="center" wrapText="1"/>
      <protection/>
    </xf>
    <xf numFmtId="0" fontId="6" fillId="0" borderId="25" xfId="69" applyFont="1" applyFill="1" applyBorder="1" applyAlignment="1">
      <alignment horizontal="left" vertical="center" wrapText="1"/>
      <protection/>
    </xf>
    <xf numFmtId="0" fontId="6" fillId="0" borderId="20" xfId="69" applyFont="1" applyFill="1" applyBorder="1" applyAlignment="1">
      <alignment horizontal="left" vertical="center"/>
      <protection/>
    </xf>
    <xf numFmtId="0" fontId="6" fillId="0" borderId="20" xfId="69" applyFont="1" applyFill="1" applyBorder="1" applyAlignment="1">
      <alignment vertical="center" wrapText="1" shrinkToFit="1"/>
      <protection/>
    </xf>
    <xf numFmtId="0" fontId="2" fillId="0" borderId="20" xfId="69" applyFill="1" applyBorder="1" applyAlignment="1">
      <alignment vertical="center" wrapText="1" shrinkToFit="1"/>
      <protection/>
    </xf>
    <xf numFmtId="0" fontId="2" fillId="0" borderId="21" xfId="69" applyFill="1" applyBorder="1" applyAlignment="1">
      <alignment vertical="center" wrapText="1" shrinkToFit="1"/>
      <protection/>
    </xf>
    <xf numFmtId="0" fontId="6" fillId="0" borderId="20" xfId="69" applyFont="1" applyFill="1" applyBorder="1" applyAlignment="1">
      <alignment horizontal="left" vertical="center" wrapText="1"/>
      <protection/>
    </xf>
    <xf numFmtId="0" fontId="5" fillId="0" borderId="10" xfId="69" applyFont="1" applyFill="1" applyBorder="1" applyAlignment="1">
      <alignment horizontal="center" vertical="center" shrinkToFit="1"/>
      <protection/>
    </xf>
    <xf numFmtId="0" fontId="5" fillId="0" borderId="37" xfId="69" applyFont="1" applyFill="1" applyBorder="1" applyAlignment="1">
      <alignment horizontal="center" vertical="center" shrinkToFit="1"/>
      <protection/>
    </xf>
    <xf numFmtId="0" fontId="5" fillId="0" borderId="225" xfId="69" applyFont="1" applyFill="1" applyBorder="1" applyAlignment="1">
      <alignment vertical="center" shrinkToFit="1"/>
      <protection/>
    </xf>
    <xf numFmtId="0" fontId="2" fillId="0" borderId="226" xfId="69" applyFill="1" applyBorder="1" applyAlignment="1">
      <alignment vertical="center" shrinkToFit="1"/>
      <protection/>
    </xf>
    <xf numFmtId="0" fontId="2" fillId="0" borderId="227" xfId="69" applyFill="1" applyBorder="1" applyAlignment="1">
      <alignment vertical="center" shrinkToFit="1"/>
      <protection/>
    </xf>
    <xf numFmtId="0" fontId="2" fillId="0" borderId="228" xfId="69" applyFill="1" applyBorder="1" applyAlignment="1">
      <alignment vertical="center" shrinkToFit="1"/>
      <protection/>
    </xf>
    <xf numFmtId="0" fontId="2" fillId="0" borderId="229" xfId="69" applyFill="1" applyBorder="1" applyAlignment="1">
      <alignment vertical="center" shrinkToFit="1"/>
      <protection/>
    </xf>
    <xf numFmtId="0" fontId="38" fillId="0" borderId="0" xfId="69" applyFont="1" applyFill="1" applyBorder="1" applyAlignment="1">
      <alignment horizontal="center" vertical="center"/>
      <protection/>
    </xf>
    <xf numFmtId="0" fontId="6" fillId="0" borderId="0" xfId="69" applyFont="1" applyFill="1" applyBorder="1" applyAlignment="1">
      <alignment horizontal="center" vertical="center"/>
      <protection/>
    </xf>
    <xf numFmtId="0" fontId="2" fillId="0" borderId="0" xfId="69" applyFill="1" applyBorder="1" applyAlignment="1">
      <alignment horizontal="center" vertical="center" shrinkToFit="1"/>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入力" xfId="64"/>
    <cellStyle name="標準 2" xfId="65"/>
    <cellStyle name="標準 2 2" xfId="66"/>
    <cellStyle name="標準 2 2 2" xfId="67"/>
    <cellStyle name="標準 2 3" xfId="68"/>
    <cellStyle name="標準 3" xfId="69"/>
    <cellStyle name="標準 4" xfId="70"/>
    <cellStyle name="標準_③-２加算様式（就労）" xfId="71"/>
    <cellStyle name="標準_コピーapd1_5_2008020310200237" xfId="72"/>
    <cellStyle name="標準_居宅申請書" xfId="73"/>
    <cellStyle name="標準_総括表を変更しました（６／２３）" xfId="74"/>
    <cellStyle name="Followed Hyperlink" xfId="75"/>
    <cellStyle name="良い" xfId="76"/>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2324100</xdr:colOff>
      <xdr:row>29</xdr:row>
      <xdr:rowOff>47625</xdr:rowOff>
    </xdr:from>
    <xdr:to>
      <xdr:col>2</xdr:col>
      <xdr:colOff>2828925</xdr:colOff>
      <xdr:row>37</xdr:row>
      <xdr:rowOff>85725</xdr:rowOff>
    </xdr:to>
    <xdr:sp>
      <xdr:nvSpPr>
        <xdr:cNvPr id="1" name="テキスト ボックス 1"/>
        <xdr:cNvSpPr txBox="1">
          <a:spLocks noChangeArrowheads="1"/>
        </xdr:cNvSpPr>
      </xdr:nvSpPr>
      <xdr:spPr>
        <a:xfrm>
          <a:off x="3314700" y="9239250"/>
          <a:ext cx="504825" cy="2324100"/>
        </a:xfrm>
        <a:prstGeom prst="rect">
          <a:avLst/>
        </a:prstGeom>
        <a:solidFill>
          <a:srgbClr val="FFFFFF"/>
        </a:solidFill>
        <a:ln w="12700" cmpd="dbl">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rPr>
            <a:t>特定事業所加算を算定している場合は、必ず添付すること。</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85725</xdr:colOff>
      <xdr:row>29</xdr:row>
      <xdr:rowOff>85725</xdr:rowOff>
    </xdr:from>
    <xdr:to>
      <xdr:col>24</xdr:col>
      <xdr:colOff>95250</xdr:colOff>
      <xdr:row>33</xdr:row>
      <xdr:rowOff>66675</xdr:rowOff>
    </xdr:to>
    <xdr:sp>
      <xdr:nvSpPr>
        <xdr:cNvPr id="1" name="Line 7"/>
        <xdr:cNvSpPr>
          <a:spLocks/>
        </xdr:cNvSpPr>
      </xdr:nvSpPr>
      <xdr:spPr>
        <a:xfrm flipH="1">
          <a:off x="4114800" y="6724650"/>
          <a:ext cx="9525" cy="1009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19050</xdr:colOff>
      <xdr:row>25</xdr:row>
      <xdr:rowOff>28575</xdr:rowOff>
    </xdr:from>
    <xdr:to>
      <xdr:col>28</xdr:col>
      <xdr:colOff>47625</xdr:colOff>
      <xdr:row>27</xdr:row>
      <xdr:rowOff>142875</xdr:rowOff>
    </xdr:to>
    <xdr:sp>
      <xdr:nvSpPr>
        <xdr:cNvPr id="2" name="Line 8"/>
        <xdr:cNvSpPr>
          <a:spLocks/>
        </xdr:cNvSpPr>
      </xdr:nvSpPr>
      <xdr:spPr>
        <a:xfrm flipV="1">
          <a:off x="4371975" y="5686425"/>
          <a:ext cx="352425"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85725</xdr:colOff>
      <xdr:row>54</xdr:row>
      <xdr:rowOff>85725</xdr:rowOff>
    </xdr:from>
    <xdr:to>
      <xdr:col>24</xdr:col>
      <xdr:colOff>95250</xdr:colOff>
      <xdr:row>58</xdr:row>
      <xdr:rowOff>66675</xdr:rowOff>
    </xdr:to>
    <xdr:sp>
      <xdr:nvSpPr>
        <xdr:cNvPr id="3" name="Line 7"/>
        <xdr:cNvSpPr>
          <a:spLocks/>
        </xdr:cNvSpPr>
      </xdr:nvSpPr>
      <xdr:spPr>
        <a:xfrm flipH="1">
          <a:off x="4114800" y="12030075"/>
          <a:ext cx="9525"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19050</xdr:colOff>
      <xdr:row>50</xdr:row>
      <xdr:rowOff>28575</xdr:rowOff>
    </xdr:from>
    <xdr:to>
      <xdr:col>28</xdr:col>
      <xdr:colOff>47625</xdr:colOff>
      <xdr:row>52</xdr:row>
      <xdr:rowOff>142875</xdr:rowOff>
    </xdr:to>
    <xdr:sp>
      <xdr:nvSpPr>
        <xdr:cNvPr id="4" name="Line 8"/>
        <xdr:cNvSpPr>
          <a:spLocks/>
        </xdr:cNvSpPr>
      </xdr:nvSpPr>
      <xdr:spPr>
        <a:xfrm flipV="1">
          <a:off x="4371975" y="11096625"/>
          <a:ext cx="3524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47625</xdr:colOff>
      <xdr:row>21</xdr:row>
      <xdr:rowOff>104775</xdr:rowOff>
    </xdr:from>
    <xdr:to>
      <xdr:col>28</xdr:col>
      <xdr:colOff>133350</xdr:colOff>
      <xdr:row>23</xdr:row>
      <xdr:rowOff>152400</xdr:rowOff>
    </xdr:to>
    <xdr:sp>
      <xdr:nvSpPr>
        <xdr:cNvPr id="1" name="Line 3"/>
        <xdr:cNvSpPr>
          <a:spLocks/>
        </xdr:cNvSpPr>
      </xdr:nvSpPr>
      <xdr:spPr>
        <a:xfrm flipV="1">
          <a:off x="4562475" y="5600700"/>
          <a:ext cx="2476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66675</xdr:colOff>
      <xdr:row>25</xdr:row>
      <xdr:rowOff>47625</xdr:rowOff>
    </xdr:from>
    <xdr:to>
      <xdr:col>23</xdr:col>
      <xdr:colOff>66675</xdr:colOff>
      <xdr:row>27</xdr:row>
      <xdr:rowOff>85725</xdr:rowOff>
    </xdr:to>
    <xdr:sp>
      <xdr:nvSpPr>
        <xdr:cNvPr id="2" name="Line 4"/>
        <xdr:cNvSpPr>
          <a:spLocks/>
        </xdr:cNvSpPr>
      </xdr:nvSpPr>
      <xdr:spPr>
        <a:xfrm flipH="1">
          <a:off x="2638425" y="6638925"/>
          <a:ext cx="129540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85725</xdr:colOff>
      <xdr:row>46</xdr:row>
      <xdr:rowOff>85725</xdr:rowOff>
    </xdr:from>
    <xdr:to>
      <xdr:col>24</xdr:col>
      <xdr:colOff>95250</xdr:colOff>
      <xdr:row>50</xdr:row>
      <xdr:rowOff>66675</xdr:rowOff>
    </xdr:to>
    <xdr:sp>
      <xdr:nvSpPr>
        <xdr:cNvPr id="3" name="Line 7"/>
        <xdr:cNvSpPr>
          <a:spLocks/>
        </xdr:cNvSpPr>
      </xdr:nvSpPr>
      <xdr:spPr>
        <a:xfrm flipH="1">
          <a:off x="4114800" y="11582400"/>
          <a:ext cx="9525" cy="971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19050</xdr:colOff>
      <xdr:row>42</xdr:row>
      <xdr:rowOff>28575</xdr:rowOff>
    </xdr:from>
    <xdr:to>
      <xdr:col>28</xdr:col>
      <xdr:colOff>47625</xdr:colOff>
      <xdr:row>44</xdr:row>
      <xdr:rowOff>142875</xdr:rowOff>
    </xdr:to>
    <xdr:sp>
      <xdr:nvSpPr>
        <xdr:cNvPr id="4" name="Line 8"/>
        <xdr:cNvSpPr>
          <a:spLocks/>
        </xdr:cNvSpPr>
      </xdr:nvSpPr>
      <xdr:spPr>
        <a:xfrm flipV="1">
          <a:off x="4371975" y="10534650"/>
          <a:ext cx="352425"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3</xdr:row>
      <xdr:rowOff>114300</xdr:rowOff>
    </xdr:from>
    <xdr:to>
      <xdr:col>10</xdr:col>
      <xdr:colOff>104775</xdr:colOff>
      <xdr:row>5</xdr:row>
      <xdr:rowOff>47625</xdr:rowOff>
    </xdr:to>
    <xdr:sp>
      <xdr:nvSpPr>
        <xdr:cNvPr id="1" name="Oval 1"/>
        <xdr:cNvSpPr>
          <a:spLocks/>
        </xdr:cNvSpPr>
      </xdr:nvSpPr>
      <xdr:spPr>
        <a:xfrm>
          <a:off x="1409700" y="733425"/>
          <a:ext cx="1781175" cy="2857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114300</xdr:colOff>
      <xdr:row>12</xdr:row>
      <xdr:rowOff>85725</xdr:rowOff>
    </xdr:from>
    <xdr:to>
      <xdr:col>17</xdr:col>
      <xdr:colOff>123825</xdr:colOff>
      <xdr:row>14</xdr:row>
      <xdr:rowOff>19050</xdr:rowOff>
    </xdr:to>
    <xdr:sp>
      <xdr:nvSpPr>
        <xdr:cNvPr id="2" name="Oval 2"/>
        <xdr:cNvSpPr>
          <a:spLocks/>
        </xdr:cNvSpPr>
      </xdr:nvSpPr>
      <xdr:spPr>
        <a:xfrm>
          <a:off x="3810000" y="2343150"/>
          <a:ext cx="1533525"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22</xdr:row>
      <xdr:rowOff>38100</xdr:rowOff>
    </xdr:from>
    <xdr:to>
      <xdr:col>2</xdr:col>
      <xdr:colOff>9525</xdr:colOff>
      <xdr:row>23</xdr:row>
      <xdr:rowOff>47625</xdr:rowOff>
    </xdr:to>
    <xdr:sp>
      <xdr:nvSpPr>
        <xdr:cNvPr id="1" name="Rectangle 1"/>
        <xdr:cNvSpPr>
          <a:spLocks/>
        </xdr:cNvSpPr>
      </xdr:nvSpPr>
      <xdr:spPr>
        <a:xfrm>
          <a:off x="495300" y="3886200"/>
          <a:ext cx="361950" cy="857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　　こ</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44</xdr:row>
      <xdr:rowOff>0</xdr:rowOff>
    </xdr:from>
    <xdr:to>
      <xdr:col>6</xdr:col>
      <xdr:colOff>171450</xdr:colOff>
      <xdr:row>44</xdr:row>
      <xdr:rowOff>0</xdr:rowOff>
    </xdr:to>
    <xdr:sp>
      <xdr:nvSpPr>
        <xdr:cNvPr id="1" name="Line 6"/>
        <xdr:cNvSpPr>
          <a:spLocks/>
        </xdr:cNvSpPr>
      </xdr:nvSpPr>
      <xdr:spPr>
        <a:xfrm>
          <a:off x="1952625" y="802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44</xdr:row>
      <xdr:rowOff>0</xdr:rowOff>
    </xdr:from>
    <xdr:to>
      <xdr:col>7</xdr:col>
      <xdr:colOff>0</xdr:colOff>
      <xdr:row>44</xdr:row>
      <xdr:rowOff>0</xdr:rowOff>
    </xdr:to>
    <xdr:sp>
      <xdr:nvSpPr>
        <xdr:cNvPr id="2" name="Line 8"/>
        <xdr:cNvSpPr>
          <a:spLocks/>
        </xdr:cNvSpPr>
      </xdr:nvSpPr>
      <xdr:spPr>
        <a:xfrm>
          <a:off x="2038350" y="802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32</xdr:row>
      <xdr:rowOff>0</xdr:rowOff>
    </xdr:from>
    <xdr:to>
      <xdr:col>6</xdr:col>
      <xdr:colOff>47625</xdr:colOff>
      <xdr:row>32</xdr:row>
      <xdr:rowOff>0</xdr:rowOff>
    </xdr:to>
    <xdr:sp>
      <xdr:nvSpPr>
        <xdr:cNvPr id="3" name="Line 14"/>
        <xdr:cNvSpPr>
          <a:spLocks/>
        </xdr:cNvSpPr>
      </xdr:nvSpPr>
      <xdr:spPr>
        <a:xfrm>
          <a:off x="18192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180975</xdr:colOff>
      <xdr:row>68</xdr:row>
      <xdr:rowOff>0</xdr:rowOff>
    </xdr:from>
    <xdr:to>
      <xdr:col>7</xdr:col>
      <xdr:colOff>171450</xdr:colOff>
      <xdr:row>68</xdr:row>
      <xdr:rowOff>0</xdr:rowOff>
    </xdr:to>
    <xdr:sp>
      <xdr:nvSpPr>
        <xdr:cNvPr id="4" name="Line 6"/>
        <xdr:cNvSpPr>
          <a:spLocks/>
        </xdr:cNvSpPr>
      </xdr:nvSpPr>
      <xdr:spPr>
        <a:xfrm>
          <a:off x="2219325" y="15382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68</xdr:row>
      <xdr:rowOff>0</xdr:rowOff>
    </xdr:from>
    <xdr:to>
      <xdr:col>8</xdr:col>
      <xdr:colOff>0</xdr:colOff>
      <xdr:row>68</xdr:row>
      <xdr:rowOff>0</xdr:rowOff>
    </xdr:to>
    <xdr:sp>
      <xdr:nvSpPr>
        <xdr:cNvPr id="5" name="Line 8"/>
        <xdr:cNvSpPr>
          <a:spLocks/>
        </xdr:cNvSpPr>
      </xdr:nvSpPr>
      <xdr:spPr>
        <a:xfrm>
          <a:off x="2305050" y="15382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38</xdr:row>
      <xdr:rowOff>0</xdr:rowOff>
    </xdr:from>
    <xdr:to>
      <xdr:col>7</xdr:col>
      <xdr:colOff>47625</xdr:colOff>
      <xdr:row>38</xdr:row>
      <xdr:rowOff>0</xdr:rowOff>
    </xdr:to>
    <xdr:sp>
      <xdr:nvSpPr>
        <xdr:cNvPr id="6" name="Line 14"/>
        <xdr:cNvSpPr>
          <a:spLocks/>
        </xdr:cNvSpPr>
      </xdr:nvSpPr>
      <xdr:spPr>
        <a:xfrm>
          <a:off x="2085975" y="7038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58</xdr:row>
      <xdr:rowOff>0</xdr:rowOff>
    </xdr:from>
    <xdr:to>
      <xdr:col>11</xdr:col>
      <xdr:colOff>0</xdr:colOff>
      <xdr:row>58</xdr:row>
      <xdr:rowOff>0</xdr:rowOff>
    </xdr:to>
    <xdr:sp>
      <xdr:nvSpPr>
        <xdr:cNvPr id="7" name="Line 1"/>
        <xdr:cNvSpPr>
          <a:spLocks/>
        </xdr:cNvSpPr>
      </xdr:nvSpPr>
      <xdr:spPr>
        <a:xfrm>
          <a:off x="3333750" y="124110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9525</xdr:colOff>
      <xdr:row>50</xdr:row>
      <xdr:rowOff>114300</xdr:rowOff>
    </xdr:from>
    <xdr:to>
      <xdr:col>17</xdr:col>
      <xdr:colOff>171450</xdr:colOff>
      <xdr:row>50</xdr:row>
      <xdr:rowOff>114300</xdr:rowOff>
    </xdr:to>
    <xdr:sp>
      <xdr:nvSpPr>
        <xdr:cNvPr id="8" name="Line 2"/>
        <xdr:cNvSpPr>
          <a:spLocks/>
        </xdr:cNvSpPr>
      </xdr:nvSpPr>
      <xdr:spPr>
        <a:xfrm>
          <a:off x="5400675" y="951547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51</xdr:row>
      <xdr:rowOff>114300</xdr:rowOff>
    </xdr:from>
    <xdr:to>
      <xdr:col>17</xdr:col>
      <xdr:colOff>171450</xdr:colOff>
      <xdr:row>51</xdr:row>
      <xdr:rowOff>114300</xdr:rowOff>
    </xdr:to>
    <xdr:sp>
      <xdr:nvSpPr>
        <xdr:cNvPr id="9" name="Line 3"/>
        <xdr:cNvSpPr>
          <a:spLocks/>
        </xdr:cNvSpPr>
      </xdr:nvSpPr>
      <xdr:spPr>
        <a:xfrm>
          <a:off x="5410200" y="99060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52</xdr:row>
      <xdr:rowOff>133350</xdr:rowOff>
    </xdr:from>
    <xdr:to>
      <xdr:col>17</xdr:col>
      <xdr:colOff>171450</xdr:colOff>
      <xdr:row>52</xdr:row>
      <xdr:rowOff>133350</xdr:rowOff>
    </xdr:to>
    <xdr:sp>
      <xdr:nvSpPr>
        <xdr:cNvPr id="10" name="Line 6"/>
        <xdr:cNvSpPr>
          <a:spLocks/>
        </xdr:cNvSpPr>
      </xdr:nvSpPr>
      <xdr:spPr>
        <a:xfrm>
          <a:off x="5391150" y="1050607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45</xdr:row>
      <xdr:rowOff>0</xdr:rowOff>
    </xdr:from>
    <xdr:to>
      <xdr:col>6</xdr:col>
      <xdr:colOff>171450</xdr:colOff>
      <xdr:row>45</xdr:row>
      <xdr:rowOff>0</xdr:rowOff>
    </xdr:to>
    <xdr:sp>
      <xdr:nvSpPr>
        <xdr:cNvPr id="1" name="Line 1"/>
        <xdr:cNvSpPr>
          <a:spLocks/>
        </xdr:cNvSpPr>
      </xdr:nvSpPr>
      <xdr:spPr>
        <a:xfrm>
          <a:off x="178117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45</xdr:row>
      <xdr:rowOff>0</xdr:rowOff>
    </xdr:from>
    <xdr:to>
      <xdr:col>7</xdr:col>
      <xdr:colOff>0</xdr:colOff>
      <xdr:row>45</xdr:row>
      <xdr:rowOff>0</xdr:rowOff>
    </xdr:to>
    <xdr:sp>
      <xdr:nvSpPr>
        <xdr:cNvPr id="2" name="Line 2"/>
        <xdr:cNvSpPr>
          <a:spLocks/>
        </xdr:cNvSpPr>
      </xdr:nvSpPr>
      <xdr:spPr>
        <a:xfrm>
          <a:off x="1866900"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32</xdr:row>
      <xdr:rowOff>0</xdr:rowOff>
    </xdr:from>
    <xdr:to>
      <xdr:col>6</xdr:col>
      <xdr:colOff>47625</xdr:colOff>
      <xdr:row>32</xdr:row>
      <xdr:rowOff>0</xdr:rowOff>
    </xdr:to>
    <xdr:sp>
      <xdr:nvSpPr>
        <xdr:cNvPr id="3" name="Line 3"/>
        <xdr:cNvSpPr>
          <a:spLocks/>
        </xdr:cNvSpPr>
      </xdr:nvSpPr>
      <xdr:spPr>
        <a:xfrm>
          <a:off x="1647825" y="641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180975</xdr:colOff>
      <xdr:row>61</xdr:row>
      <xdr:rowOff>0</xdr:rowOff>
    </xdr:from>
    <xdr:to>
      <xdr:col>7</xdr:col>
      <xdr:colOff>171450</xdr:colOff>
      <xdr:row>61</xdr:row>
      <xdr:rowOff>0</xdr:rowOff>
    </xdr:to>
    <xdr:sp>
      <xdr:nvSpPr>
        <xdr:cNvPr id="4" name="Line 1"/>
        <xdr:cNvSpPr>
          <a:spLocks/>
        </xdr:cNvSpPr>
      </xdr:nvSpPr>
      <xdr:spPr>
        <a:xfrm>
          <a:off x="2047875"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61</xdr:row>
      <xdr:rowOff>0</xdr:rowOff>
    </xdr:from>
    <xdr:to>
      <xdr:col>8</xdr:col>
      <xdr:colOff>0</xdr:colOff>
      <xdr:row>61</xdr:row>
      <xdr:rowOff>0</xdr:rowOff>
    </xdr:to>
    <xdr:sp>
      <xdr:nvSpPr>
        <xdr:cNvPr id="5" name="Line 2"/>
        <xdr:cNvSpPr>
          <a:spLocks/>
        </xdr:cNvSpPr>
      </xdr:nvSpPr>
      <xdr:spPr>
        <a:xfrm>
          <a:off x="213360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37</xdr:row>
      <xdr:rowOff>0</xdr:rowOff>
    </xdr:from>
    <xdr:to>
      <xdr:col>7</xdr:col>
      <xdr:colOff>47625</xdr:colOff>
      <xdr:row>37</xdr:row>
      <xdr:rowOff>0</xdr:rowOff>
    </xdr:to>
    <xdr:sp>
      <xdr:nvSpPr>
        <xdr:cNvPr id="6" name="Line 3"/>
        <xdr:cNvSpPr>
          <a:spLocks/>
        </xdr:cNvSpPr>
      </xdr:nvSpPr>
      <xdr:spPr>
        <a:xfrm>
          <a:off x="1914525" y="7391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49</xdr:row>
      <xdr:rowOff>0</xdr:rowOff>
    </xdr:from>
    <xdr:to>
      <xdr:col>11</xdr:col>
      <xdr:colOff>0</xdr:colOff>
      <xdr:row>49</xdr:row>
      <xdr:rowOff>0</xdr:rowOff>
    </xdr:to>
    <xdr:sp>
      <xdr:nvSpPr>
        <xdr:cNvPr id="7" name="Line 1"/>
        <xdr:cNvSpPr>
          <a:spLocks/>
        </xdr:cNvSpPr>
      </xdr:nvSpPr>
      <xdr:spPr>
        <a:xfrm>
          <a:off x="3162300" y="92868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60</xdr:row>
      <xdr:rowOff>0</xdr:rowOff>
    </xdr:from>
    <xdr:to>
      <xdr:col>11</xdr:col>
      <xdr:colOff>0</xdr:colOff>
      <xdr:row>60</xdr:row>
      <xdr:rowOff>0</xdr:rowOff>
    </xdr:to>
    <xdr:sp>
      <xdr:nvSpPr>
        <xdr:cNvPr id="8" name="Line 9"/>
        <xdr:cNvSpPr>
          <a:spLocks/>
        </xdr:cNvSpPr>
      </xdr:nvSpPr>
      <xdr:spPr>
        <a:xfrm>
          <a:off x="3162300" y="13020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9525</xdr:colOff>
      <xdr:row>52</xdr:row>
      <xdr:rowOff>114300</xdr:rowOff>
    </xdr:from>
    <xdr:to>
      <xdr:col>17</xdr:col>
      <xdr:colOff>171450</xdr:colOff>
      <xdr:row>52</xdr:row>
      <xdr:rowOff>114300</xdr:rowOff>
    </xdr:to>
    <xdr:sp>
      <xdr:nvSpPr>
        <xdr:cNvPr id="9" name="Line 10"/>
        <xdr:cNvSpPr>
          <a:spLocks/>
        </xdr:cNvSpPr>
      </xdr:nvSpPr>
      <xdr:spPr>
        <a:xfrm>
          <a:off x="5057775" y="102870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53</xdr:row>
      <xdr:rowOff>114300</xdr:rowOff>
    </xdr:from>
    <xdr:to>
      <xdr:col>17</xdr:col>
      <xdr:colOff>171450</xdr:colOff>
      <xdr:row>53</xdr:row>
      <xdr:rowOff>114300</xdr:rowOff>
    </xdr:to>
    <xdr:sp>
      <xdr:nvSpPr>
        <xdr:cNvPr id="10" name="Line 11"/>
        <xdr:cNvSpPr>
          <a:spLocks/>
        </xdr:cNvSpPr>
      </xdr:nvSpPr>
      <xdr:spPr>
        <a:xfrm>
          <a:off x="5067300" y="1067752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54</xdr:row>
      <xdr:rowOff>133350</xdr:rowOff>
    </xdr:from>
    <xdr:to>
      <xdr:col>17</xdr:col>
      <xdr:colOff>171450</xdr:colOff>
      <xdr:row>54</xdr:row>
      <xdr:rowOff>133350</xdr:rowOff>
    </xdr:to>
    <xdr:sp>
      <xdr:nvSpPr>
        <xdr:cNvPr id="11" name="Line 14"/>
        <xdr:cNvSpPr>
          <a:spLocks/>
        </xdr:cNvSpPr>
      </xdr:nvSpPr>
      <xdr:spPr>
        <a:xfrm>
          <a:off x="5048250" y="1129665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180975</xdr:colOff>
      <xdr:row>69</xdr:row>
      <xdr:rowOff>0</xdr:rowOff>
    </xdr:from>
    <xdr:to>
      <xdr:col>7</xdr:col>
      <xdr:colOff>171450</xdr:colOff>
      <xdr:row>69</xdr:row>
      <xdr:rowOff>0</xdr:rowOff>
    </xdr:to>
    <xdr:sp>
      <xdr:nvSpPr>
        <xdr:cNvPr id="12" name="Line 6"/>
        <xdr:cNvSpPr>
          <a:spLocks/>
        </xdr:cNvSpPr>
      </xdr:nvSpPr>
      <xdr:spPr>
        <a:xfrm>
          <a:off x="2047875" y="1555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69</xdr:row>
      <xdr:rowOff>0</xdr:rowOff>
    </xdr:from>
    <xdr:to>
      <xdr:col>8</xdr:col>
      <xdr:colOff>0</xdr:colOff>
      <xdr:row>69</xdr:row>
      <xdr:rowOff>0</xdr:rowOff>
    </xdr:to>
    <xdr:sp>
      <xdr:nvSpPr>
        <xdr:cNvPr id="13" name="Line 8"/>
        <xdr:cNvSpPr>
          <a:spLocks/>
        </xdr:cNvSpPr>
      </xdr:nvSpPr>
      <xdr:spPr>
        <a:xfrm>
          <a:off x="2133600" y="1555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44</xdr:row>
      <xdr:rowOff>0</xdr:rowOff>
    </xdr:from>
    <xdr:to>
      <xdr:col>6</xdr:col>
      <xdr:colOff>161925</xdr:colOff>
      <xdr:row>44</xdr:row>
      <xdr:rowOff>0</xdr:rowOff>
    </xdr:to>
    <xdr:sp>
      <xdr:nvSpPr>
        <xdr:cNvPr id="1" name="Line 1"/>
        <xdr:cNvSpPr>
          <a:spLocks/>
        </xdr:cNvSpPr>
      </xdr:nvSpPr>
      <xdr:spPr>
        <a:xfrm>
          <a:off x="1828800" y="842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44</xdr:row>
      <xdr:rowOff>0</xdr:rowOff>
    </xdr:from>
    <xdr:to>
      <xdr:col>7</xdr:col>
      <xdr:colOff>0</xdr:colOff>
      <xdr:row>44</xdr:row>
      <xdr:rowOff>0</xdr:rowOff>
    </xdr:to>
    <xdr:sp>
      <xdr:nvSpPr>
        <xdr:cNvPr id="2" name="Line 2"/>
        <xdr:cNvSpPr>
          <a:spLocks/>
        </xdr:cNvSpPr>
      </xdr:nvSpPr>
      <xdr:spPr>
        <a:xfrm>
          <a:off x="1885950" y="842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30</xdr:row>
      <xdr:rowOff>0</xdr:rowOff>
    </xdr:from>
    <xdr:to>
      <xdr:col>6</xdr:col>
      <xdr:colOff>47625</xdr:colOff>
      <xdr:row>30</xdr:row>
      <xdr:rowOff>0</xdr:rowOff>
    </xdr:to>
    <xdr:sp>
      <xdr:nvSpPr>
        <xdr:cNvPr id="3" name="Line 3"/>
        <xdr:cNvSpPr>
          <a:spLocks/>
        </xdr:cNvSpPr>
      </xdr:nvSpPr>
      <xdr:spPr>
        <a:xfrm>
          <a:off x="1695450"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180975</xdr:colOff>
      <xdr:row>73</xdr:row>
      <xdr:rowOff>0</xdr:rowOff>
    </xdr:from>
    <xdr:to>
      <xdr:col>7</xdr:col>
      <xdr:colOff>171450</xdr:colOff>
      <xdr:row>73</xdr:row>
      <xdr:rowOff>0</xdr:rowOff>
    </xdr:to>
    <xdr:sp>
      <xdr:nvSpPr>
        <xdr:cNvPr id="4" name="Line 1"/>
        <xdr:cNvSpPr>
          <a:spLocks/>
        </xdr:cNvSpPr>
      </xdr:nvSpPr>
      <xdr:spPr>
        <a:xfrm>
          <a:off x="2066925" y="17297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73</xdr:row>
      <xdr:rowOff>0</xdr:rowOff>
    </xdr:from>
    <xdr:to>
      <xdr:col>8</xdr:col>
      <xdr:colOff>0</xdr:colOff>
      <xdr:row>73</xdr:row>
      <xdr:rowOff>0</xdr:rowOff>
    </xdr:to>
    <xdr:sp>
      <xdr:nvSpPr>
        <xdr:cNvPr id="5" name="Line 2"/>
        <xdr:cNvSpPr>
          <a:spLocks/>
        </xdr:cNvSpPr>
      </xdr:nvSpPr>
      <xdr:spPr>
        <a:xfrm>
          <a:off x="2152650" y="17297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35</xdr:row>
      <xdr:rowOff>0</xdr:rowOff>
    </xdr:from>
    <xdr:to>
      <xdr:col>7</xdr:col>
      <xdr:colOff>47625</xdr:colOff>
      <xdr:row>35</xdr:row>
      <xdr:rowOff>0</xdr:rowOff>
    </xdr:to>
    <xdr:sp>
      <xdr:nvSpPr>
        <xdr:cNvPr id="6" name="Line 3"/>
        <xdr:cNvSpPr>
          <a:spLocks/>
        </xdr:cNvSpPr>
      </xdr:nvSpPr>
      <xdr:spPr>
        <a:xfrm>
          <a:off x="1933575" y="6667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56</xdr:row>
      <xdr:rowOff>0</xdr:rowOff>
    </xdr:from>
    <xdr:to>
      <xdr:col>11</xdr:col>
      <xdr:colOff>0</xdr:colOff>
      <xdr:row>56</xdr:row>
      <xdr:rowOff>0</xdr:rowOff>
    </xdr:to>
    <xdr:sp>
      <xdr:nvSpPr>
        <xdr:cNvPr id="7" name="Line 1"/>
        <xdr:cNvSpPr>
          <a:spLocks/>
        </xdr:cNvSpPr>
      </xdr:nvSpPr>
      <xdr:spPr>
        <a:xfrm>
          <a:off x="3181350" y="125730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9525</xdr:colOff>
      <xdr:row>48</xdr:row>
      <xdr:rowOff>114300</xdr:rowOff>
    </xdr:from>
    <xdr:to>
      <xdr:col>17</xdr:col>
      <xdr:colOff>171450</xdr:colOff>
      <xdr:row>48</xdr:row>
      <xdr:rowOff>114300</xdr:rowOff>
    </xdr:to>
    <xdr:sp>
      <xdr:nvSpPr>
        <xdr:cNvPr id="8" name="Line 2"/>
        <xdr:cNvSpPr>
          <a:spLocks/>
        </xdr:cNvSpPr>
      </xdr:nvSpPr>
      <xdr:spPr>
        <a:xfrm>
          <a:off x="4791075" y="96012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49</xdr:row>
      <xdr:rowOff>114300</xdr:rowOff>
    </xdr:from>
    <xdr:to>
      <xdr:col>17</xdr:col>
      <xdr:colOff>171450</xdr:colOff>
      <xdr:row>49</xdr:row>
      <xdr:rowOff>114300</xdr:rowOff>
    </xdr:to>
    <xdr:sp>
      <xdr:nvSpPr>
        <xdr:cNvPr id="9" name="Line 3"/>
        <xdr:cNvSpPr>
          <a:spLocks/>
        </xdr:cNvSpPr>
      </xdr:nvSpPr>
      <xdr:spPr>
        <a:xfrm>
          <a:off x="4800600" y="999172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50</xdr:row>
      <xdr:rowOff>133350</xdr:rowOff>
    </xdr:from>
    <xdr:to>
      <xdr:col>17</xdr:col>
      <xdr:colOff>171450</xdr:colOff>
      <xdr:row>50</xdr:row>
      <xdr:rowOff>133350</xdr:rowOff>
    </xdr:to>
    <xdr:sp>
      <xdr:nvSpPr>
        <xdr:cNvPr id="10" name="Line 6"/>
        <xdr:cNvSpPr>
          <a:spLocks/>
        </xdr:cNvSpPr>
      </xdr:nvSpPr>
      <xdr:spPr>
        <a:xfrm>
          <a:off x="4781550" y="1059180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180975</xdr:colOff>
      <xdr:row>66</xdr:row>
      <xdr:rowOff>0</xdr:rowOff>
    </xdr:from>
    <xdr:to>
      <xdr:col>7</xdr:col>
      <xdr:colOff>171450</xdr:colOff>
      <xdr:row>66</xdr:row>
      <xdr:rowOff>0</xdr:rowOff>
    </xdr:to>
    <xdr:sp>
      <xdr:nvSpPr>
        <xdr:cNvPr id="11" name="Line 6"/>
        <xdr:cNvSpPr>
          <a:spLocks/>
        </xdr:cNvSpPr>
      </xdr:nvSpPr>
      <xdr:spPr>
        <a:xfrm>
          <a:off x="2066925" y="15516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66</xdr:row>
      <xdr:rowOff>0</xdr:rowOff>
    </xdr:from>
    <xdr:to>
      <xdr:col>8</xdr:col>
      <xdr:colOff>0</xdr:colOff>
      <xdr:row>66</xdr:row>
      <xdr:rowOff>0</xdr:rowOff>
    </xdr:to>
    <xdr:sp>
      <xdr:nvSpPr>
        <xdr:cNvPr id="12" name="Line 8"/>
        <xdr:cNvSpPr>
          <a:spLocks/>
        </xdr:cNvSpPr>
      </xdr:nvSpPr>
      <xdr:spPr>
        <a:xfrm>
          <a:off x="2152650" y="15516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43</xdr:row>
      <xdr:rowOff>0</xdr:rowOff>
    </xdr:from>
    <xdr:to>
      <xdr:col>6</xdr:col>
      <xdr:colOff>161925</xdr:colOff>
      <xdr:row>43</xdr:row>
      <xdr:rowOff>0</xdr:rowOff>
    </xdr:to>
    <xdr:sp>
      <xdr:nvSpPr>
        <xdr:cNvPr id="1" name="Line 1"/>
        <xdr:cNvSpPr>
          <a:spLocks/>
        </xdr:cNvSpPr>
      </xdr:nvSpPr>
      <xdr:spPr>
        <a:xfrm>
          <a:off x="1828800" y="805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43</xdr:row>
      <xdr:rowOff>0</xdr:rowOff>
    </xdr:from>
    <xdr:to>
      <xdr:col>7</xdr:col>
      <xdr:colOff>0</xdr:colOff>
      <xdr:row>43</xdr:row>
      <xdr:rowOff>0</xdr:rowOff>
    </xdr:to>
    <xdr:sp>
      <xdr:nvSpPr>
        <xdr:cNvPr id="2" name="Line 2"/>
        <xdr:cNvSpPr>
          <a:spLocks/>
        </xdr:cNvSpPr>
      </xdr:nvSpPr>
      <xdr:spPr>
        <a:xfrm>
          <a:off x="1885950" y="805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30</xdr:row>
      <xdr:rowOff>0</xdr:rowOff>
    </xdr:from>
    <xdr:to>
      <xdr:col>6</xdr:col>
      <xdr:colOff>47625</xdr:colOff>
      <xdr:row>30</xdr:row>
      <xdr:rowOff>0</xdr:rowOff>
    </xdr:to>
    <xdr:sp>
      <xdr:nvSpPr>
        <xdr:cNvPr id="3" name="Line 3"/>
        <xdr:cNvSpPr>
          <a:spLocks/>
        </xdr:cNvSpPr>
      </xdr:nvSpPr>
      <xdr:spPr>
        <a:xfrm>
          <a:off x="1695450" y="588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180975</xdr:colOff>
      <xdr:row>71</xdr:row>
      <xdr:rowOff>0</xdr:rowOff>
    </xdr:from>
    <xdr:to>
      <xdr:col>7</xdr:col>
      <xdr:colOff>171450</xdr:colOff>
      <xdr:row>71</xdr:row>
      <xdr:rowOff>0</xdr:rowOff>
    </xdr:to>
    <xdr:sp>
      <xdr:nvSpPr>
        <xdr:cNvPr id="4" name="Line 1"/>
        <xdr:cNvSpPr>
          <a:spLocks/>
        </xdr:cNvSpPr>
      </xdr:nvSpPr>
      <xdr:spPr>
        <a:xfrm>
          <a:off x="2066925" y="16030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71</xdr:row>
      <xdr:rowOff>0</xdr:rowOff>
    </xdr:from>
    <xdr:to>
      <xdr:col>8</xdr:col>
      <xdr:colOff>0</xdr:colOff>
      <xdr:row>71</xdr:row>
      <xdr:rowOff>0</xdr:rowOff>
    </xdr:to>
    <xdr:sp>
      <xdr:nvSpPr>
        <xdr:cNvPr id="5" name="Line 2"/>
        <xdr:cNvSpPr>
          <a:spLocks/>
        </xdr:cNvSpPr>
      </xdr:nvSpPr>
      <xdr:spPr>
        <a:xfrm>
          <a:off x="2152650" y="16030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44</xdr:row>
      <xdr:rowOff>0</xdr:rowOff>
    </xdr:from>
    <xdr:to>
      <xdr:col>7</xdr:col>
      <xdr:colOff>47625</xdr:colOff>
      <xdr:row>44</xdr:row>
      <xdr:rowOff>0</xdr:rowOff>
    </xdr:to>
    <xdr:sp>
      <xdr:nvSpPr>
        <xdr:cNvPr id="6" name="Line 3"/>
        <xdr:cNvSpPr>
          <a:spLocks/>
        </xdr:cNvSpPr>
      </xdr:nvSpPr>
      <xdr:spPr>
        <a:xfrm>
          <a:off x="1933575" y="8267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55</xdr:row>
      <xdr:rowOff>0</xdr:rowOff>
    </xdr:from>
    <xdr:to>
      <xdr:col>11</xdr:col>
      <xdr:colOff>0</xdr:colOff>
      <xdr:row>55</xdr:row>
      <xdr:rowOff>0</xdr:rowOff>
    </xdr:to>
    <xdr:sp>
      <xdr:nvSpPr>
        <xdr:cNvPr id="7" name="Line 1"/>
        <xdr:cNvSpPr>
          <a:spLocks/>
        </xdr:cNvSpPr>
      </xdr:nvSpPr>
      <xdr:spPr>
        <a:xfrm>
          <a:off x="3181350" y="120110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9525</xdr:colOff>
      <xdr:row>47</xdr:row>
      <xdr:rowOff>114300</xdr:rowOff>
    </xdr:from>
    <xdr:to>
      <xdr:col>17</xdr:col>
      <xdr:colOff>171450</xdr:colOff>
      <xdr:row>47</xdr:row>
      <xdr:rowOff>114300</xdr:rowOff>
    </xdr:to>
    <xdr:sp>
      <xdr:nvSpPr>
        <xdr:cNvPr id="8" name="Line 2"/>
        <xdr:cNvSpPr>
          <a:spLocks/>
        </xdr:cNvSpPr>
      </xdr:nvSpPr>
      <xdr:spPr>
        <a:xfrm>
          <a:off x="4791075" y="926782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48</xdr:row>
      <xdr:rowOff>114300</xdr:rowOff>
    </xdr:from>
    <xdr:to>
      <xdr:col>17</xdr:col>
      <xdr:colOff>171450</xdr:colOff>
      <xdr:row>48</xdr:row>
      <xdr:rowOff>114300</xdr:rowOff>
    </xdr:to>
    <xdr:sp>
      <xdr:nvSpPr>
        <xdr:cNvPr id="9" name="Line 3"/>
        <xdr:cNvSpPr>
          <a:spLocks/>
        </xdr:cNvSpPr>
      </xdr:nvSpPr>
      <xdr:spPr>
        <a:xfrm>
          <a:off x="4800600" y="965835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49</xdr:row>
      <xdr:rowOff>133350</xdr:rowOff>
    </xdr:from>
    <xdr:to>
      <xdr:col>17</xdr:col>
      <xdr:colOff>171450</xdr:colOff>
      <xdr:row>49</xdr:row>
      <xdr:rowOff>133350</xdr:rowOff>
    </xdr:to>
    <xdr:sp>
      <xdr:nvSpPr>
        <xdr:cNvPr id="10" name="Line 6"/>
        <xdr:cNvSpPr>
          <a:spLocks/>
        </xdr:cNvSpPr>
      </xdr:nvSpPr>
      <xdr:spPr>
        <a:xfrm>
          <a:off x="4781550" y="102584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180975</xdr:colOff>
      <xdr:row>66</xdr:row>
      <xdr:rowOff>0</xdr:rowOff>
    </xdr:from>
    <xdr:to>
      <xdr:col>7</xdr:col>
      <xdr:colOff>171450</xdr:colOff>
      <xdr:row>66</xdr:row>
      <xdr:rowOff>0</xdr:rowOff>
    </xdr:to>
    <xdr:sp>
      <xdr:nvSpPr>
        <xdr:cNvPr id="11" name="Line 6"/>
        <xdr:cNvSpPr>
          <a:spLocks/>
        </xdr:cNvSpPr>
      </xdr:nvSpPr>
      <xdr:spPr>
        <a:xfrm>
          <a:off x="2066925" y="1472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66</xdr:row>
      <xdr:rowOff>0</xdr:rowOff>
    </xdr:from>
    <xdr:to>
      <xdr:col>8</xdr:col>
      <xdr:colOff>0</xdr:colOff>
      <xdr:row>66</xdr:row>
      <xdr:rowOff>0</xdr:rowOff>
    </xdr:to>
    <xdr:sp>
      <xdr:nvSpPr>
        <xdr:cNvPr id="12" name="Line 8"/>
        <xdr:cNvSpPr>
          <a:spLocks/>
        </xdr:cNvSpPr>
      </xdr:nvSpPr>
      <xdr:spPr>
        <a:xfrm>
          <a:off x="2152650" y="1472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85725</xdr:colOff>
      <xdr:row>29</xdr:row>
      <xdr:rowOff>85725</xdr:rowOff>
    </xdr:from>
    <xdr:to>
      <xdr:col>24</xdr:col>
      <xdr:colOff>95250</xdr:colOff>
      <xdr:row>33</xdr:row>
      <xdr:rowOff>66675</xdr:rowOff>
    </xdr:to>
    <xdr:sp>
      <xdr:nvSpPr>
        <xdr:cNvPr id="1" name="Line 7"/>
        <xdr:cNvSpPr>
          <a:spLocks/>
        </xdr:cNvSpPr>
      </xdr:nvSpPr>
      <xdr:spPr>
        <a:xfrm flipH="1">
          <a:off x="4114800" y="6296025"/>
          <a:ext cx="9525"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19050</xdr:colOff>
      <xdr:row>25</xdr:row>
      <xdr:rowOff>28575</xdr:rowOff>
    </xdr:from>
    <xdr:to>
      <xdr:col>28</xdr:col>
      <xdr:colOff>47625</xdr:colOff>
      <xdr:row>27</xdr:row>
      <xdr:rowOff>133350</xdr:rowOff>
    </xdr:to>
    <xdr:sp>
      <xdr:nvSpPr>
        <xdr:cNvPr id="2" name="Line 8"/>
        <xdr:cNvSpPr>
          <a:spLocks/>
        </xdr:cNvSpPr>
      </xdr:nvSpPr>
      <xdr:spPr>
        <a:xfrm flipV="1">
          <a:off x="4371975" y="5400675"/>
          <a:ext cx="35242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85725</xdr:colOff>
      <xdr:row>54</xdr:row>
      <xdr:rowOff>85725</xdr:rowOff>
    </xdr:from>
    <xdr:to>
      <xdr:col>24</xdr:col>
      <xdr:colOff>95250</xdr:colOff>
      <xdr:row>58</xdr:row>
      <xdr:rowOff>66675</xdr:rowOff>
    </xdr:to>
    <xdr:sp>
      <xdr:nvSpPr>
        <xdr:cNvPr id="3" name="Line 7"/>
        <xdr:cNvSpPr>
          <a:spLocks/>
        </xdr:cNvSpPr>
      </xdr:nvSpPr>
      <xdr:spPr>
        <a:xfrm flipH="1">
          <a:off x="4114800" y="11677650"/>
          <a:ext cx="9525"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19050</xdr:colOff>
      <xdr:row>50</xdr:row>
      <xdr:rowOff>28575</xdr:rowOff>
    </xdr:from>
    <xdr:to>
      <xdr:col>28</xdr:col>
      <xdr:colOff>47625</xdr:colOff>
      <xdr:row>52</xdr:row>
      <xdr:rowOff>142875</xdr:rowOff>
    </xdr:to>
    <xdr:sp>
      <xdr:nvSpPr>
        <xdr:cNvPr id="4" name="Line 8"/>
        <xdr:cNvSpPr>
          <a:spLocks/>
        </xdr:cNvSpPr>
      </xdr:nvSpPr>
      <xdr:spPr>
        <a:xfrm flipV="1">
          <a:off x="4371975" y="10744200"/>
          <a:ext cx="3524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57150</xdr:colOff>
      <xdr:row>23</xdr:row>
      <xdr:rowOff>133350</xdr:rowOff>
    </xdr:from>
    <xdr:to>
      <xdr:col>21</xdr:col>
      <xdr:colOff>95250</xdr:colOff>
      <xdr:row>26</xdr:row>
      <xdr:rowOff>28575</xdr:rowOff>
    </xdr:to>
    <xdr:sp>
      <xdr:nvSpPr>
        <xdr:cNvPr id="1" name="Line 7"/>
        <xdr:cNvSpPr>
          <a:spLocks/>
        </xdr:cNvSpPr>
      </xdr:nvSpPr>
      <xdr:spPr>
        <a:xfrm flipH="1">
          <a:off x="2628900" y="4914900"/>
          <a:ext cx="100965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19050</xdr:colOff>
      <xdr:row>19</xdr:row>
      <xdr:rowOff>28575</xdr:rowOff>
    </xdr:from>
    <xdr:to>
      <xdr:col>28</xdr:col>
      <xdr:colOff>47625</xdr:colOff>
      <xdr:row>21</xdr:row>
      <xdr:rowOff>133350</xdr:rowOff>
    </xdr:to>
    <xdr:sp>
      <xdr:nvSpPr>
        <xdr:cNvPr id="2" name="Line 8"/>
        <xdr:cNvSpPr>
          <a:spLocks/>
        </xdr:cNvSpPr>
      </xdr:nvSpPr>
      <xdr:spPr>
        <a:xfrm flipV="1">
          <a:off x="4371975" y="3914775"/>
          <a:ext cx="352425"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85725</xdr:colOff>
      <xdr:row>26</xdr:row>
      <xdr:rowOff>85725</xdr:rowOff>
    </xdr:from>
    <xdr:to>
      <xdr:col>24</xdr:col>
      <xdr:colOff>95250</xdr:colOff>
      <xdr:row>30</xdr:row>
      <xdr:rowOff>66675</xdr:rowOff>
    </xdr:to>
    <xdr:sp>
      <xdr:nvSpPr>
        <xdr:cNvPr id="3" name="Line 7"/>
        <xdr:cNvSpPr>
          <a:spLocks/>
        </xdr:cNvSpPr>
      </xdr:nvSpPr>
      <xdr:spPr>
        <a:xfrm flipH="1">
          <a:off x="4114800" y="5495925"/>
          <a:ext cx="9525" cy="933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19050</xdr:colOff>
      <xdr:row>22</xdr:row>
      <xdr:rowOff>28575</xdr:rowOff>
    </xdr:from>
    <xdr:to>
      <xdr:col>28</xdr:col>
      <xdr:colOff>47625</xdr:colOff>
      <xdr:row>24</xdr:row>
      <xdr:rowOff>133350</xdr:rowOff>
    </xdr:to>
    <xdr:sp>
      <xdr:nvSpPr>
        <xdr:cNvPr id="4" name="Line 8"/>
        <xdr:cNvSpPr>
          <a:spLocks/>
        </xdr:cNvSpPr>
      </xdr:nvSpPr>
      <xdr:spPr>
        <a:xfrm flipV="1">
          <a:off x="4371975" y="4600575"/>
          <a:ext cx="35242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85725</xdr:colOff>
      <xdr:row>26</xdr:row>
      <xdr:rowOff>85725</xdr:rowOff>
    </xdr:from>
    <xdr:to>
      <xdr:col>24</xdr:col>
      <xdr:colOff>95250</xdr:colOff>
      <xdr:row>30</xdr:row>
      <xdr:rowOff>66675</xdr:rowOff>
    </xdr:to>
    <xdr:sp>
      <xdr:nvSpPr>
        <xdr:cNvPr id="5" name="Line 7"/>
        <xdr:cNvSpPr>
          <a:spLocks/>
        </xdr:cNvSpPr>
      </xdr:nvSpPr>
      <xdr:spPr>
        <a:xfrm flipH="1">
          <a:off x="4114800" y="5495925"/>
          <a:ext cx="9525" cy="933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19050</xdr:colOff>
      <xdr:row>22</xdr:row>
      <xdr:rowOff>28575</xdr:rowOff>
    </xdr:from>
    <xdr:to>
      <xdr:col>28</xdr:col>
      <xdr:colOff>47625</xdr:colOff>
      <xdr:row>24</xdr:row>
      <xdr:rowOff>133350</xdr:rowOff>
    </xdr:to>
    <xdr:sp>
      <xdr:nvSpPr>
        <xdr:cNvPr id="6" name="Line 8"/>
        <xdr:cNvSpPr>
          <a:spLocks/>
        </xdr:cNvSpPr>
      </xdr:nvSpPr>
      <xdr:spPr>
        <a:xfrm flipV="1">
          <a:off x="4371975" y="4600575"/>
          <a:ext cx="35242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015492\AppData\Local\Temp\MicrosoftEdgeDownloads\b37267db-d046-4501-b326-3fabe5222856\&#25351;&#23450;&#30003;&#35531;&#26360;&#65288;&#23621;&#23429;&#20171;&#35703;&#12539;&#37325;&#24230;&#35370;&#21839;&#20171;&#35703;&#12539;&#21516;&#34892;&#25588;&#35703;&#12539;&#34892;&#21205;&#25588;&#35703;&#65289;3004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015492\AppData\Local\Temp\MicrosoftEdgeDownloads\b37267db-d046-4501-b326-3fabe5222856\&#38556;&#23475;&#32773;&#65288;&#28342;&#12369;&#36796;&#12415;&#65289;\&#20184;&#34920;&#65297;&#23621;&#23429;&#20171;&#357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bt3.intra.pref.yamaguchi.lg.jp/Users\015807\Downloads\20180730&#30465;&#30053;&#12395;&#20276;&#12358;&#27096;&#24335;&#22793;&#26356;\&#38556;&#23475;&#32773;&#65288;&#28342;&#12369;&#36796;&#12415;&#65289;\&#20184;&#34920;&#65297;&#23621;&#23429;&#20171;&#357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届出様式一覧（新規申請時）"/>
      <sheetName val="様式第１号"/>
      <sheetName val="様式第1号別紙"/>
      <sheetName val="付表1"/>
      <sheetName val="付表1-2"/>
      <sheetName val="付表1-2別紙"/>
      <sheetName val="参考様式1"/>
      <sheetName val="参考様式2"/>
      <sheetName val="参考様式3"/>
      <sheetName val="参考様式4"/>
      <sheetName val="参考様式5"/>
      <sheetName val="参考様式6"/>
      <sheetName val="参考様式7"/>
      <sheetName val="参考様式8"/>
      <sheetName val="参考様式9"/>
      <sheetName val="参考様式10"/>
      <sheetName val="参考様式11"/>
      <sheetName val="様式第５号"/>
      <sheetName val="様式５号別紙"/>
      <sheetName val="別紙１３"/>
      <sheetName val="別紙１５－１"/>
      <sheetName val="別紙１５－２ "/>
      <sheetName val="別紙１５－３"/>
      <sheetName val="別紙１５－４"/>
      <sheetName val="別紙１６"/>
      <sheetName val="別紙１７－１"/>
      <sheetName val="別紙１７－２"/>
      <sheetName val="別紙１７－３"/>
      <sheetName val="別紙１７－４"/>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付表１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付表１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F39"/>
  <sheetViews>
    <sheetView tabSelected="1" view="pageBreakPreview" zoomScale="85" zoomScaleSheetLayoutView="85" zoomScalePageLayoutView="0" workbookViewId="0" topLeftCell="A1">
      <selection activeCell="C11" sqref="C11"/>
    </sheetView>
  </sheetViews>
  <sheetFormatPr defaultColWidth="73.57421875" defaultRowHeight="15"/>
  <cols>
    <col min="1" max="1" width="3.421875" style="149" customWidth="1"/>
    <col min="2" max="2" width="11.421875" style="149" customWidth="1"/>
    <col min="3" max="3" width="64.421875" style="149" customWidth="1"/>
    <col min="4" max="7" width="9.00390625" style="150" customWidth="1"/>
    <col min="8" max="8" width="9.7109375" style="149" customWidth="1"/>
    <col min="9" max="241" width="9.00390625" style="149" customWidth="1"/>
    <col min="242" max="242" width="1.421875" style="149" customWidth="1"/>
    <col min="243" max="243" width="9.00390625" style="149" customWidth="1"/>
    <col min="244" max="16384" width="73.57421875" style="149" customWidth="1"/>
  </cols>
  <sheetData>
    <row r="1" spans="2:8" s="257" customFormat="1" ht="23.25" customHeight="1" thickBot="1">
      <c r="B1" s="563" t="s">
        <v>53</v>
      </c>
      <c r="C1" s="563"/>
      <c r="D1" s="561" t="s">
        <v>114</v>
      </c>
      <c r="E1" s="562"/>
      <c r="F1" s="559"/>
      <c r="G1" s="559"/>
      <c r="H1" s="560"/>
    </row>
    <row r="2" spans="2:32" s="257" customFormat="1" ht="23.25" customHeight="1">
      <c r="B2" s="271" t="s">
        <v>759</v>
      </c>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row>
    <row r="3" spans="2:32" s="259" customFormat="1" ht="30" customHeight="1">
      <c r="B3" s="272" t="s">
        <v>49</v>
      </c>
      <c r="D3" s="260"/>
      <c r="E3" s="260"/>
      <c r="F3" s="260"/>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row>
    <row r="4" spans="1:8" s="259" customFormat="1" ht="23.25" customHeight="1">
      <c r="A4" s="557" t="s">
        <v>269</v>
      </c>
      <c r="B4" s="557"/>
      <c r="C4" s="548" t="s">
        <v>270</v>
      </c>
      <c r="D4" s="547" t="s">
        <v>50</v>
      </c>
      <c r="E4" s="547"/>
      <c r="F4" s="547"/>
      <c r="G4" s="547"/>
      <c r="H4" s="555" t="s">
        <v>54</v>
      </c>
    </row>
    <row r="5" spans="1:8" ht="30" customHeight="1" thickBot="1">
      <c r="A5" s="558"/>
      <c r="B5" s="558"/>
      <c r="C5" s="549"/>
      <c r="D5" s="265" t="s">
        <v>271</v>
      </c>
      <c r="E5" s="265" t="s">
        <v>272</v>
      </c>
      <c r="F5" s="265" t="s">
        <v>273</v>
      </c>
      <c r="G5" s="265" t="s">
        <v>274</v>
      </c>
      <c r="H5" s="556"/>
    </row>
    <row r="6" spans="1:8" ht="30" customHeight="1" thickBot="1">
      <c r="A6" s="550" t="s">
        <v>368</v>
      </c>
      <c r="B6" s="551"/>
      <c r="C6" s="552"/>
      <c r="D6" s="264"/>
      <c r="E6" s="264"/>
      <c r="F6" s="264"/>
      <c r="G6" s="273"/>
      <c r="H6" s="277"/>
    </row>
    <row r="7" spans="1:8" s="152" customFormat="1" ht="22.5" customHeight="1">
      <c r="A7" s="553"/>
      <c r="B7" s="553"/>
      <c r="C7" s="262" t="s">
        <v>264</v>
      </c>
      <c r="D7" s="263" t="s">
        <v>282</v>
      </c>
      <c r="E7" s="263" t="s">
        <v>282</v>
      </c>
      <c r="F7" s="263" t="s">
        <v>282</v>
      </c>
      <c r="G7" s="274" t="s">
        <v>282</v>
      </c>
      <c r="H7" s="278"/>
    </row>
    <row r="8" spans="1:8" s="152" customFormat="1" ht="22.5" customHeight="1">
      <c r="A8" s="554"/>
      <c r="B8" s="554"/>
      <c r="C8" s="261" t="s">
        <v>266</v>
      </c>
      <c r="D8" s="153" t="s">
        <v>267</v>
      </c>
      <c r="E8" s="153" t="s">
        <v>267</v>
      </c>
      <c r="F8" s="153" t="s">
        <v>267</v>
      </c>
      <c r="G8" s="275" t="s">
        <v>267</v>
      </c>
      <c r="H8" s="279"/>
    </row>
    <row r="9" spans="1:8" ht="28.5" customHeight="1">
      <c r="A9" s="564" t="s">
        <v>51</v>
      </c>
      <c r="B9" s="512" t="s">
        <v>406</v>
      </c>
      <c r="C9" s="466" t="s">
        <v>749</v>
      </c>
      <c r="D9" s="151" t="s">
        <v>282</v>
      </c>
      <c r="E9" s="151" t="s">
        <v>282</v>
      </c>
      <c r="F9" s="151" t="s">
        <v>282</v>
      </c>
      <c r="G9" s="276" t="s">
        <v>282</v>
      </c>
      <c r="H9" s="280"/>
    </row>
    <row r="10" spans="1:8" ht="30" customHeight="1">
      <c r="A10" s="565"/>
      <c r="B10" s="512" t="s">
        <v>405</v>
      </c>
      <c r="C10" s="465" t="s">
        <v>748</v>
      </c>
      <c r="D10" s="151" t="s">
        <v>265</v>
      </c>
      <c r="E10" s="151" t="s">
        <v>265</v>
      </c>
      <c r="F10" s="151" t="s">
        <v>265</v>
      </c>
      <c r="G10" s="276" t="s">
        <v>265</v>
      </c>
      <c r="H10" s="280"/>
    </row>
    <row r="11" spans="1:8" ht="32.25" customHeight="1">
      <c r="A11" s="565"/>
      <c r="B11" s="514" t="s">
        <v>277</v>
      </c>
      <c r="C11" s="515" t="s">
        <v>919</v>
      </c>
      <c r="D11" s="479" t="s">
        <v>265</v>
      </c>
      <c r="E11" s="479" t="s">
        <v>265</v>
      </c>
      <c r="F11" s="479" t="s">
        <v>265</v>
      </c>
      <c r="G11" s="480" t="s">
        <v>265</v>
      </c>
      <c r="H11" s="280"/>
    </row>
    <row r="12" spans="1:8" ht="22.5" customHeight="1">
      <c r="A12" s="565"/>
      <c r="B12" s="514" t="s">
        <v>278</v>
      </c>
      <c r="C12" s="475" t="s">
        <v>818</v>
      </c>
      <c r="D12" s="479" t="s">
        <v>758</v>
      </c>
      <c r="E12" s="479" t="s">
        <v>758</v>
      </c>
      <c r="F12" s="479" t="s">
        <v>758</v>
      </c>
      <c r="G12" s="480" t="s">
        <v>758</v>
      </c>
      <c r="H12" s="280"/>
    </row>
    <row r="13" spans="1:8" ht="27" customHeight="1">
      <c r="A13" s="565"/>
      <c r="B13" s="516" t="s">
        <v>772</v>
      </c>
      <c r="C13" s="475" t="s">
        <v>773</v>
      </c>
      <c r="D13" s="479" t="s">
        <v>758</v>
      </c>
      <c r="E13" s="479" t="s">
        <v>758</v>
      </c>
      <c r="F13" s="479" t="s">
        <v>758</v>
      </c>
      <c r="G13" s="480" t="s">
        <v>758</v>
      </c>
      <c r="H13" s="280"/>
    </row>
    <row r="14" spans="1:8" ht="22.5" customHeight="1">
      <c r="A14" s="565"/>
      <c r="B14" s="514"/>
      <c r="C14" s="475" t="s">
        <v>912</v>
      </c>
      <c r="D14" s="479" t="s">
        <v>267</v>
      </c>
      <c r="E14" s="479" t="s">
        <v>267</v>
      </c>
      <c r="F14" s="479" t="s">
        <v>267</v>
      </c>
      <c r="G14" s="480" t="s">
        <v>267</v>
      </c>
      <c r="H14" s="280"/>
    </row>
    <row r="15" spans="1:8" ht="22.5" customHeight="1">
      <c r="A15" s="565"/>
      <c r="B15" s="514"/>
      <c r="C15" s="475" t="s">
        <v>268</v>
      </c>
      <c r="D15" s="479" t="s">
        <v>265</v>
      </c>
      <c r="E15" s="479" t="s">
        <v>265</v>
      </c>
      <c r="F15" s="479" t="s">
        <v>265</v>
      </c>
      <c r="G15" s="480" t="s">
        <v>265</v>
      </c>
      <c r="H15" s="280"/>
    </row>
    <row r="16" spans="1:8" ht="22.5" customHeight="1">
      <c r="A16" s="565"/>
      <c r="B16" s="514" t="s">
        <v>739</v>
      </c>
      <c r="C16" s="465" t="s">
        <v>740</v>
      </c>
      <c r="D16" s="479" t="s">
        <v>267</v>
      </c>
      <c r="E16" s="479" t="s">
        <v>267</v>
      </c>
      <c r="F16" s="479" t="s">
        <v>267</v>
      </c>
      <c r="G16" s="480" t="s">
        <v>267</v>
      </c>
      <c r="H16" s="280"/>
    </row>
    <row r="17" spans="1:8" ht="22.5" customHeight="1">
      <c r="A17" s="565"/>
      <c r="B17" s="514" t="s">
        <v>741</v>
      </c>
      <c r="C17" s="465" t="s">
        <v>929</v>
      </c>
      <c r="D17" s="479" t="s">
        <v>267</v>
      </c>
      <c r="E17" s="479" t="s">
        <v>267</v>
      </c>
      <c r="F17" s="479" t="s">
        <v>267</v>
      </c>
      <c r="G17" s="480" t="s">
        <v>267</v>
      </c>
      <c r="H17" s="280"/>
    </row>
    <row r="18" spans="1:8" ht="22.5" customHeight="1">
      <c r="A18" s="565"/>
      <c r="B18" s="514" t="s">
        <v>742</v>
      </c>
      <c r="C18" s="465" t="s">
        <v>747</v>
      </c>
      <c r="D18" s="479" t="s">
        <v>267</v>
      </c>
      <c r="E18" s="479" t="s">
        <v>267</v>
      </c>
      <c r="F18" s="479" t="s">
        <v>267</v>
      </c>
      <c r="G18" s="480" t="s">
        <v>267</v>
      </c>
      <c r="H18" s="280"/>
    </row>
    <row r="19" spans="1:8" ht="22.5" customHeight="1">
      <c r="A19" s="565"/>
      <c r="B19" s="514" t="s">
        <v>743</v>
      </c>
      <c r="C19" s="465" t="s">
        <v>819</v>
      </c>
      <c r="D19" s="479" t="s">
        <v>267</v>
      </c>
      <c r="E19" s="479" t="s">
        <v>267</v>
      </c>
      <c r="F19" s="479" t="s">
        <v>267</v>
      </c>
      <c r="G19" s="480" t="s">
        <v>267</v>
      </c>
      <c r="H19" s="280"/>
    </row>
    <row r="20" spans="1:8" ht="22.5" customHeight="1">
      <c r="A20" s="565"/>
      <c r="B20" s="514" t="s">
        <v>744</v>
      </c>
      <c r="C20" s="465" t="s">
        <v>820</v>
      </c>
      <c r="D20" s="479" t="s">
        <v>267</v>
      </c>
      <c r="E20" s="479" t="s">
        <v>267</v>
      </c>
      <c r="F20" s="479" t="s">
        <v>267</v>
      </c>
      <c r="G20" s="480" t="s">
        <v>267</v>
      </c>
      <c r="H20" s="280"/>
    </row>
    <row r="21" spans="1:8" ht="22.5" customHeight="1">
      <c r="A21" s="565"/>
      <c r="B21" s="514" t="s">
        <v>745</v>
      </c>
      <c r="C21" s="465" t="s">
        <v>746</v>
      </c>
      <c r="D21" s="479" t="s">
        <v>267</v>
      </c>
      <c r="E21" s="479" t="s">
        <v>267</v>
      </c>
      <c r="F21" s="479" t="s">
        <v>267</v>
      </c>
      <c r="G21" s="480" t="s">
        <v>267</v>
      </c>
      <c r="H21" s="280"/>
    </row>
    <row r="22" spans="1:8" ht="22.5" customHeight="1">
      <c r="A22" s="565"/>
      <c r="B22" s="514" t="s">
        <v>279</v>
      </c>
      <c r="C22" s="466" t="s">
        <v>760</v>
      </c>
      <c r="D22" s="479" t="s">
        <v>758</v>
      </c>
      <c r="E22" s="479" t="s">
        <v>758</v>
      </c>
      <c r="F22" s="479" t="s">
        <v>758</v>
      </c>
      <c r="G22" s="480" t="s">
        <v>758</v>
      </c>
      <c r="H22" s="280"/>
    </row>
    <row r="23" spans="1:8" ht="31.5" customHeight="1">
      <c r="A23" s="565"/>
      <c r="B23" s="514" t="s">
        <v>280</v>
      </c>
      <c r="C23" s="471" t="s">
        <v>761</v>
      </c>
      <c r="D23" s="479" t="s">
        <v>265</v>
      </c>
      <c r="E23" s="479" t="s">
        <v>265</v>
      </c>
      <c r="F23" s="479" t="s">
        <v>265</v>
      </c>
      <c r="G23" s="480" t="s">
        <v>265</v>
      </c>
      <c r="H23" s="280"/>
    </row>
    <row r="24" spans="1:8" ht="22.5" customHeight="1">
      <c r="A24" s="433"/>
      <c r="B24" s="511" t="s">
        <v>281</v>
      </c>
      <c r="C24" s="465" t="s">
        <v>821</v>
      </c>
      <c r="D24" s="479" t="s">
        <v>698</v>
      </c>
      <c r="E24" s="479" t="s">
        <v>698</v>
      </c>
      <c r="F24" s="479" t="s">
        <v>698</v>
      </c>
      <c r="G24" s="480" t="s">
        <v>698</v>
      </c>
      <c r="H24" s="280"/>
    </row>
    <row r="25" spans="1:8" ht="22.5" customHeight="1">
      <c r="A25" s="544" t="s">
        <v>52</v>
      </c>
      <c r="B25" s="517" t="s">
        <v>403</v>
      </c>
      <c r="C25" s="453" t="s">
        <v>762</v>
      </c>
      <c r="D25" s="518" t="s">
        <v>283</v>
      </c>
      <c r="E25" s="518" t="s">
        <v>283</v>
      </c>
      <c r="F25" s="518" t="s">
        <v>283</v>
      </c>
      <c r="G25" s="519" t="s">
        <v>283</v>
      </c>
      <c r="H25" s="280"/>
    </row>
    <row r="26" spans="1:8" ht="32.25" customHeight="1">
      <c r="A26" s="545"/>
      <c r="B26" s="510" t="s">
        <v>404</v>
      </c>
      <c r="C26" s="453" t="s">
        <v>844</v>
      </c>
      <c r="D26" s="518" t="s">
        <v>283</v>
      </c>
      <c r="E26" s="518" t="s">
        <v>283</v>
      </c>
      <c r="F26" s="518" t="s">
        <v>283</v>
      </c>
      <c r="G26" s="519" t="s">
        <v>283</v>
      </c>
      <c r="H26" s="280"/>
    </row>
    <row r="27" spans="1:8" ht="22.5" customHeight="1">
      <c r="A27" s="545"/>
      <c r="B27" s="511" t="s">
        <v>284</v>
      </c>
      <c r="C27" s="453" t="s">
        <v>845</v>
      </c>
      <c r="D27" s="479" t="s">
        <v>283</v>
      </c>
      <c r="E27" s="479" t="s">
        <v>283</v>
      </c>
      <c r="F27" s="479" t="s">
        <v>283</v>
      </c>
      <c r="G27" s="480" t="s">
        <v>283</v>
      </c>
      <c r="H27" s="280"/>
    </row>
    <row r="28" spans="1:8" ht="22.5" customHeight="1">
      <c r="A28" s="545"/>
      <c r="B28" s="511"/>
      <c r="C28" s="453" t="s">
        <v>724</v>
      </c>
      <c r="D28" s="479" t="s">
        <v>725</v>
      </c>
      <c r="E28" s="479" t="s">
        <v>725</v>
      </c>
      <c r="F28" s="479" t="s">
        <v>725</v>
      </c>
      <c r="G28" s="480" t="s">
        <v>725</v>
      </c>
      <c r="H28" s="280"/>
    </row>
    <row r="29" spans="1:8" ht="22.5" customHeight="1" thickBot="1">
      <c r="A29" s="545"/>
      <c r="B29" s="511"/>
      <c r="C29" s="453" t="s">
        <v>726</v>
      </c>
      <c r="D29" s="520" t="s">
        <v>727</v>
      </c>
      <c r="E29" s="520" t="s">
        <v>727</v>
      </c>
      <c r="F29" s="520" t="s">
        <v>727</v>
      </c>
      <c r="G29" s="521" t="s">
        <v>727</v>
      </c>
      <c r="H29" s="280"/>
    </row>
    <row r="30" spans="1:8" ht="22.5" customHeight="1" thickTop="1">
      <c r="A30" s="545"/>
      <c r="B30" s="511" t="s">
        <v>407</v>
      </c>
      <c r="C30" s="472" t="s">
        <v>763</v>
      </c>
      <c r="D30" s="522" t="s">
        <v>758</v>
      </c>
      <c r="E30" s="523"/>
      <c r="F30" s="523"/>
      <c r="G30" s="524"/>
      <c r="H30" s="455"/>
    </row>
    <row r="31" spans="1:8" ht="22.5" customHeight="1">
      <c r="A31" s="545"/>
      <c r="B31" s="511" t="s">
        <v>285</v>
      </c>
      <c r="C31" s="472" t="s">
        <v>764</v>
      </c>
      <c r="D31" s="525"/>
      <c r="E31" s="479" t="s">
        <v>758</v>
      </c>
      <c r="F31" s="518"/>
      <c r="G31" s="526"/>
      <c r="H31" s="455"/>
    </row>
    <row r="32" spans="1:8" ht="22.5" customHeight="1">
      <c r="A32" s="545"/>
      <c r="B32" s="511" t="s">
        <v>286</v>
      </c>
      <c r="C32" s="472" t="s">
        <v>765</v>
      </c>
      <c r="D32" s="525"/>
      <c r="E32" s="518"/>
      <c r="F32" s="479" t="s">
        <v>758</v>
      </c>
      <c r="G32" s="526"/>
      <c r="H32" s="455"/>
    </row>
    <row r="33" spans="1:8" ht="22.5" customHeight="1">
      <c r="A33" s="545"/>
      <c r="B33" s="511" t="s">
        <v>287</v>
      </c>
      <c r="C33" s="472" t="s">
        <v>766</v>
      </c>
      <c r="D33" s="525"/>
      <c r="E33" s="518"/>
      <c r="F33" s="518"/>
      <c r="G33" s="527" t="s">
        <v>758</v>
      </c>
      <c r="H33" s="455"/>
    </row>
    <row r="34" spans="1:8" ht="22.5" customHeight="1">
      <c r="A34" s="545"/>
      <c r="B34" s="511" t="s">
        <v>288</v>
      </c>
      <c r="C34" s="472" t="s">
        <v>767</v>
      </c>
      <c r="D34" s="528" t="s">
        <v>758</v>
      </c>
      <c r="E34" s="479" t="s">
        <v>758</v>
      </c>
      <c r="F34" s="479" t="s">
        <v>758</v>
      </c>
      <c r="G34" s="527" t="s">
        <v>758</v>
      </c>
      <c r="H34" s="455"/>
    </row>
    <row r="35" spans="1:8" ht="22.5" customHeight="1">
      <c r="A35" s="545"/>
      <c r="B35" s="529" t="s">
        <v>408</v>
      </c>
      <c r="C35" s="472" t="s">
        <v>768</v>
      </c>
      <c r="D35" s="528" t="s">
        <v>758</v>
      </c>
      <c r="E35" s="479"/>
      <c r="F35" s="518"/>
      <c r="G35" s="526"/>
      <c r="H35" s="455"/>
    </row>
    <row r="36" spans="1:8" ht="22.5" customHeight="1">
      <c r="A36" s="545"/>
      <c r="B36" s="529" t="s">
        <v>409</v>
      </c>
      <c r="C36" s="472" t="s">
        <v>769</v>
      </c>
      <c r="D36" s="528"/>
      <c r="E36" s="479" t="s">
        <v>758</v>
      </c>
      <c r="F36" s="518"/>
      <c r="G36" s="526"/>
      <c r="H36" s="455"/>
    </row>
    <row r="37" spans="1:8" ht="22.5" customHeight="1">
      <c r="A37" s="545"/>
      <c r="B37" s="529" t="s">
        <v>289</v>
      </c>
      <c r="C37" s="472" t="s">
        <v>770</v>
      </c>
      <c r="D37" s="525"/>
      <c r="E37" s="518"/>
      <c r="F37" s="479" t="s">
        <v>758</v>
      </c>
      <c r="G37" s="526"/>
      <c r="H37" s="455"/>
    </row>
    <row r="38" spans="1:8" ht="22.5" customHeight="1" thickBot="1">
      <c r="A38" s="546"/>
      <c r="B38" s="454" t="s">
        <v>410</v>
      </c>
      <c r="C38" s="472" t="s">
        <v>771</v>
      </c>
      <c r="D38" s="456"/>
      <c r="E38" s="457"/>
      <c r="F38" s="457"/>
      <c r="G38" s="513" t="s">
        <v>758</v>
      </c>
      <c r="H38" s="474"/>
    </row>
    <row r="39" spans="4:7" ht="15.75" customHeight="1" thickTop="1">
      <c r="D39" s="473"/>
      <c r="G39" s="473"/>
    </row>
    <row r="40" ht="15.75" customHeight="1"/>
    <row r="41" ht="15.75" customHeight="1"/>
    <row r="42" ht="15.75" customHeight="1"/>
    <row r="43" ht="15.75" customHeight="1"/>
    <row r="44" ht="15.75" customHeight="1"/>
    <row r="45" ht="15.75" customHeight="1"/>
    <row r="46" ht="15.75" customHeight="1"/>
    <row r="47" ht="15.75" customHeight="1"/>
    <row r="48" ht="15.75"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sheetData>
  <sheetProtection/>
  <mergeCells count="12">
    <mergeCell ref="H4:H5"/>
    <mergeCell ref="A4:B5"/>
    <mergeCell ref="F1:H1"/>
    <mergeCell ref="D1:E1"/>
    <mergeCell ref="B1:C1"/>
    <mergeCell ref="A9:A23"/>
    <mergeCell ref="A25:A38"/>
    <mergeCell ref="D4:G4"/>
    <mergeCell ref="C4:C5"/>
    <mergeCell ref="A6:C6"/>
    <mergeCell ref="A7:B7"/>
    <mergeCell ref="A8:B8"/>
  </mergeCells>
  <printOptions/>
  <pageMargins left="0.5118110236220472" right="0.5118110236220472" top="0.7480314960629921" bottom="0.5905511811023623" header="0.31496062992125984" footer="0.31496062992125984"/>
  <pageSetup fitToHeight="2" fitToWidth="1" horizontalDpi="600" verticalDpi="600" orientation="portrait" paperSize="9" scale="75" r:id="rId2"/>
  <drawing r:id="rId1"/>
</worksheet>
</file>

<file path=xl/worksheets/sheet10.xml><?xml version="1.0" encoding="utf-8"?>
<worksheet xmlns="http://schemas.openxmlformats.org/spreadsheetml/2006/main" xmlns:r="http://schemas.openxmlformats.org/officeDocument/2006/relationships">
  <dimension ref="A1:L43"/>
  <sheetViews>
    <sheetView view="pageBreakPreview" zoomScaleSheetLayoutView="100" zoomScalePageLayoutView="0" workbookViewId="0" topLeftCell="A1">
      <selection activeCell="L2" sqref="L2"/>
    </sheetView>
  </sheetViews>
  <sheetFormatPr defaultColWidth="9.00390625" defaultRowHeight="19.5" customHeight="1"/>
  <cols>
    <col min="1" max="1" width="10.00390625" style="104" customWidth="1"/>
    <col min="2" max="3" width="4.421875" style="104" customWidth="1"/>
    <col min="4" max="9" width="10.00390625" style="104" customWidth="1"/>
    <col min="10" max="10" width="10.57421875" style="104" customWidth="1"/>
    <col min="11" max="11" width="5.00390625" style="104" customWidth="1"/>
    <col min="12" max="16384" width="9.00390625" style="104" customWidth="1"/>
  </cols>
  <sheetData>
    <row r="1" spans="1:10" ht="19.5" customHeight="1">
      <c r="A1" s="103" t="s">
        <v>184</v>
      </c>
      <c r="B1" s="103"/>
      <c r="C1" s="103"/>
      <c r="D1" s="103"/>
      <c r="E1" s="103"/>
      <c r="F1" s="103"/>
      <c r="G1" s="103"/>
      <c r="H1" s="103"/>
      <c r="I1" s="103"/>
      <c r="J1" s="103"/>
    </row>
    <row r="2" spans="1:12" ht="30" customHeight="1">
      <c r="A2" s="1056" t="s">
        <v>185</v>
      </c>
      <c r="B2" s="1056"/>
      <c r="C2" s="1056"/>
      <c r="D2" s="1056"/>
      <c r="E2" s="1056"/>
      <c r="F2" s="1056"/>
      <c r="G2" s="1056"/>
      <c r="H2" s="1056"/>
      <c r="I2" s="1056"/>
      <c r="J2" s="1056"/>
      <c r="K2" s="105"/>
      <c r="L2" s="154" t="str">
        <f>HYPERLINK("#届出様式一覧!A1","戻る")</f>
        <v>戻る</v>
      </c>
    </row>
    <row r="3" spans="1:10" ht="22.5" customHeight="1">
      <c r="A3" s="103"/>
      <c r="B3" s="103"/>
      <c r="C3" s="103"/>
      <c r="D3" s="103"/>
      <c r="E3" s="103"/>
      <c r="F3" s="103"/>
      <c r="G3" s="103"/>
      <c r="H3" s="103"/>
      <c r="I3" s="103"/>
      <c r="J3" s="106"/>
    </row>
    <row r="4" spans="2:10" ht="22.5" customHeight="1">
      <c r="B4" s="103"/>
      <c r="C4" s="103"/>
      <c r="E4" s="103"/>
      <c r="F4" s="103"/>
      <c r="G4" s="103"/>
      <c r="H4" s="103"/>
      <c r="I4" s="103"/>
      <c r="J4" s="106" t="s">
        <v>923</v>
      </c>
    </row>
    <row r="5" spans="2:10" ht="22.5" customHeight="1">
      <c r="B5" s="103"/>
      <c r="C5" s="103"/>
      <c r="E5" s="103"/>
      <c r="F5" s="103"/>
      <c r="G5" s="103"/>
      <c r="H5" s="103"/>
      <c r="I5" s="103"/>
      <c r="J5" s="106"/>
    </row>
    <row r="6" spans="1:10" ht="22.5" customHeight="1">
      <c r="A6" s="107" t="s">
        <v>186</v>
      </c>
      <c r="B6" s="103"/>
      <c r="C6" s="103"/>
      <c r="D6" s="103"/>
      <c r="E6" s="103"/>
      <c r="F6" s="103"/>
      <c r="G6" s="103"/>
      <c r="H6" s="103"/>
      <c r="I6" s="103"/>
      <c r="J6" s="103"/>
    </row>
    <row r="7" spans="1:10" ht="22.5" customHeight="1">
      <c r="A7" s="107"/>
      <c r="B7" s="103"/>
      <c r="C7" s="103"/>
      <c r="D7" s="103"/>
      <c r="E7" s="103"/>
      <c r="F7" s="103"/>
      <c r="G7" s="103"/>
      <c r="H7" s="103"/>
      <c r="I7" s="103"/>
      <c r="J7" s="103"/>
    </row>
    <row r="8" spans="1:10" ht="22.5" customHeight="1">
      <c r="A8" s="103"/>
      <c r="B8" s="103"/>
      <c r="C8" s="103"/>
      <c r="D8" s="103"/>
      <c r="E8" s="103" t="s">
        <v>187</v>
      </c>
      <c r="F8" s="103"/>
      <c r="G8" s="103"/>
      <c r="H8" s="103"/>
      <c r="I8" s="103"/>
      <c r="J8" s="103"/>
    </row>
    <row r="9" spans="1:10" ht="45" customHeight="1">
      <c r="A9" s="103"/>
      <c r="B9" s="103"/>
      <c r="C9" s="103"/>
      <c r="D9" s="103"/>
      <c r="E9" s="103"/>
      <c r="F9" s="103"/>
      <c r="G9" s="103"/>
      <c r="H9" s="103"/>
      <c r="I9" s="103"/>
      <c r="J9" s="103"/>
    </row>
    <row r="10" spans="1:10" ht="22.5" customHeight="1">
      <c r="A10" s="103"/>
      <c r="B10" s="103"/>
      <c r="C10" s="103"/>
      <c r="D10" s="103"/>
      <c r="E10" s="103" t="s">
        <v>188</v>
      </c>
      <c r="F10" s="103"/>
      <c r="G10" s="103"/>
      <c r="H10" s="103"/>
      <c r="I10" s="103"/>
      <c r="J10" s="106" t="s">
        <v>92</v>
      </c>
    </row>
    <row r="11" spans="1:10" ht="22.5" customHeight="1">
      <c r="A11" s="103"/>
      <c r="B11" s="103"/>
      <c r="C11" s="103"/>
      <c r="D11" s="103"/>
      <c r="E11" s="103" t="s">
        <v>61</v>
      </c>
      <c r="F11" s="103"/>
      <c r="G11" s="103"/>
      <c r="H11" s="103"/>
      <c r="I11" s="103"/>
      <c r="J11" s="103"/>
    </row>
    <row r="12" spans="1:10" ht="22.5" customHeight="1">
      <c r="A12" s="103"/>
      <c r="B12" s="103"/>
      <c r="C12" s="103"/>
      <c r="D12" s="103"/>
      <c r="E12" s="103"/>
      <c r="F12" s="103"/>
      <c r="G12" s="103"/>
      <c r="H12" s="103"/>
      <c r="I12" s="103"/>
      <c r="J12" s="103"/>
    </row>
    <row r="13" spans="1:10" ht="22.5" customHeight="1">
      <c r="A13" s="103" t="s">
        <v>189</v>
      </c>
      <c r="B13" s="103"/>
      <c r="C13" s="103"/>
      <c r="D13" s="103"/>
      <c r="E13" s="103"/>
      <c r="F13" s="103"/>
      <c r="G13" s="103"/>
      <c r="H13" s="103"/>
      <c r="I13" s="103"/>
      <c r="J13" s="103"/>
    </row>
    <row r="14" spans="1:10" ht="6.75" customHeight="1" thickBot="1">
      <c r="A14" s="103"/>
      <c r="B14" s="103"/>
      <c r="C14" s="103"/>
      <c r="D14" s="103"/>
      <c r="E14" s="103"/>
      <c r="F14" s="103"/>
      <c r="G14" s="103"/>
      <c r="H14" s="103"/>
      <c r="I14" s="103"/>
      <c r="J14" s="103"/>
    </row>
    <row r="15" spans="1:10" ht="19.5" customHeight="1">
      <c r="A15" s="1057" t="s">
        <v>166</v>
      </c>
      <c r="B15" s="1058"/>
      <c r="C15" s="1059"/>
      <c r="D15" s="108"/>
      <c r="E15" s="108"/>
      <c r="F15" s="108"/>
      <c r="G15" s="1060"/>
      <c r="H15" s="1060"/>
      <c r="I15" s="1060"/>
      <c r="J15" s="1061"/>
    </row>
    <row r="16" spans="1:10" ht="39.75" customHeight="1">
      <c r="A16" s="1062" t="s">
        <v>190</v>
      </c>
      <c r="B16" s="1063"/>
      <c r="C16" s="1064"/>
      <c r="D16" s="109"/>
      <c r="E16" s="109"/>
      <c r="F16" s="109"/>
      <c r="G16" s="1065" t="s">
        <v>191</v>
      </c>
      <c r="H16" s="1065"/>
      <c r="I16" s="1065"/>
      <c r="J16" s="1066"/>
    </row>
    <row r="17" spans="1:10" ht="49.5" customHeight="1" thickBot="1">
      <c r="A17" s="1026" t="s">
        <v>192</v>
      </c>
      <c r="B17" s="1027"/>
      <c r="C17" s="1028"/>
      <c r="D17" s="110" t="s">
        <v>193</v>
      </c>
      <c r="E17" s="110"/>
      <c r="F17" s="110"/>
      <c r="G17" s="110"/>
      <c r="H17" s="110"/>
      <c r="I17" s="110"/>
      <c r="J17" s="111"/>
    </row>
    <row r="18" spans="1:10" ht="37.5" customHeight="1" thickTop="1">
      <c r="A18" s="1029" t="s">
        <v>194</v>
      </c>
      <c r="B18" s="1030"/>
      <c r="C18" s="1031"/>
      <c r="D18" s="112"/>
      <c r="E18" s="112"/>
      <c r="F18" s="112"/>
      <c r="G18" s="112"/>
      <c r="H18" s="112"/>
      <c r="I18" s="112"/>
      <c r="J18" s="113"/>
    </row>
    <row r="19" spans="1:10" ht="22.5" customHeight="1">
      <c r="A19" s="1032"/>
      <c r="B19" s="1033"/>
      <c r="C19" s="1034"/>
      <c r="D19" s="1035" t="s">
        <v>195</v>
      </c>
      <c r="E19" s="1036"/>
      <c r="F19" s="1036"/>
      <c r="G19" s="1036"/>
      <c r="H19" s="1036"/>
      <c r="I19" s="1036"/>
      <c r="J19" s="1037"/>
    </row>
    <row r="20" spans="1:10" ht="22.5" customHeight="1">
      <c r="A20" s="1038" t="s">
        <v>196</v>
      </c>
      <c r="B20" s="1039"/>
      <c r="C20" s="1040"/>
      <c r="D20" s="114"/>
      <c r="E20" s="114"/>
      <c r="F20" s="114"/>
      <c r="G20" s="114"/>
      <c r="H20" s="114"/>
      <c r="I20" s="114"/>
      <c r="J20" s="115"/>
    </row>
    <row r="21" spans="1:10" ht="30" customHeight="1">
      <c r="A21" s="1041"/>
      <c r="B21" s="1042"/>
      <c r="C21" s="1043"/>
      <c r="D21" s="1035" t="s">
        <v>197</v>
      </c>
      <c r="E21" s="1036"/>
      <c r="F21" s="1036"/>
      <c r="G21" s="1036"/>
      <c r="H21" s="1036"/>
      <c r="I21" s="1036"/>
      <c r="J21" s="1037"/>
    </row>
    <row r="22" spans="1:10" ht="22.5" customHeight="1">
      <c r="A22" s="1044" t="s">
        <v>198</v>
      </c>
      <c r="B22" s="1045"/>
      <c r="C22" s="1046"/>
      <c r="D22" s="116"/>
      <c r="E22" s="116"/>
      <c r="F22" s="116"/>
      <c r="G22" s="116"/>
      <c r="H22" s="116"/>
      <c r="I22" s="116"/>
      <c r="J22" s="117"/>
    </row>
    <row r="23" spans="1:10" ht="30" customHeight="1">
      <c r="A23" s="1047"/>
      <c r="B23" s="1048"/>
      <c r="C23" s="1049"/>
      <c r="D23" s="118"/>
      <c r="E23" s="119"/>
      <c r="F23" s="119"/>
      <c r="G23" s="119"/>
      <c r="H23" s="119"/>
      <c r="I23" s="119" t="s">
        <v>120</v>
      </c>
      <c r="J23" s="120"/>
    </row>
    <row r="24" spans="1:10" ht="30" customHeight="1">
      <c r="A24" s="1038" t="s">
        <v>199</v>
      </c>
      <c r="B24" s="1039"/>
      <c r="C24" s="1040"/>
      <c r="D24" s="1067" t="s">
        <v>200</v>
      </c>
      <c r="E24" s="1068"/>
      <c r="F24" s="1068"/>
      <c r="G24" s="1068"/>
      <c r="H24" s="1068"/>
      <c r="I24" s="1068"/>
      <c r="J24" s="1069"/>
    </row>
    <row r="25" spans="1:10" ht="30" customHeight="1">
      <c r="A25" s="1050"/>
      <c r="B25" s="1051"/>
      <c r="C25" s="1052"/>
      <c r="D25" s="112"/>
      <c r="E25" s="112"/>
      <c r="F25" s="112"/>
      <c r="G25" s="112"/>
      <c r="H25" s="112"/>
      <c r="I25" s="112"/>
      <c r="J25" s="113"/>
    </row>
    <row r="26" spans="1:10" ht="30" customHeight="1" thickBot="1">
      <c r="A26" s="1053"/>
      <c r="B26" s="1054"/>
      <c r="C26" s="1055"/>
      <c r="D26" s="121"/>
      <c r="E26" s="121"/>
      <c r="F26" s="121"/>
      <c r="G26" s="121"/>
      <c r="H26" s="121"/>
      <c r="I26" s="121"/>
      <c r="J26" s="122"/>
    </row>
    <row r="27" spans="1:10" s="125" customFormat="1" ht="15" customHeight="1">
      <c r="A27" s="123" t="s">
        <v>201</v>
      </c>
      <c r="B27" s="124" t="s">
        <v>202</v>
      </c>
      <c r="C27" s="1025" t="s">
        <v>203</v>
      </c>
      <c r="D27" s="1025"/>
      <c r="E27" s="1025"/>
      <c r="F27" s="1025"/>
      <c r="G27" s="1025"/>
      <c r="H27" s="1025"/>
      <c r="I27" s="1025"/>
      <c r="J27" s="1025"/>
    </row>
    <row r="28" spans="1:10" s="125" customFormat="1" ht="15" customHeight="1">
      <c r="A28" s="126"/>
      <c r="B28" s="124" t="s">
        <v>204</v>
      </c>
      <c r="C28" s="1025" t="s">
        <v>205</v>
      </c>
      <c r="D28" s="1025"/>
      <c r="E28" s="1025"/>
      <c r="F28" s="1025"/>
      <c r="G28" s="1025"/>
      <c r="H28" s="1025"/>
      <c r="I28" s="1025"/>
      <c r="J28" s="1025"/>
    </row>
    <row r="29" spans="1:10" s="125" customFormat="1" ht="15" customHeight="1">
      <c r="A29" s="126"/>
      <c r="B29" s="127"/>
      <c r="C29" s="1025"/>
      <c r="D29" s="1025"/>
      <c r="E29" s="1025"/>
      <c r="F29" s="1025"/>
      <c r="G29" s="1025"/>
      <c r="H29" s="1025"/>
      <c r="I29" s="1025"/>
      <c r="J29" s="1025"/>
    </row>
    <row r="30" spans="1:10" s="125" customFormat="1" ht="15" customHeight="1">
      <c r="A30" s="126"/>
      <c r="B30" s="126"/>
      <c r="C30" s="1025" t="s">
        <v>206</v>
      </c>
      <c r="D30" s="1025"/>
      <c r="E30" s="1025"/>
      <c r="F30" s="1025"/>
      <c r="G30" s="1025"/>
      <c r="H30" s="1025"/>
      <c r="I30" s="1025"/>
      <c r="J30" s="1025"/>
    </row>
    <row r="31" spans="1:10" s="125" customFormat="1" ht="15" customHeight="1">
      <c r="A31" s="126"/>
      <c r="B31" s="126"/>
      <c r="C31" s="1025"/>
      <c r="D31" s="1025"/>
      <c r="E31" s="1025"/>
      <c r="F31" s="1025"/>
      <c r="G31" s="1025"/>
      <c r="H31" s="1025"/>
      <c r="I31" s="1025"/>
      <c r="J31" s="1025"/>
    </row>
    <row r="32" spans="1:10" s="125" customFormat="1" ht="15" customHeight="1">
      <c r="A32" s="126"/>
      <c r="B32" s="124" t="s">
        <v>207</v>
      </c>
      <c r="C32" s="1025" t="s">
        <v>208</v>
      </c>
      <c r="D32" s="1025"/>
      <c r="E32" s="1025"/>
      <c r="F32" s="1025"/>
      <c r="G32" s="1025"/>
      <c r="H32" s="1025"/>
      <c r="I32" s="1025"/>
      <c r="J32" s="1025"/>
    </row>
    <row r="33" spans="1:10" s="125" customFormat="1" ht="15" customHeight="1">
      <c r="A33" s="126"/>
      <c r="B33" s="126"/>
      <c r="C33" s="1025"/>
      <c r="D33" s="1025"/>
      <c r="E33" s="1025"/>
      <c r="F33" s="1025"/>
      <c r="G33" s="1025"/>
      <c r="H33" s="1025"/>
      <c r="I33" s="1025"/>
      <c r="J33" s="1025"/>
    </row>
    <row r="34" spans="1:10" s="125" customFormat="1" ht="15" customHeight="1">
      <c r="A34" s="126"/>
      <c r="B34" s="126"/>
      <c r="C34" s="1025"/>
      <c r="D34" s="1025"/>
      <c r="E34" s="1025"/>
      <c r="F34" s="1025"/>
      <c r="G34" s="1025"/>
      <c r="H34" s="1025"/>
      <c r="I34" s="1025"/>
      <c r="J34" s="1025"/>
    </row>
    <row r="35" spans="1:10" s="125" customFormat="1" ht="15" customHeight="1">
      <c r="A35" s="126"/>
      <c r="B35" s="126"/>
      <c r="C35" s="1025" t="s">
        <v>209</v>
      </c>
      <c r="D35" s="1025"/>
      <c r="E35" s="1025"/>
      <c r="F35" s="1025"/>
      <c r="G35" s="1025"/>
      <c r="H35" s="1025"/>
      <c r="I35" s="1025"/>
      <c r="J35" s="1025"/>
    </row>
    <row r="36" spans="1:10" s="125" customFormat="1" ht="15" customHeight="1">
      <c r="A36" s="126"/>
      <c r="B36" s="124"/>
      <c r="C36" s="1025"/>
      <c r="D36" s="1025"/>
      <c r="E36" s="1025"/>
      <c r="F36" s="1025"/>
      <c r="G36" s="1025"/>
      <c r="H36" s="1025"/>
      <c r="I36" s="1025"/>
      <c r="J36" s="1025"/>
    </row>
    <row r="37" spans="1:10" s="125" customFormat="1" ht="15" customHeight="1">
      <c r="A37" s="126"/>
      <c r="B37" s="124" t="s">
        <v>210</v>
      </c>
      <c r="C37" s="1025" t="s">
        <v>211</v>
      </c>
      <c r="D37" s="1025"/>
      <c r="E37" s="1025"/>
      <c r="F37" s="1025"/>
      <c r="G37" s="1025"/>
      <c r="H37" s="1025"/>
      <c r="I37" s="1025"/>
      <c r="J37" s="1025"/>
    </row>
    <row r="38" spans="1:10" s="125" customFormat="1" ht="15" customHeight="1">
      <c r="A38" s="126"/>
      <c r="B38" s="124"/>
      <c r="C38" s="1025"/>
      <c r="D38" s="1025"/>
      <c r="E38" s="1025"/>
      <c r="F38" s="1025"/>
      <c r="G38" s="1025"/>
      <c r="H38" s="1025"/>
      <c r="I38" s="1025"/>
      <c r="J38" s="1025"/>
    </row>
    <row r="39" spans="2:10" s="125" customFormat="1" ht="15" customHeight="1">
      <c r="B39" s="128"/>
      <c r="C39" s="129"/>
      <c r="D39" s="129"/>
      <c r="E39" s="129"/>
      <c r="F39" s="129"/>
      <c r="G39" s="129"/>
      <c r="H39" s="129"/>
      <c r="I39" s="129"/>
      <c r="J39" s="129"/>
    </row>
    <row r="40" spans="2:10" s="125" customFormat="1" ht="15" customHeight="1">
      <c r="B40" s="128"/>
      <c r="C40" s="129"/>
      <c r="D40" s="129"/>
      <c r="E40" s="129"/>
      <c r="F40" s="129"/>
      <c r="G40" s="129"/>
      <c r="H40" s="129"/>
      <c r="I40" s="129"/>
      <c r="J40" s="129"/>
    </row>
    <row r="41" spans="2:10" s="125" customFormat="1" ht="15" customHeight="1">
      <c r="B41" s="128"/>
      <c r="C41" s="129"/>
      <c r="D41" s="129"/>
      <c r="E41" s="129"/>
      <c r="F41" s="129"/>
      <c r="G41" s="129"/>
      <c r="H41" s="129"/>
      <c r="I41" s="129"/>
      <c r="J41" s="129"/>
    </row>
    <row r="42" spans="2:10" s="125" customFormat="1" ht="15" customHeight="1">
      <c r="B42" s="128"/>
      <c r="C42" s="129"/>
      <c r="D42" s="129"/>
      <c r="E42" s="129"/>
      <c r="F42" s="129"/>
      <c r="G42" s="129"/>
      <c r="H42" s="129"/>
      <c r="I42" s="129"/>
      <c r="J42" s="129"/>
    </row>
    <row r="43" s="125" customFormat="1" ht="15" customHeight="1">
      <c r="B43" s="130"/>
    </row>
    <row r="44" s="125" customFormat="1" ht="15" customHeight="1"/>
    <row r="45" s="125" customFormat="1" ht="15" customHeight="1"/>
    <row r="46" s="125" customFormat="1" ht="15" customHeight="1"/>
    <row r="47" s="125" customFormat="1" ht="15" customHeight="1"/>
    <row r="48" s="125" customFormat="1" ht="15" customHeight="1"/>
    <row r="49" s="125" customFormat="1" ht="15" customHeight="1"/>
    <row r="50" s="125" customFormat="1" ht="15" customHeight="1"/>
    <row r="51" s="125" customFormat="1" ht="15" customHeight="1"/>
    <row r="52" s="125" customFormat="1" ht="15" customHeight="1"/>
    <row r="53" s="125" customFormat="1" ht="15" customHeight="1"/>
    <row r="54" s="125" customFormat="1" ht="15" customHeight="1"/>
    <row r="55" s="125" customFormat="1" ht="15" customHeight="1"/>
  </sheetData>
  <sheetProtection/>
  <mergeCells count="19">
    <mergeCell ref="C32:J34"/>
    <mergeCell ref="C35:J36"/>
    <mergeCell ref="C37:J38"/>
    <mergeCell ref="A2:J2"/>
    <mergeCell ref="A15:C15"/>
    <mergeCell ref="G15:J15"/>
    <mergeCell ref="A16:C16"/>
    <mergeCell ref="G16:J16"/>
    <mergeCell ref="C30:J31"/>
    <mergeCell ref="D24:J24"/>
    <mergeCell ref="C27:J27"/>
    <mergeCell ref="C28:J29"/>
    <mergeCell ref="A17:C17"/>
    <mergeCell ref="A18:C19"/>
    <mergeCell ref="D19:J19"/>
    <mergeCell ref="A20:C21"/>
    <mergeCell ref="D21:J21"/>
    <mergeCell ref="A22:C23"/>
    <mergeCell ref="A24:C26"/>
  </mergeCells>
  <printOptions/>
  <pageMargins left="0.95" right="0.43" top="0.5905511811023623" bottom="0.47" header="0" footer="0"/>
  <pageSetup horizontalDpi="300" verticalDpi="300" orientation="portrait" paperSize="9" scale="93" r:id="rId1"/>
  <headerFooter alignWithMargins="0">
    <oddFooter>&amp;C&amp;"ＭＳ ゴシック,標準"&amp;12 51</oddFooter>
  </headerFooter>
</worksheet>
</file>

<file path=xl/worksheets/sheet11.xml><?xml version="1.0" encoding="utf-8"?>
<worksheet xmlns="http://schemas.openxmlformats.org/spreadsheetml/2006/main" xmlns:r="http://schemas.openxmlformats.org/officeDocument/2006/relationships">
  <dimension ref="A1:L41"/>
  <sheetViews>
    <sheetView view="pageBreakPreview" zoomScaleSheetLayoutView="100" zoomScalePageLayoutView="0" workbookViewId="0" topLeftCell="A1">
      <selection activeCell="M37" sqref="M37"/>
    </sheetView>
  </sheetViews>
  <sheetFormatPr defaultColWidth="9.00390625" defaultRowHeight="19.5" customHeight="1"/>
  <cols>
    <col min="1" max="1" width="10.00390625" style="103" customWidth="1"/>
    <col min="2" max="3" width="4.421875" style="103" customWidth="1"/>
    <col min="4" max="9" width="10.00390625" style="103" customWidth="1"/>
    <col min="10" max="10" width="10.57421875" style="103" customWidth="1"/>
    <col min="11" max="11" width="5.00390625" style="103" customWidth="1"/>
    <col min="12" max="16384" width="9.00390625" style="103" customWidth="1"/>
  </cols>
  <sheetData>
    <row r="1" ht="19.5" customHeight="1">
      <c r="A1" s="103" t="s">
        <v>212</v>
      </c>
    </row>
    <row r="2" spans="1:12" ht="30" customHeight="1">
      <c r="A2" s="1056" t="s">
        <v>213</v>
      </c>
      <c r="B2" s="1056"/>
      <c r="C2" s="1056"/>
      <c r="D2" s="1056"/>
      <c r="E2" s="1056"/>
      <c r="F2" s="1056"/>
      <c r="G2" s="1056"/>
      <c r="H2" s="1056"/>
      <c r="I2" s="1056"/>
      <c r="J2" s="1056"/>
      <c r="K2" s="131"/>
      <c r="L2" s="154" t="str">
        <f>HYPERLINK("#届出様式一覧!A1","戻る")</f>
        <v>戻る</v>
      </c>
    </row>
    <row r="3" ht="22.5" customHeight="1">
      <c r="J3" s="106"/>
    </row>
    <row r="4" ht="22.5" customHeight="1">
      <c r="J4" s="106" t="s">
        <v>923</v>
      </c>
    </row>
    <row r="5" ht="22.5" customHeight="1">
      <c r="J5" s="106"/>
    </row>
    <row r="6" spans="1:10" ht="22.5" customHeight="1">
      <c r="A6" s="107" t="s">
        <v>186</v>
      </c>
      <c r="D6" s="132"/>
      <c r="J6" s="106"/>
    </row>
    <row r="7" ht="22.5" customHeight="1"/>
    <row r="8" ht="22.5" customHeight="1">
      <c r="E8" s="103" t="s">
        <v>187</v>
      </c>
    </row>
    <row r="9" ht="45" customHeight="1"/>
    <row r="10" spans="5:10" ht="22.5" customHeight="1">
      <c r="E10" s="103" t="s">
        <v>188</v>
      </c>
      <c r="J10" s="106" t="s">
        <v>92</v>
      </c>
    </row>
    <row r="11" ht="22.5" customHeight="1">
      <c r="E11" s="103" t="s">
        <v>61</v>
      </c>
    </row>
    <row r="12" ht="22.5" customHeight="1"/>
    <row r="13" ht="22.5" customHeight="1">
      <c r="A13" s="103" t="s">
        <v>189</v>
      </c>
    </row>
    <row r="14" ht="6.75" customHeight="1" thickBot="1"/>
    <row r="15" spans="1:10" ht="19.5" customHeight="1">
      <c r="A15" s="1057" t="s">
        <v>214</v>
      </c>
      <c r="B15" s="1058"/>
      <c r="C15" s="1059"/>
      <c r="D15" s="108"/>
      <c r="E15" s="108"/>
      <c r="F15" s="108"/>
      <c r="G15" s="1060"/>
      <c r="H15" s="1060"/>
      <c r="I15" s="1060"/>
      <c r="J15" s="1061"/>
    </row>
    <row r="16" spans="1:10" ht="39.75" customHeight="1">
      <c r="A16" s="1062" t="s">
        <v>190</v>
      </c>
      <c r="B16" s="1063"/>
      <c r="C16" s="1064"/>
      <c r="D16" s="109"/>
      <c r="E16" s="109"/>
      <c r="F16" s="109"/>
      <c r="G16" s="1065" t="s">
        <v>191</v>
      </c>
      <c r="H16" s="1065"/>
      <c r="I16" s="1065"/>
      <c r="J16" s="1066"/>
    </row>
    <row r="17" spans="1:10" ht="49.5" customHeight="1" thickBot="1">
      <c r="A17" s="1026" t="s">
        <v>192</v>
      </c>
      <c r="B17" s="1027"/>
      <c r="C17" s="1028"/>
      <c r="D17" s="110" t="s">
        <v>215</v>
      </c>
      <c r="E17" s="110"/>
      <c r="F17" s="110"/>
      <c r="G17" s="110"/>
      <c r="H17" s="110"/>
      <c r="I17" s="110"/>
      <c r="J17" s="111"/>
    </row>
    <row r="18" spans="1:10" ht="37.5" customHeight="1" thickTop="1">
      <c r="A18" s="1029" t="s">
        <v>194</v>
      </c>
      <c r="B18" s="1030"/>
      <c r="C18" s="1031"/>
      <c r="D18" s="112"/>
      <c r="E18" s="112"/>
      <c r="F18" s="112"/>
      <c r="G18" s="112"/>
      <c r="H18" s="112"/>
      <c r="I18" s="112"/>
      <c r="J18" s="113"/>
    </row>
    <row r="19" spans="1:10" ht="22.5" customHeight="1">
      <c r="A19" s="1032"/>
      <c r="B19" s="1033"/>
      <c r="C19" s="1034"/>
      <c r="D19" s="1035" t="s">
        <v>195</v>
      </c>
      <c r="E19" s="1036"/>
      <c r="F19" s="1036"/>
      <c r="G19" s="1036"/>
      <c r="H19" s="1036"/>
      <c r="I19" s="1036"/>
      <c r="J19" s="1037"/>
    </row>
    <row r="20" spans="1:10" ht="22.5" customHeight="1">
      <c r="A20" s="1038" t="s">
        <v>196</v>
      </c>
      <c r="B20" s="1039"/>
      <c r="C20" s="1040"/>
      <c r="D20" s="114"/>
      <c r="E20" s="114"/>
      <c r="F20" s="114"/>
      <c r="G20" s="114"/>
      <c r="H20" s="114"/>
      <c r="I20" s="114"/>
      <c r="J20" s="115"/>
    </row>
    <row r="21" spans="1:10" ht="30" customHeight="1">
      <c r="A21" s="1041"/>
      <c r="B21" s="1042"/>
      <c r="C21" s="1043"/>
      <c r="D21" s="1035" t="s">
        <v>197</v>
      </c>
      <c r="E21" s="1036"/>
      <c r="F21" s="1036"/>
      <c r="G21" s="1036"/>
      <c r="H21" s="1036"/>
      <c r="I21" s="1036"/>
      <c r="J21" s="1037"/>
    </row>
    <row r="22" spans="1:10" ht="30" customHeight="1">
      <c r="A22" s="1044" t="s">
        <v>198</v>
      </c>
      <c r="B22" s="1045"/>
      <c r="C22" s="1046"/>
      <c r="D22" s="116"/>
      <c r="E22" s="116"/>
      <c r="F22" s="116"/>
      <c r="G22" s="116"/>
      <c r="H22" s="116"/>
      <c r="I22" s="116"/>
      <c r="J22" s="117"/>
    </row>
    <row r="23" spans="1:10" ht="30" customHeight="1">
      <c r="A23" s="1047"/>
      <c r="B23" s="1048"/>
      <c r="C23" s="1049"/>
      <c r="D23" s="118"/>
      <c r="E23" s="119"/>
      <c r="F23" s="119"/>
      <c r="G23" s="119"/>
      <c r="H23" s="119"/>
      <c r="I23" s="119" t="s">
        <v>120</v>
      </c>
      <c r="J23" s="120"/>
    </row>
    <row r="24" spans="1:10" ht="30" customHeight="1">
      <c r="A24" s="1038" t="s">
        <v>199</v>
      </c>
      <c r="B24" s="1039"/>
      <c r="C24" s="1040"/>
      <c r="D24" s="1067" t="s">
        <v>200</v>
      </c>
      <c r="E24" s="1068"/>
      <c r="F24" s="1068"/>
      <c r="G24" s="1068"/>
      <c r="H24" s="1068"/>
      <c r="I24" s="1068"/>
      <c r="J24" s="1069"/>
    </row>
    <row r="25" spans="1:10" ht="30" customHeight="1">
      <c r="A25" s="1050"/>
      <c r="B25" s="1051"/>
      <c r="C25" s="1052"/>
      <c r="D25" s="112"/>
      <c r="E25" s="112"/>
      <c r="F25" s="112"/>
      <c r="G25" s="112"/>
      <c r="H25" s="112"/>
      <c r="I25" s="112"/>
      <c r="J25" s="113"/>
    </row>
    <row r="26" spans="1:10" ht="30" customHeight="1" thickBot="1">
      <c r="A26" s="1053"/>
      <c r="B26" s="1054"/>
      <c r="C26" s="1055"/>
      <c r="D26" s="121"/>
      <c r="E26" s="121"/>
      <c r="F26" s="121"/>
      <c r="G26" s="121"/>
      <c r="H26" s="121"/>
      <c r="I26" s="121"/>
      <c r="J26" s="122"/>
    </row>
    <row r="27" spans="1:10" s="126" customFormat="1" ht="15" customHeight="1">
      <c r="A27" s="123" t="s">
        <v>201</v>
      </c>
      <c r="B27" s="124" t="s">
        <v>202</v>
      </c>
      <c r="C27" s="1025" t="s">
        <v>216</v>
      </c>
      <c r="D27" s="1025"/>
      <c r="E27" s="1025"/>
      <c r="F27" s="1025"/>
      <c r="G27" s="1025"/>
      <c r="H27" s="1025"/>
      <c r="I27" s="1025"/>
      <c r="J27" s="1025"/>
    </row>
    <row r="28" spans="2:10" s="126" customFormat="1" ht="15" customHeight="1">
      <c r="B28" s="124" t="s">
        <v>204</v>
      </c>
      <c r="C28" s="1025" t="s">
        <v>217</v>
      </c>
      <c r="D28" s="1025"/>
      <c r="E28" s="1025"/>
      <c r="F28" s="1025"/>
      <c r="G28" s="1025"/>
      <c r="H28" s="1025"/>
      <c r="I28" s="1025"/>
      <c r="J28" s="1025"/>
    </row>
    <row r="29" spans="2:10" s="126" customFormat="1" ht="15" customHeight="1">
      <c r="B29" s="127"/>
      <c r="C29" s="1025"/>
      <c r="D29" s="1025"/>
      <c r="E29" s="1025"/>
      <c r="F29" s="1025"/>
      <c r="G29" s="1025"/>
      <c r="H29" s="1025"/>
      <c r="I29" s="1025"/>
      <c r="J29" s="1025"/>
    </row>
    <row r="30" spans="2:10" s="126" customFormat="1" ht="15" customHeight="1">
      <c r="B30" s="124" t="s">
        <v>207</v>
      </c>
      <c r="C30" s="1025" t="s">
        <v>208</v>
      </c>
      <c r="D30" s="1025"/>
      <c r="E30" s="1025"/>
      <c r="F30" s="1025"/>
      <c r="G30" s="1025"/>
      <c r="H30" s="1025"/>
      <c r="I30" s="1025"/>
      <c r="J30" s="1025"/>
    </row>
    <row r="31" spans="3:10" s="126" customFormat="1" ht="15" customHeight="1">
      <c r="C31" s="1025"/>
      <c r="D31" s="1025"/>
      <c r="E31" s="1025"/>
      <c r="F31" s="1025"/>
      <c r="G31" s="1025"/>
      <c r="H31" s="1025"/>
      <c r="I31" s="1025"/>
      <c r="J31" s="1025"/>
    </row>
    <row r="32" spans="3:10" s="126" customFormat="1" ht="15" customHeight="1">
      <c r="C32" s="1025"/>
      <c r="D32" s="1025"/>
      <c r="E32" s="1025"/>
      <c r="F32" s="1025"/>
      <c r="G32" s="1025"/>
      <c r="H32" s="1025"/>
      <c r="I32" s="1025"/>
      <c r="J32" s="1025"/>
    </row>
    <row r="33" spans="3:10" s="126" customFormat="1" ht="15" customHeight="1">
      <c r="C33" s="1025" t="s">
        <v>209</v>
      </c>
      <c r="D33" s="1025"/>
      <c r="E33" s="1025"/>
      <c r="F33" s="1025"/>
      <c r="G33" s="1025"/>
      <c r="H33" s="1025"/>
      <c r="I33" s="1025"/>
      <c r="J33" s="1025"/>
    </row>
    <row r="34" spans="2:10" s="126" customFormat="1" ht="15" customHeight="1">
      <c r="B34" s="124"/>
      <c r="C34" s="1025"/>
      <c r="D34" s="1025"/>
      <c r="E34" s="1025"/>
      <c r="F34" s="1025"/>
      <c r="G34" s="1025"/>
      <c r="H34" s="1025"/>
      <c r="I34" s="1025"/>
      <c r="J34" s="1025"/>
    </row>
    <row r="35" spans="2:10" s="126" customFormat="1" ht="15" customHeight="1">
      <c r="B35" s="124" t="s">
        <v>210</v>
      </c>
      <c r="C35" s="1025" t="s">
        <v>211</v>
      </c>
      <c r="D35" s="1025"/>
      <c r="E35" s="1025"/>
      <c r="F35" s="1025"/>
      <c r="G35" s="1025"/>
      <c r="H35" s="1025"/>
      <c r="I35" s="1025"/>
      <c r="J35" s="1025"/>
    </row>
    <row r="36" spans="2:10" s="126" customFormat="1" ht="15" customHeight="1">
      <c r="B36" s="124"/>
      <c r="C36" s="1025"/>
      <c r="D36" s="1025"/>
      <c r="E36" s="1025"/>
      <c r="F36" s="1025"/>
      <c r="G36" s="1025"/>
      <c r="H36" s="1025"/>
      <c r="I36" s="1025"/>
      <c r="J36" s="1025"/>
    </row>
    <row r="37" spans="2:10" s="126" customFormat="1" ht="15" customHeight="1">
      <c r="B37" s="124"/>
      <c r="C37" s="133"/>
      <c r="D37" s="133"/>
      <c r="E37" s="133"/>
      <c r="F37" s="133"/>
      <c r="G37" s="133"/>
      <c r="H37" s="133"/>
      <c r="I37" s="133"/>
      <c r="J37" s="133"/>
    </row>
    <row r="38" spans="2:10" s="126" customFormat="1" ht="15" customHeight="1">
      <c r="B38" s="124"/>
      <c r="C38" s="133"/>
      <c r="D38" s="133"/>
      <c r="E38" s="133"/>
      <c r="F38" s="133"/>
      <c r="G38" s="133"/>
      <c r="H38" s="133"/>
      <c r="I38" s="133"/>
      <c r="J38" s="133"/>
    </row>
    <row r="39" spans="2:10" s="126" customFormat="1" ht="15" customHeight="1">
      <c r="B39" s="124"/>
      <c r="C39" s="133"/>
      <c r="D39" s="133"/>
      <c r="E39" s="133"/>
      <c r="F39" s="133"/>
      <c r="G39" s="133"/>
      <c r="H39" s="133"/>
      <c r="I39" s="133"/>
      <c r="J39" s="133"/>
    </row>
    <row r="40" spans="2:10" s="126" customFormat="1" ht="15" customHeight="1">
      <c r="B40" s="124"/>
      <c r="C40" s="133"/>
      <c r="D40" s="133"/>
      <c r="E40" s="133"/>
      <c r="F40" s="133"/>
      <c r="G40" s="133"/>
      <c r="H40" s="133"/>
      <c r="I40" s="133"/>
      <c r="J40" s="133"/>
    </row>
    <row r="41" s="126" customFormat="1" ht="15" customHeight="1">
      <c r="B41" s="134"/>
    </row>
    <row r="42" s="126" customFormat="1" ht="15" customHeight="1"/>
    <row r="43" s="126" customFormat="1" ht="15" customHeight="1"/>
    <row r="44" s="126" customFormat="1" ht="15" customHeight="1"/>
    <row r="45" s="126" customFormat="1" ht="15" customHeight="1"/>
    <row r="46" s="126" customFormat="1" ht="15" customHeight="1"/>
    <row r="47" s="126" customFormat="1" ht="15" customHeight="1"/>
    <row r="48" s="126" customFormat="1" ht="15" customHeight="1"/>
    <row r="49" s="126" customFormat="1" ht="15" customHeight="1"/>
    <row r="50" s="126" customFormat="1" ht="15" customHeight="1"/>
    <row r="51" s="126" customFormat="1" ht="15" customHeight="1"/>
    <row r="52" s="126" customFormat="1" ht="15" customHeight="1"/>
    <row r="53" s="126" customFormat="1" ht="15" customHeight="1"/>
  </sheetData>
  <sheetProtection/>
  <mergeCells count="18">
    <mergeCell ref="C28:J29"/>
    <mergeCell ref="C30:J32"/>
    <mergeCell ref="C33:J34"/>
    <mergeCell ref="C35:J36"/>
    <mergeCell ref="A20:C21"/>
    <mergeCell ref="D21:J21"/>
    <mergeCell ref="A22:C23"/>
    <mergeCell ref="C27:J27"/>
    <mergeCell ref="A24:C26"/>
    <mergeCell ref="D24:J24"/>
    <mergeCell ref="A18:C19"/>
    <mergeCell ref="D19:J19"/>
    <mergeCell ref="A2:J2"/>
    <mergeCell ref="A15:C15"/>
    <mergeCell ref="G15:J15"/>
    <mergeCell ref="A16:C16"/>
    <mergeCell ref="G16:J16"/>
    <mergeCell ref="A17:C17"/>
  </mergeCells>
  <printOptions/>
  <pageMargins left="0.95" right="0.3" top="0.5905511811023623" bottom="0.5905511811023623" header="0" footer="0"/>
  <pageSetup horizontalDpi="300" verticalDpi="300" orientation="portrait" paperSize="9" scale="93" r:id="rId1"/>
  <headerFooter alignWithMargins="0">
    <oddFooter>&amp;C&amp;"ＭＳ ゴシック,標準"&amp;12 52</oddFooter>
  </headerFooter>
</worksheet>
</file>

<file path=xl/worksheets/sheet12.xml><?xml version="1.0" encoding="utf-8"?>
<worksheet xmlns="http://schemas.openxmlformats.org/spreadsheetml/2006/main" xmlns:r="http://schemas.openxmlformats.org/officeDocument/2006/relationships">
  <dimension ref="A1:K56"/>
  <sheetViews>
    <sheetView view="pageBreakPreview" zoomScaleSheetLayoutView="100" zoomScalePageLayoutView="0" workbookViewId="0" topLeftCell="A1">
      <selection activeCell="K3" sqref="K3"/>
    </sheetView>
  </sheetViews>
  <sheetFormatPr defaultColWidth="9.00390625" defaultRowHeight="15"/>
  <cols>
    <col min="1" max="8" width="9.00390625" style="86" customWidth="1"/>
    <col min="9" max="9" width="12.421875" style="86" customWidth="1"/>
    <col min="10" max="16384" width="9.00390625" style="86" customWidth="1"/>
  </cols>
  <sheetData>
    <row r="1" ht="16.5">
      <c r="A1" s="87" t="s">
        <v>218</v>
      </c>
    </row>
    <row r="2" ht="16.5">
      <c r="A2" s="87"/>
    </row>
    <row r="3" spans="1:11" ht="13.5">
      <c r="A3" s="1073" t="s">
        <v>219</v>
      </c>
      <c r="B3" s="1073"/>
      <c r="C3" s="1073"/>
      <c r="D3" s="1073"/>
      <c r="E3" s="1073"/>
      <c r="F3" s="1073"/>
      <c r="G3" s="1073"/>
      <c r="H3" s="1073"/>
      <c r="I3" s="1073"/>
      <c r="K3" s="154" t="str">
        <f>HYPERLINK("#届出様式一覧!A1","戻る")</f>
        <v>戻る</v>
      </c>
    </row>
    <row r="4" spans="2:8" ht="14.25" thickBot="1">
      <c r="B4" s="135"/>
      <c r="C4" s="135"/>
      <c r="D4" s="135"/>
      <c r="E4" s="135"/>
      <c r="F4" s="135"/>
      <c r="G4" s="135"/>
      <c r="H4" s="135"/>
    </row>
    <row r="5" spans="1:9" ht="13.5">
      <c r="A5" s="1074" t="s">
        <v>220</v>
      </c>
      <c r="B5" s="1075"/>
      <c r="C5" s="1075"/>
      <c r="D5" s="1076"/>
      <c r="E5" s="1076"/>
      <c r="F5" s="1076"/>
      <c r="G5" s="1076"/>
      <c r="H5" s="1076"/>
      <c r="I5" s="1077"/>
    </row>
    <row r="6" spans="1:9" ht="14.25" thickBot="1">
      <c r="A6" s="1078" t="s">
        <v>221</v>
      </c>
      <c r="B6" s="1079"/>
      <c r="C6" s="1079"/>
      <c r="D6" s="1080"/>
      <c r="E6" s="1080"/>
      <c r="F6" s="1080"/>
      <c r="G6" s="1080"/>
      <c r="H6" s="1080"/>
      <c r="I6" s="1081"/>
    </row>
    <row r="7" ht="13.5" thickBot="1"/>
    <row r="8" spans="1:9" ht="12.75">
      <c r="A8" s="1070" t="s">
        <v>222</v>
      </c>
      <c r="B8" s="1071"/>
      <c r="C8" s="1071"/>
      <c r="D8" s="1071"/>
      <c r="E8" s="1071"/>
      <c r="F8" s="1071"/>
      <c r="G8" s="1071"/>
      <c r="H8" s="1071"/>
      <c r="I8" s="1072"/>
    </row>
    <row r="9" spans="1:9" ht="12.75">
      <c r="A9" s="136" t="s">
        <v>223</v>
      </c>
      <c r="B9" s="137"/>
      <c r="C9" s="137"/>
      <c r="D9" s="137"/>
      <c r="E9" s="137"/>
      <c r="F9" s="137"/>
      <c r="G9" s="137"/>
      <c r="H9" s="137"/>
      <c r="I9" s="138"/>
    </row>
    <row r="10" spans="1:9" ht="12.75">
      <c r="A10" s="93"/>
      <c r="B10" s="137"/>
      <c r="C10" s="137"/>
      <c r="D10" s="137"/>
      <c r="E10" s="137"/>
      <c r="F10" s="137"/>
      <c r="G10" s="137"/>
      <c r="H10" s="137"/>
      <c r="I10" s="138"/>
    </row>
    <row r="11" spans="1:9" ht="12.75">
      <c r="A11" s="93"/>
      <c r="B11" s="137"/>
      <c r="C11" s="137"/>
      <c r="D11" s="137"/>
      <c r="E11" s="137"/>
      <c r="F11" s="137"/>
      <c r="G11" s="137"/>
      <c r="H11" s="137"/>
      <c r="I11" s="138"/>
    </row>
    <row r="12" spans="1:9" ht="12.75">
      <c r="A12" s="93"/>
      <c r="B12" s="137"/>
      <c r="C12" s="137"/>
      <c r="D12" s="137"/>
      <c r="E12" s="137"/>
      <c r="F12" s="137"/>
      <c r="G12" s="137"/>
      <c r="H12" s="137"/>
      <c r="I12" s="138"/>
    </row>
    <row r="13" spans="1:9" ht="12.75">
      <c r="A13" s="93"/>
      <c r="B13" s="137"/>
      <c r="C13" s="137"/>
      <c r="D13" s="137"/>
      <c r="E13" s="137"/>
      <c r="F13" s="137"/>
      <c r="G13" s="137"/>
      <c r="H13" s="137"/>
      <c r="I13" s="138"/>
    </row>
    <row r="14" spans="1:9" ht="12.75">
      <c r="A14" s="93"/>
      <c r="B14" s="137"/>
      <c r="C14" s="137"/>
      <c r="D14" s="137"/>
      <c r="E14" s="137"/>
      <c r="F14" s="137"/>
      <c r="G14" s="137"/>
      <c r="H14" s="137"/>
      <c r="I14" s="138"/>
    </row>
    <row r="15" spans="1:9" ht="12.75">
      <c r="A15" s="93"/>
      <c r="B15" s="137"/>
      <c r="C15" s="137"/>
      <c r="D15" s="137"/>
      <c r="E15" s="137"/>
      <c r="F15" s="137"/>
      <c r="G15" s="137"/>
      <c r="H15" s="137"/>
      <c r="I15" s="138"/>
    </row>
    <row r="16" spans="1:9" ht="12.75">
      <c r="A16" s="93"/>
      <c r="B16" s="137"/>
      <c r="C16" s="137"/>
      <c r="D16" s="137"/>
      <c r="E16" s="137"/>
      <c r="F16" s="137"/>
      <c r="G16" s="137"/>
      <c r="H16" s="137"/>
      <c r="I16" s="138"/>
    </row>
    <row r="17" spans="1:9" ht="12.75">
      <c r="A17" s="93"/>
      <c r="B17" s="137"/>
      <c r="C17" s="137"/>
      <c r="D17" s="137"/>
      <c r="E17" s="137"/>
      <c r="F17" s="137"/>
      <c r="G17" s="137"/>
      <c r="H17" s="137"/>
      <c r="I17" s="138"/>
    </row>
    <row r="18" spans="1:9" ht="12.75">
      <c r="A18" s="136" t="s">
        <v>224</v>
      </c>
      <c r="B18" s="137"/>
      <c r="C18" s="137"/>
      <c r="D18" s="137"/>
      <c r="E18" s="137"/>
      <c r="F18" s="137"/>
      <c r="G18" s="137"/>
      <c r="H18" s="137"/>
      <c r="I18" s="138"/>
    </row>
    <row r="19" spans="1:9" ht="12.75">
      <c r="A19" s="93"/>
      <c r="B19" s="137"/>
      <c r="C19" s="137"/>
      <c r="D19" s="137"/>
      <c r="E19" s="137"/>
      <c r="F19" s="137"/>
      <c r="G19" s="137"/>
      <c r="H19" s="137"/>
      <c r="I19" s="138"/>
    </row>
    <row r="20" spans="1:9" ht="12.75">
      <c r="A20" s="93"/>
      <c r="B20" s="137"/>
      <c r="C20" s="137"/>
      <c r="D20" s="137"/>
      <c r="E20" s="137"/>
      <c r="F20" s="137"/>
      <c r="G20" s="137"/>
      <c r="H20" s="137"/>
      <c r="I20" s="138"/>
    </row>
    <row r="21" spans="1:9" ht="12.75">
      <c r="A21" s="93"/>
      <c r="B21" s="137"/>
      <c r="C21" s="137"/>
      <c r="D21" s="137"/>
      <c r="E21" s="137"/>
      <c r="F21" s="137"/>
      <c r="G21" s="137"/>
      <c r="H21" s="137"/>
      <c r="I21" s="138"/>
    </row>
    <row r="22" spans="1:9" ht="12.75">
      <c r="A22" s="93"/>
      <c r="B22" s="137"/>
      <c r="C22" s="137"/>
      <c r="D22" s="137"/>
      <c r="E22" s="137"/>
      <c r="F22" s="137"/>
      <c r="G22" s="137"/>
      <c r="H22" s="137"/>
      <c r="I22" s="138"/>
    </row>
    <row r="23" spans="1:9" ht="12.75">
      <c r="A23" s="93"/>
      <c r="B23" s="137"/>
      <c r="C23" s="137"/>
      <c r="D23" s="137"/>
      <c r="E23" s="137"/>
      <c r="F23" s="137"/>
      <c r="G23" s="137"/>
      <c r="H23" s="137"/>
      <c r="I23" s="138"/>
    </row>
    <row r="24" spans="1:9" ht="12.75">
      <c r="A24" s="93"/>
      <c r="B24" s="137"/>
      <c r="C24" s="137"/>
      <c r="D24" s="137"/>
      <c r="E24" s="137"/>
      <c r="F24" s="137"/>
      <c r="G24" s="137"/>
      <c r="H24" s="137"/>
      <c r="I24" s="138"/>
    </row>
    <row r="25" spans="1:9" ht="12.75">
      <c r="A25" s="93"/>
      <c r="B25" s="137"/>
      <c r="C25" s="137"/>
      <c r="D25" s="137"/>
      <c r="E25" s="137"/>
      <c r="F25" s="137"/>
      <c r="G25" s="137"/>
      <c r="H25" s="137"/>
      <c r="I25" s="138"/>
    </row>
    <row r="26" spans="1:9" ht="12.75">
      <c r="A26" s="93"/>
      <c r="B26" s="137"/>
      <c r="C26" s="137"/>
      <c r="D26" s="137"/>
      <c r="E26" s="137"/>
      <c r="F26" s="137"/>
      <c r="G26" s="137"/>
      <c r="H26" s="137"/>
      <c r="I26" s="138"/>
    </row>
    <row r="27" spans="1:9" ht="12.75">
      <c r="A27" s="93"/>
      <c r="B27" s="137"/>
      <c r="C27" s="137"/>
      <c r="D27" s="137"/>
      <c r="E27" s="137"/>
      <c r="F27" s="137"/>
      <c r="G27" s="137"/>
      <c r="H27" s="137"/>
      <c r="I27" s="138"/>
    </row>
    <row r="28" spans="1:9" ht="12.75">
      <c r="A28" s="93"/>
      <c r="B28" s="137"/>
      <c r="C28" s="137"/>
      <c r="D28" s="137"/>
      <c r="E28" s="137"/>
      <c r="F28" s="137"/>
      <c r="G28" s="137"/>
      <c r="H28" s="137"/>
      <c r="I28" s="138"/>
    </row>
    <row r="29" spans="1:9" ht="12.75">
      <c r="A29" s="93"/>
      <c r="B29" s="137"/>
      <c r="C29" s="137"/>
      <c r="D29" s="137"/>
      <c r="E29" s="137"/>
      <c r="F29" s="137"/>
      <c r="G29" s="137"/>
      <c r="H29" s="137"/>
      <c r="I29" s="138"/>
    </row>
    <row r="30" spans="1:9" ht="12.75">
      <c r="A30" s="93"/>
      <c r="B30" s="137"/>
      <c r="C30" s="137"/>
      <c r="D30" s="137"/>
      <c r="E30" s="137"/>
      <c r="F30" s="137"/>
      <c r="G30" s="137"/>
      <c r="H30" s="137"/>
      <c r="I30" s="138"/>
    </row>
    <row r="31" spans="1:9" ht="12.75">
      <c r="A31" s="136" t="s">
        <v>225</v>
      </c>
      <c r="B31" s="137"/>
      <c r="C31" s="137"/>
      <c r="D31" s="137"/>
      <c r="E31" s="137"/>
      <c r="F31" s="137"/>
      <c r="G31" s="137"/>
      <c r="H31" s="137"/>
      <c r="I31" s="138"/>
    </row>
    <row r="32" spans="1:9" ht="12.75">
      <c r="A32" s="93"/>
      <c r="B32" s="137"/>
      <c r="C32" s="137"/>
      <c r="D32" s="137"/>
      <c r="E32" s="137"/>
      <c r="F32" s="137"/>
      <c r="G32" s="137"/>
      <c r="H32" s="137"/>
      <c r="I32" s="138"/>
    </row>
    <row r="33" spans="1:9" ht="12.75">
      <c r="A33" s="93"/>
      <c r="B33" s="137"/>
      <c r="C33" s="137"/>
      <c r="D33" s="137"/>
      <c r="E33" s="137"/>
      <c r="F33" s="137"/>
      <c r="G33" s="137"/>
      <c r="H33" s="137"/>
      <c r="I33" s="138"/>
    </row>
    <row r="34" spans="1:9" ht="12.75">
      <c r="A34" s="93"/>
      <c r="B34" s="137"/>
      <c r="C34" s="137"/>
      <c r="D34" s="137"/>
      <c r="E34" s="137"/>
      <c r="F34" s="137"/>
      <c r="G34" s="137"/>
      <c r="H34" s="137"/>
      <c r="I34" s="138"/>
    </row>
    <row r="35" spans="1:9" ht="12.75">
      <c r="A35" s="93"/>
      <c r="B35" s="137"/>
      <c r="C35" s="137"/>
      <c r="D35" s="137"/>
      <c r="E35" s="137"/>
      <c r="F35" s="137"/>
      <c r="G35" s="137"/>
      <c r="H35" s="137"/>
      <c r="I35" s="138"/>
    </row>
    <row r="36" spans="1:9" ht="12.75">
      <c r="A36" s="93"/>
      <c r="B36" s="137"/>
      <c r="C36" s="137"/>
      <c r="D36" s="137"/>
      <c r="E36" s="137"/>
      <c r="F36" s="137"/>
      <c r="G36" s="137"/>
      <c r="H36" s="137"/>
      <c r="I36" s="138"/>
    </row>
    <row r="37" spans="1:9" ht="12.75">
      <c r="A37" s="93"/>
      <c r="B37" s="137"/>
      <c r="C37" s="137"/>
      <c r="D37" s="137"/>
      <c r="E37" s="137"/>
      <c r="F37" s="137"/>
      <c r="G37" s="137"/>
      <c r="H37" s="137"/>
      <c r="I37" s="138"/>
    </row>
    <row r="38" spans="1:9" ht="12.75">
      <c r="A38" s="93"/>
      <c r="B38" s="137"/>
      <c r="C38" s="137"/>
      <c r="D38" s="137"/>
      <c r="E38" s="137"/>
      <c r="F38" s="137"/>
      <c r="G38" s="137"/>
      <c r="H38" s="137"/>
      <c r="I38" s="138"/>
    </row>
    <row r="39" spans="1:9" ht="12.75">
      <c r="A39" s="93"/>
      <c r="B39" s="137"/>
      <c r="C39" s="137"/>
      <c r="D39" s="137"/>
      <c r="E39" s="137"/>
      <c r="F39" s="137"/>
      <c r="G39" s="137"/>
      <c r="H39" s="137"/>
      <c r="I39" s="138"/>
    </row>
    <row r="40" spans="1:9" ht="12.75">
      <c r="A40" s="93"/>
      <c r="B40" s="137"/>
      <c r="C40" s="137"/>
      <c r="D40" s="137"/>
      <c r="E40" s="137"/>
      <c r="F40" s="137"/>
      <c r="G40" s="137"/>
      <c r="H40" s="137"/>
      <c r="I40" s="138"/>
    </row>
    <row r="41" spans="1:9" ht="12.75">
      <c r="A41" s="93"/>
      <c r="B41" s="137"/>
      <c r="C41" s="137"/>
      <c r="D41" s="137"/>
      <c r="E41" s="137"/>
      <c r="F41" s="137"/>
      <c r="G41" s="137"/>
      <c r="H41" s="137"/>
      <c r="I41" s="138"/>
    </row>
    <row r="42" spans="1:9" ht="12.75">
      <c r="A42" s="136" t="s">
        <v>226</v>
      </c>
      <c r="B42" s="137"/>
      <c r="C42" s="137"/>
      <c r="D42" s="137"/>
      <c r="E42" s="137"/>
      <c r="F42" s="137"/>
      <c r="G42" s="137"/>
      <c r="H42" s="137"/>
      <c r="I42" s="138"/>
    </row>
    <row r="43" spans="1:9" ht="12.75">
      <c r="A43" s="93"/>
      <c r="B43" s="137"/>
      <c r="C43" s="137"/>
      <c r="D43" s="137"/>
      <c r="E43" s="137"/>
      <c r="F43" s="137"/>
      <c r="G43" s="137"/>
      <c r="H43" s="137"/>
      <c r="I43" s="138"/>
    </row>
    <row r="44" spans="1:9" ht="12.75">
      <c r="A44" s="93"/>
      <c r="B44" s="137"/>
      <c r="C44" s="137"/>
      <c r="D44" s="137"/>
      <c r="E44" s="137"/>
      <c r="F44" s="137"/>
      <c r="G44" s="137"/>
      <c r="H44" s="137"/>
      <c r="I44" s="138"/>
    </row>
    <row r="45" spans="1:9" ht="12.75">
      <c r="A45" s="93"/>
      <c r="B45" s="137"/>
      <c r="C45" s="137"/>
      <c r="D45" s="137"/>
      <c r="E45" s="137"/>
      <c r="F45" s="137"/>
      <c r="G45" s="137"/>
      <c r="H45" s="137"/>
      <c r="I45" s="138"/>
    </row>
    <row r="46" spans="1:9" ht="12.75">
      <c r="A46" s="93"/>
      <c r="B46" s="137"/>
      <c r="C46" s="137"/>
      <c r="D46" s="137"/>
      <c r="E46" s="137"/>
      <c r="F46" s="137"/>
      <c r="G46" s="137"/>
      <c r="H46" s="137"/>
      <c r="I46" s="138"/>
    </row>
    <row r="47" spans="1:9" ht="12.75">
      <c r="A47" s="93"/>
      <c r="B47" s="137"/>
      <c r="C47" s="137"/>
      <c r="D47" s="137"/>
      <c r="E47" s="137"/>
      <c r="F47" s="137"/>
      <c r="G47" s="137"/>
      <c r="H47" s="137"/>
      <c r="I47" s="138"/>
    </row>
    <row r="48" spans="1:9" ht="12.75">
      <c r="A48" s="93"/>
      <c r="B48" s="137"/>
      <c r="C48" s="137"/>
      <c r="D48" s="137"/>
      <c r="E48" s="137"/>
      <c r="F48" s="137"/>
      <c r="G48" s="137"/>
      <c r="H48" s="137"/>
      <c r="I48" s="138"/>
    </row>
    <row r="49" spans="1:9" ht="12.75">
      <c r="A49" s="93"/>
      <c r="B49" s="137"/>
      <c r="C49" s="137"/>
      <c r="D49" s="137"/>
      <c r="E49" s="137"/>
      <c r="F49" s="137"/>
      <c r="G49" s="137"/>
      <c r="H49" s="137"/>
      <c r="I49" s="138"/>
    </row>
    <row r="50" spans="1:9" ht="12.75">
      <c r="A50" s="93"/>
      <c r="B50" s="137"/>
      <c r="C50" s="137"/>
      <c r="D50" s="137"/>
      <c r="E50" s="137"/>
      <c r="F50" s="137"/>
      <c r="G50" s="137"/>
      <c r="H50" s="137"/>
      <c r="I50" s="138"/>
    </row>
    <row r="51" spans="1:9" ht="12.75">
      <c r="A51" s="93"/>
      <c r="B51" s="137"/>
      <c r="C51" s="137"/>
      <c r="D51" s="137"/>
      <c r="E51" s="137"/>
      <c r="F51" s="137"/>
      <c r="G51" s="137"/>
      <c r="H51" s="137"/>
      <c r="I51" s="138"/>
    </row>
    <row r="52" spans="1:9" ht="12.75">
      <c r="A52" s="93"/>
      <c r="B52" s="137"/>
      <c r="C52" s="137"/>
      <c r="D52" s="137"/>
      <c r="E52" s="137"/>
      <c r="F52" s="137"/>
      <c r="G52" s="137"/>
      <c r="H52" s="137"/>
      <c r="I52" s="138"/>
    </row>
    <row r="53" spans="1:9" ht="12.75">
      <c r="A53" s="93"/>
      <c r="B53" s="137"/>
      <c r="C53" s="137"/>
      <c r="D53" s="137"/>
      <c r="E53" s="137"/>
      <c r="F53" s="137"/>
      <c r="G53" s="137"/>
      <c r="H53" s="137"/>
      <c r="I53" s="138"/>
    </row>
    <row r="54" spans="1:9" ht="13.5" thickBot="1">
      <c r="A54" s="96"/>
      <c r="B54" s="139"/>
      <c r="C54" s="139"/>
      <c r="D54" s="139"/>
      <c r="E54" s="139"/>
      <c r="F54" s="139"/>
      <c r="G54" s="139"/>
      <c r="H54" s="139"/>
      <c r="I54" s="140"/>
    </row>
    <row r="55" ht="12.75">
      <c r="A55" s="141" t="s">
        <v>227</v>
      </c>
    </row>
    <row r="56" ht="12.75">
      <c r="A56" s="141" t="s">
        <v>228</v>
      </c>
    </row>
  </sheetData>
  <sheetProtection/>
  <mergeCells count="6">
    <mergeCell ref="A8:I8"/>
    <mergeCell ref="A3:I3"/>
    <mergeCell ref="A5:C5"/>
    <mergeCell ref="D5:I5"/>
    <mergeCell ref="A6:C6"/>
    <mergeCell ref="D6:I6"/>
  </mergeCells>
  <printOptions/>
  <pageMargins left="0.75" right="0.75" top="1" bottom="0.61" header="0.512" footer="0.23"/>
  <pageSetup horizontalDpi="600" verticalDpi="600" orientation="portrait" paperSize="9" r:id="rId1"/>
  <headerFooter alignWithMargins="0">
    <oddFooter>&amp;C&amp;"ＭＳ ゴシック,標準"&amp;12 53</oddFooter>
  </headerFooter>
</worksheet>
</file>

<file path=xl/worksheets/sheet13.xml><?xml version="1.0" encoding="utf-8"?>
<worksheet xmlns="http://schemas.openxmlformats.org/spreadsheetml/2006/main" xmlns:r="http://schemas.openxmlformats.org/officeDocument/2006/relationships">
  <dimension ref="A1:U44"/>
  <sheetViews>
    <sheetView view="pageBreakPreview" zoomScaleSheetLayoutView="100" zoomScalePageLayoutView="0" workbookViewId="0" topLeftCell="A1">
      <selection activeCell="C20" sqref="C20"/>
    </sheetView>
  </sheetViews>
  <sheetFormatPr defaultColWidth="9.00390625" defaultRowHeight="18" customHeight="1"/>
  <cols>
    <col min="1" max="17" width="4.57421875" style="74" customWidth="1"/>
    <col min="18" max="19" width="4.140625" style="74" customWidth="1"/>
    <col min="20" max="26" width="4.57421875" style="74" customWidth="1"/>
    <col min="27" max="16384" width="9.00390625" style="74" customWidth="1"/>
  </cols>
  <sheetData>
    <row r="1" ht="18" customHeight="1">
      <c r="A1" s="73" t="s">
        <v>229</v>
      </c>
    </row>
    <row r="3" spans="1:21" ht="18" customHeight="1">
      <c r="A3" s="1082" t="s">
        <v>230</v>
      </c>
      <c r="B3" s="1082"/>
      <c r="C3" s="1082"/>
      <c r="D3" s="1082"/>
      <c r="E3" s="1082"/>
      <c r="F3" s="1082"/>
      <c r="G3" s="1082"/>
      <c r="H3" s="1082"/>
      <c r="I3" s="1082"/>
      <c r="J3" s="1082"/>
      <c r="K3" s="1082"/>
      <c r="L3" s="1082"/>
      <c r="M3" s="1082"/>
      <c r="N3" s="1082"/>
      <c r="O3" s="1082"/>
      <c r="P3" s="1082"/>
      <c r="Q3" s="1082"/>
      <c r="R3" s="1082"/>
      <c r="U3" s="154" t="str">
        <f>HYPERLINK("#届出様式一覧!A1","戻る")</f>
        <v>戻る</v>
      </c>
    </row>
    <row r="4" spans="1:18" ht="18" customHeight="1">
      <c r="A4" s="142"/>
      <c r="B4" s="142"/>
      <c r="C4" s="142"/>
      <c r="D4" s="142"/>
      <c r="E4" s="142"/>
      <c r="F4" s="142"/>
      <c r="G4" s="142"/>
      <c r="H4" s="142"/>
      <c r="I4" s="142"/>
      <c r="J4" s="142"/>
      <c r="K4" s="142"/>
      <c r="L4" s="142"/>
      <c r="M4" s="142"/>
      <c r="N4" s="142"/>
      <c r="O4" s="142"/>
      <c r="P4" s="142"/>
      <c r="Q4" s="142"/>
      <c r="R4" s="142"/>
    </row>
    <row r="6" spans="3:19" ht="18" customHeight="1">
      <c r="C6" s="1083" t="s">
        <v>231</v>
      </c>
      <c r="D6" s="1084"/>
      <c r="E6" s="1084"/>
      <c r="F6" s="1084"/>
      <c r="G6" s="1084"/>
      <c r="H6" s="1084"/>
      <c r="I6" s="1085"/>
      <c r="J6" s="1086"/>
      <c r="K6" s="1086"/>
      <c r="L6" s="1086"/>
      <c r="M6" s="1086"/>
      <c r="N6" s="1086"/>
      <c r="O6" s="1086"/>
      <c r="P6" s="1086"/>
      <c r="Q6" s="1086"/>
      <c r="R6" s="1086"/>
      <c r="S6" s="1087"/>
    </row>
    <row r="7" spans="3:19" ht="18" customHeight="1">
      <c r="C7" s="1083" t="s">
        <v>232</v>
      </c>
      <c r="D7" s="1084"/>
      <c r="E7" s="1084"/>
      <c r="F7" s="1084"/>
      <c r="G7" s="1084"/>
      <c r="H7" s="1084"/>
      <c r="I7" s="1085"/>
      <c r="J7" s="1086"/>
      <c r="K7" s="1086"/>
      <c r="L7" s="1086"/>
      <c r="M7" s="1086"/>
      <c r="N7" s="1086"/>
      <c r="O7" s="1086"/>
      <c r="P7" s="1086"/>
      <c r="Q7" s="1086"/>
      <c r="R7" s="1086"/>
      <c r="S7" s="1087"/>
    </row>
    <row r="9" spans="1:19" ht="18" customHeight="1">
      <c r="A9" s="75"/>
      <c r="B9" s="76"/>
      <c r="C9" s="76"/>
      <c r="D9" s="76"/>
      <c r="E9" s="76"/>
      <c r="F9" s="76"/>
      <c r="G9" s="76"/>
      <c r="H9" s="76"/>
      <c r="I9" s="76"/>
      <c r="J9" s="76"/>
      <c r="K9" s="76"/>
      <c r="L9" s="76"/>
      <c r="M9" s="76"/>
      <c r="N9" s="76"/>
      <c r="O9" s="76"/>
      <c r="P9" s="76"/>
      <c r="Q9" s="76"/>
      <c r="R9" s="76"/>
      <c r="S9" s="77"/>
    </row>
    <row r="10" spans="1:19" ht="18" customHeight="1">
      <c r="A10" s="78" t="s">
        <v>750</v>
      </c>
      <c r="B10" s="79"/>
      <c r="C10" s="79"/>
      <c r="D10" s="79"/>
      <c r="E10" s="79"/>
      <c r="F10" s="79"/>
      <c r="G10" s="79"/>
      <c r="H10" s="79"/>
      <c r="I10" s="79"/>
      <c r="J10" s="79"/>
      <c r="K10" s="79"/>
      <c r="L10" s="79"/>
      <c r="M10" s="143" t="s">
        <v>751</v>
      </c>
      <c r="N10" s="79"/>
      <c r="O10" s="79"/>
      <c r="P10" s="79"/>
      <c r="Q10" s="79"/>
      <c r="R10" s="79"/>
      <c r="S10" s="80"/>
    </row>
    <row r="11" spans="1:19" ht="18" customHeight="1">
      <c r="A11" s="78"/>
      <c r="B11" s="79"/>
      <c r="C11" s="79"/>
      <c r="D11" s="79"/>
      <c r="E11" s="79"/>
      <c r="F11" s="79"/>
      <c r="G11" s="79"/>
      <c r="H11" s="79"/>
      <c r="I11" s="79"/>
      <c r="J11" s="79"/>
      <c r="K11" s="79"/>
      <c r="L11" s="79"/>
      <c r="N11" s="79"/>
      <c r="O11" s="79"/>
      <c r="P11" s="79"/>
      <c r="Q11" s="79"/>
      <c r="R11" s="79"/>
      <c r="S11" s="80"/>
    </row>
    <row r="12" spans="1:19" ht="18" customHeight="1">
      <c r="A12" s="467"/>
      <c r="B12" s="468" t="s">
        <v>752</v>
      </c>
      <c r="C12" s="468"/>
      <c r="D12" s="468"/>
      <c r="E12" s="468"/>
      <c r="F12" s="468"/>
      <c r="G12" s="468"/>
      <c r="H12" s="468"/>
      <c r="I12" s="468"/>
      <c r="J12" s="468"/>
      <c r="K12" s="468"/>
      <c r="L12" s="468"/>
      <c r="M12" s="468"/>
      <c r="N12" s="468"/>
      <c r="O12" s="468"/>
      <c r="P12" s="468"/>
      <c r="Q12" s="468"/>
      <c r="R12" s="468"/>
      <c r="S12" s="469"/>
    </row>
    <row r="13" spans="1:19" ht="18" customHeight="1">
      <c r="A13" s="467"/>
      <c r="B13" s="468" t="s">
        <v>753</v>
      </c>
      <c r="C13" s="468"/>
      <c r="D13" s="468"/>
      <c r="E13" s="468"/>
      <c r="F13" s="468"/>
      <c r="G13" s="468"/>
      <c r="H13" s="468"/>
      <c r="I13" s="468"/>
      <c r="J13" s="468"/>
      <c r="K13" s="468"/>
      <c r="L13" s="468"/>
      <c r="M13" s="468"/>
      <c r="N13" s="470"/>
      <c r="O13" s="468"/>
      <c r="P13" s="468"/>
      <c r="Q13" s="468"/>
      <c r="R13" s="468"/>
      <c r="S13" s="469"/>
    </row>
    <row r="14" spans="1:19" ht="18" customHeight="1">
      <c r="A14" s="467"/>
      <c r="B14" s="468" t="s">
        <v>754</v>
      </c>
      <c r="C14" s="468"/>
      <c r="D14" s="468"/>
      <c r="E14" s="468"/>
      <c r="F14" s="468"/>
      <c r="G14" s="468"/>
      <c r="H14" s="468"/>
      <c r="I14" s="468"/>
      <c r="J14" s="468"/>
      <c r="K14" s="468"/>
      <c r="L14" s="468"/>
      <c r="M14" s="468"/>
      <c r="N14" s="470"/>
      <c r="O14" s="468"/>
      <c r="P14" s="468"/>
      <c r="Q14" s="468"/>
      <c r="R14" s="468"/>
      <c r="S14" s="469"/>
    </row>
    <row r="15" spans="1:19" ht="18" customHeight="1">
      <c r="A15" s="467"/>
      <c r="B15" s="468" t="s">
        <v>755</v>
      </c>
      <c r="C15" s="468"/>
      <c r="D15" s="468"/>
      <c r="E15" s="468"/>
      <c r="F15" s="468"/>
      <c r="G15" s="468"/>
      <c r="H15" s="468"/>
      <c r="I15" s="468"/>
      <c r="J15" s="468"/>
      <c r="K15" s="468"/>
      <c r="L15" s="468"/>
      <c r="M15" s="468"/>
      <c r="N15" s="470"/>
      <c r="O15" s="468"/>
      <c r="P15" s="468"/>
      <c r="Q15" s="468"/>
      <c r="R15" s="468"/>
      <c r="S15" s="469"/>
    </row>
    <row r="16" spans="1:19" ht="18" customHeight="1">
      <c r="A16" s="78"/>
      <c r="B16" s="79"/>
      <c r="C16" s="79"/>
      <c r="D16" s="79"/>
      <c r="E16" s="79"/>
      <c r="F16" s="79"/>
      <c r="G16" s="79"/>
      <c r="H16" s="79"/>
      <c r="I16" s="79"/>
      <c r="J16" s="79"/>
      <c r="K16" s="79"/>
      <c r="L16" s="79"/>
      <c r="N16" s="79"/>
      <c r="O16" s="79"/>
      <c r="P16" s="79"/>
      <c r="Q16" s="79"/>
      <c r="R16" s="79"/>
      <c r="S16" s="80"/>
    </row>
    <row r="17" spans="1:19" ht="18" customHeight="1">
      <c r="A17" s="78" t="s">
        <v>756</v>
      </c>
      <c r="B17" s="79"/>
      <c r="C17" s="79"/>
      <c r="D17" s="79"/>
      <c r="E17" s="79"/>
      <c r="F17" s="79"/>
      <c r="G17" s="79"/>
      <c r="H17" s="79"/>
      <c r="I17" s="79"/>
      <c r="J17" s="79"/>
      <c r="K17" s="79"/>
      <c r="L17" s="79"/>
      <c r="M17" s="79"/>
      <c r="N17" s="79"/>
      <c r="O17" s="79"/>
      <c r="P17" s="79"/>
      <c r="Q17" s="79"/>
      <c r="R17" s="79"/>
      <c r="S17" s="80"/>
    </row>
    <row r="18" spans="1:19" ht="18" customHeight="1">
      <c r="A18" s="78"/>
      <c r="B18" s="79"/>
      <c r="C18" s="79"/>
      <c r="D18" s="79"/>
      <c r="E18" s="79"/>
      <c r="F18" s="79"/>
      <c r="G18" s="79"/>
      <c r="H18" s="79"/>
      <c r="I18" s="79"/>
      <c r="J18" s="79"/>
      <c r="K18" s="79"/>
      <c r="L18" s="79"/>
      <c r="M18" s="79"/>
      <c r="N18" s="79"/>
      <c r="O18" s="79"/>
      <c r="P18" s="79"/>
      <c r="Q18" s="79"/>
      <c r="R18" s="79"/>
      <c r="S18" s="80"/>
    </row>
    <row r="19" spans="1:19" ht="18" customHeight="1">
      <c r="A19" s="78"/>
      <c r="B19" s="79"/>
      <c r="C19" s="79"/>
      <c r="D19" s="79"/>
      <c r="E19" s="79"/>
      <c r="F19" s="79"/>
      <c r="G19" s="79"/>
      <c r="H19" s="79"/>
      <c r="I19" s="79"/>
      <c r="J19" s="79"/>
      <c r="K19" s="79"/>
      <c r="L19" s="79"/>
      <c r="M19" s="79"/>
      <c r="N19" s="79"/>
      <c r="O19" s="79"/>
      <c r="P19" s="79"/>
      <c r="Q19" s="79"/>
      <c r="R19" s="79"/>
      <c r="S19" s="80"/>
    </row>
    <row r="20" spans="1:19" ht="18" customHeight="1">
      <c r="A20" s="78"/>
      <c r="B20" s="79"/>
      <c r="C20" s="79"/>
      <c r="D20" s="79"/>
      <c r="E20" s="79"/>
      <c r="F20" s="79"/>
      <c r="G20" s="79"/>
      <c r="H20" s="79"/>
      <c r="I20" s="79"/>
      <c r="J20" s="79"/>
      <c r="K20" s="79"/>
      <c r="L20" s="79"/>
      <c r="M20" s="79"/>
      <c r="N20" s="79"/>
      <c r="O20" s="79"/>
      <c r="P20" s="79"/>
      <c r="Q20" s="79"/>
      <c r="R20" s="79"/>
      <c r="S20" s="80"/>
    </row>
    <row r="21" spans="1:19" ht="18" customHeight="1">
      <c r="A21" s="78"/>
      <c r="B21" s="79"/>
      <c r="C21" s="79"/>
      <c r="D21" s="79"/>
      <c r="E21" s="79"/>
      <c r="F21" s="79"/>
      <c r="G21" s="79"/>
      <c r="H21" s="79"/>
      <c r="I21" s="79"/>
      <c r="J21" s="79"/>
      <c r="K21" s="79"/>
      <c r="L21" s="79"/>
      <c r="M21" s="79"/>
      <c r="N21" s="79"/>
      <c r="O21" s="79"/>
      <c r="P21" s="79"/>
      <c r="Q21" s="79"/>
      <c r="R21" s="79"/>
      <c r="S21" s="80"/>
    </row>
    <row r="22" spans="1:19" ht="18" customHeight="1">
      <c r="A22" s="78"/>
      <c r="B22" s="79"/>
      <c r="C22" s="79"/>
      <c r="D22" s="79"/>
      <c r="E22" s="79"/>
      <c r="F22" s="79"/>
      <c r="G22" s="79"/>
      <c r="H22" s="79"/>
      <c r="I22" s="79"/>
      <c r="J22" s="79"/>
      <c r="K22" s="79"/>
      <c r="L22" s="79"/>
      <c r="M22" s="79"/>
      <c r="N22" s="79"/>
      <c r="O22" s="79"/>
      <c r="P22" s="79"/>
      <c r="Q22" s="79"/>
      <c r="R22" s="79"/>
      <c r="S22" s="80"/>
    </row>
    <row r="23" spans="1:19" ht="18" customHeight="1">
      <c r="A23" s="78"/>
      <c r="B23" s="79"/>
      <c r="C23" s="79"/>
      <c r="D23" s="79"/>
      <c r="E23" s="79"/>
      <c r="F23" s="79"/>
      <c r="G23" s="79"/>
      <c r="H23" s="79"/>
      <c r="I23" s="79"/>
      <c r="J23" s="79"/>
      <c r="K23" s="79"/>
      <c r="L23" s="79"/>
      <c r="M23" s="79"/>
      <c r="N23" s="79"/>
      <c r="O23" s="79"/>
      <c r="P23" s="79"/>
      <c r="Q23" s="79"/>
      <c r="R23" s="79"/>
      <c r="S23" s="80"/>
    </row>
    <row r="24" spans="1:19" ht="18" customHeight="1">
      <c r="A24" s="78"/>
      <c r="B24" s="79"/>
      <c r="C24" s="79"/>
      <c r="D24" s="79"/>
      <c r="E24" s="79"/>
      <c r="F24" s="79"/>
      <c r="G24" s="79"/>
      <c r="H24" s="79"/>
      <c r="I24" s="79"/>
      <c r="J24" s="79"/>
      <c r="K24" s="79"/>
      <c r="L24" s="79"/>
      <c r="M24" s="79"/>
      <c r="N24" s="79"/>
      <c r="O24" s="79"/>
      <c r="P24" s="79"/>
      <c r="Q24" s="79"/>
      <c r="R24" s="79"/>
      <c r="S24" s="80"/>
    </row>
    <row r="25" spans="1:19" ht="18" customHeight="1">
      <c r="A25" s="78"/>
      <c r="B25" s="79"/>
      <c r="C25" s="79"/>
      <c r="D25" s="79"/>
      <c r="E25" s="79"/>
      <c r="F25" s="79"/>
      <c r="G25" s="79"/>
      <c r="H25" s="79"/>
      <c r="I25" s="79"/>
      <c r="J25" s="79"/>
      <c r="K25" s="79"/>
      <c r="L25" s="79"/>
      <c r="M25" s="79"/>
      <c r="N25" s="79"/>
      <c r="O25" s="79"/>
      <c r="P25" s="79"/>
      <c r="Q25" s="79"/>
      <c r="R25" s="79"/>
      <c r="S25" s="80"/>
    </row>
    <row r="26" spans="1:19" ht="18" customHeight="1">
      <c r="A26" s="78"/>
      <c r="B26" s="79"/>
      <c r="C26" s="79"/>
      <c r="D26" s="79"/>
      <c r="E26" s="79"/>
      <c r="F26" s="79"/>
      <c r="G26" s="79"/>
      <c r="H26" s="79"/>
      <c r="I26" s="79"/>
      <c r="J26" s="79"/>
      <c r="K26" s="79"/>
      <c r="L26" s="79"/>
      <c r="M26" s="79"/>
      <c r="N26" s="79"/>
      <c r="O26" s="79"/>
      <c r="P26" s="79"/>
      <c r="Q26" s="79"/>
      <c r="R26" s="79"/>
      <c r="S26" s="80"/>
    </row>
    <row r="27" spans="1:19" ht="18" customHeight="1">
      <c r="A27" s="78"/>
      <c r="B27" s="79"/>
      <c r="C27" s="79"/>
      <c r="D27" s="79"/>
      <c r="E27" s="79"/>
      <c r="F27" s="79"/>
      <c r="G27" s="79"/>
      <c r="H27" s="79"/>
      <c r="I27" s="79"/>
      <c r="J27" s="79"/>
      <c r="K27" s="79"/>
      <c r="L27" s="79"/>
      <c r="M27" s="79"/>
      <c r="N27" s="79"/>
      <c r="O27" s="79"/>
      <c r="P27" s="79"/>
      <c r="Q27" s="79"/>
      <c r="R27" s="79"/>
      <c r="S27" s="80"/>
    </row>
    <row r="28" spans="1:19" ht="18" customHeight="1">
      <c r="A28" s="78" t="s">
        <v>233</v>
      </c>
      <c r="B28" s="79"/>
      <c r="C28" s="79"/>
      <c r="D28" s="79"/>
      <c r="E28" s="79"/>
      <c r="F28" s="79"/>
      <c r="G28" s="79"/>
      <c r="H28" s="79"/>
      <c r="I28" s="79"/>
      <c r="J28" s="79"/>
      <c r="K28" s="79"/>
      <c r="L28" s="79"/>
      <c r="M28" s="79"/>
      <c r="N28" s="79"/>
      <c r="O28" s="79"/>
      <c r="P28" s="79"/>
      <c r="Q28" s="79"/>
      <c r="R28" s="79"/>
      <c r="S28" s="80"/>
    </row>
    <row r="29" spans="1:19" ht="18" customHeight="1">
      <c r="A29" s="78"/>
      <c r="B29" s="79"/>
      <c r="C29" s="79"/>
      <c r="D29" s="79"/>
      <c r="E29" s="79"/>
      <c r="F29" s="79"/>
      <c r="G29" s="79"/>
      <c r="H29" s="79"/>
      <c r="I29" s="79"/>
      <c r="J29" s="79"/>
      <c r="K29" s="79"/>
      <c r="L29" s="79"/>
      <c r="M29" s="79"/>
      <c r="N29" s="79"/>
      <c r="O29" s="79"/>
      <c r="P29" s="79"/>
      <c r="Q29" s="79"/>
      <c r="R29" s="79"/>
      <c r="S29" s="80"/>
    </row>
    <row r="30" spans="1:19" ht="18" customHeight="1">
      <c r="A30" s="78" t="s">
        <v>234</v>
      </c>
      <c r="B30" s="79"/>
      <c r="C30" s="79"/>
      <c r="D30" s="79"/>
      <c r="E30" s="79"/>
      <c r="F30" s="79"/>
      <c r="G30" s="79"/>
      <c r="H30" s="79"/>
      <c r="I30" s="79"/>
      <c r="J30" s="79"/>
      <c r="K30" s="79"/>
      <c r="L30" s="79"/>
      <c r="M30" s="79"/>
      <c r="N30" s="79"/>
      <c r="O30" s="79"/>
      <c r="P30" s="79"/>
      <c r="Q30" s="79"/>
      <c r="R30" s="79"/>
      <c r="S30" s="80"/>
    </row>
    <row r="31" spans="1:19" ht="18" customHeight="1">
      <c r="A31" s="78"/>
      <c r="B31" s="79"/>
      <c r="C31" s="79"/>
      <c r="D31" s="79"/>
      <c r="E31" s="79"/>
      <c r="F31" s="79"/>
      <c r="G31" s="79"/>
      <c r="H31" s="79"/>
      <c r="I31" s="79"/>
      <c r="J31" s="79"/>
      <c r="K31" s="79"/>
      <c r="L31" s="79"/>
      <c r="M31" s="79"/>
      <c r="N31" s="79"/>
      <c r="O31" s="79"/>
      <c r="P31" s="79"/>
      <c r="Q31" s="79"/>
      <c r="R31" s="79"/>
      <c r="S31" s="80"/>
    </row>
    <row r="32" spans="1:19" ht="18" customHeight="1">
      <c r="A32" s="78"/>
      <c r="B32" s="79"/>
      <c r="C32" s="144" t="s">
        <v>235</v>
      </c>
      <c r="D32" s="144" t="s">
        <v>236</v>
      </c>
      <c r="E32" s="144" t="s">
        <v>237</v>
      </c>
      <c r="F32" s="79"/>
      <c r="G32" s="79"/>
      <c r="H32" s="79"/>
      <c r="I32" s="79"/>
      <c r="J32" s="79"/>
      <c r="K32" s="79"/>
      <c r="L32" s="79"/>
      <c r="M32" s="79"/>
      <c r="N32" s="79"/>
      <c r="O32" s="79"/>
      <c r="P32" s="79"/>
      <c r="Q32" s="79"/>
      <c r="R32" s="79"/>
      <c r="S32" s="80"/>
    </row>
    <row r="33" spans="1:19" ht="18" customHeight="1">
      <c r="A33" s="78"/>
      <c r="B33" s="79"/>
      <c r="C33" s="79"/>
      <c r="D33" s="79"/>
      <c r="E33" s="79"/>
      <c r="F33" s="79"/>
      <c r="G33" s="79"/>
      <c r="H33" s="79"/>
      <c r="I33" s="79"/>
      <c r="J33" s="79"/>
      <c r="K33" s="79"/>
      <c r="L33" s="79"/>
      <c r="M33" s="79"/>
      <c r="N33" s="79"/>
      <c r="O33" s="79"/>
      <c r="P33" s="79"/>
      <c r="Q33" s="79"/>
      <c r="R33" s="79"/>
      <c r="S33" s="80"/>
    </row>
    <row r="34" spans="1:19" ht="18" customHeight="1">
      <c r="A34" s="78" t="s">
        <v>238</v>
      </c>
      <c r="B34" s="79"/>
      <c r="C34" s="79"/>
      <c r="D34" s="79"/>
      <c r="E34" s="79"/>
      <c r="F34" s="79"/>
      <c r="G34" s="79"/>
      <c r="H34" s="79"/>
      <c r="I34" s="79"/>
      <c r="J34" s="79"/>
      <c r="K34" s="79"/>
      <c r="L34" s="79"/>
      <c r="M34" s="79"/>
      <c r="N34" s="79"/>
      <c r="O34" s="79"/>
      <c r="P34" s="79"/>
      <c r="Q34" s="79"/>
      <c r="R34" s="79"/>
      <c r="S34" s="80"/>
    </row>
    <row r="35" spans="1:19" ht="18" customHeight="1">
      <c r="A35" s="78"/>
      <c r="B35" s="79"/>
      <c r="C35" s="79"/>
      <c r="D35" s="79"/>
      <c r="E35" s="79"/>
      <c r="F35" s="79"/>
      <c r="G35" s="79"/>
      <c r="H35" s="79"/>
      <c r="I35" s="79"/>
      <c r="J35" s="79"/>
      <c r="K35" s="79"/>
      <c r="L35" s="79"/>
      <c r="M35" s="79"/>
      <c r="N35" s="79"/>
      <c r="O35" s="79"/>
      <c r="P35" s="79"/>
      <c r="Q35" s="79"/>
      <c r="R35" s="79"/>
      <c r="S35" s="80"/>
    </row>
    <row r="36" spans="1:19" ht="18" customHeight="1">
      <c r="A36" s="78"/>
      <c r="B36" s="79"/>
      <c r="C36" s="79"/>
      <c r="D36" s="79"/>
      <c r="E36" s="79"/>
      <c r="F36" s="79"/>
      <c r="G36" s="79"/>
      <c r="H36" s="79"/>
      <c r="I36" s="79"/>
      <c r="J36" s="79"/>
      <c r="K36" s="79"/>
      <c r="L36" s="79"/>
      <c r="M36" s="79"/>
      <c r="N36" s="79"/>
      <c r="O36" s="79"/>
      <c r="P36" s="79"/>
      <c r="Q36" s="79"/>
      <c r="R36" s="79"/>
      <c r="S36" s="80"/>
    </row>
    <row r="37" spans="1:19" ht="18" customHeight="1">
      <c r="A37" s="78"/>
      <c r="B37" s="79"/>
      <c r="C37" s="79"/>
      <c r="D37" s="79"/>
      <c r="E37" s="79"/>
      <c r="F37" s="79"/>
      <c r="G37" s="79"/>
      <c r="H37" s="79"/>
      <c r="I37" s="79"/>
      <c r="J37" s="79"/>
      <c r="K37" s="79"/>
      <c r="L37" s="79"/>
      <c r="M37" s="79"/>
      <c r="N37" s="79"/>
      <c r="O37" s="79"/>
      <c r="P37" s="79"/>
      <c r="Q37" s="79"/>
      <c r="R37" s="79"/>
      <c r="S37" s="80"/>
    </row>
    <row r="38" spans="1:19" ht="18" customHeight="1">
      <c r="A38" s="78" t="s">
        <v>239</v>
      </c>
      <c r="B38" s="79"/>
      <c r="C38" s="79"/>
      <c r="D38" s="79"/>
      <c r="E38" s="79"/>
      <c r="F38" s="79"/>
      <c r="G38" s="79"/>
      <c r="H38" s="79"/>
      <c r="I38" s="79"/>
      <c r="J38" s="79"/>
      <c r="K38" s="79"/>
      <c r="L38" s="79"/>
      <c r="M38" s="79"/>
      <c r="N38" s="79"/>
      <c r="O38" s="79"/>
      <c r="P38" s="79"/>
      <c r="Q38" s="79"/>
      <c r="R38" s="79"/>
      <c r="S38" s="80"/>
    </row>
    <row r="39" spans="1:19" ht="18" customHeight="1">
      <c r="A39" s="78"/>
      <c r="B39" s="79"/>
      <c r="C39" s="79"/>
      <c r="D39" s="79"/>
      <c r="E39" s="79"/>
      <c r="F39" s="79"/>
      <c r="G39" s="79"/>
      <c r="H39" s="79"/>
      <c r="I39" s="79"/>
      <c r="J39" s="79"/>
      <c r="K39" s="79"/>
      <c r="L39" s="79"/>
      <c r="M39" s="79"/>
      <c r="N39" s="79"/>
      <c r="O39" s="79"/>
      <c r="P39" s="79"/>
      <c r="Q39" s="79"/>
      <c r="R39" s="79"/>
      <c r="S39" s="80"/>
    </row>
    <row r="40" spans="1:19" ht="18" customHeight="1">
      <c r="A40" s="78"/>
      <c r="B40" s="79"/>
      <c r="C40" s="79"/>
      <c r="D40" s="79"/>
      <c r="E40" s="79"/>
      <c r="F40" s="79"/>
      <c r="G40" s="79"/>
      <c r="H40" s="79"/>
      <c r="I40" s="79"/>
      <c r="J40" s="79"/>
      <c r="K40" s="79"/>
      <c r="L40" s="79"/>
      <c r="M40" s="79"/>
      <c r="N40" s="79"/>
      <c r="O40" s="79"/>
      <c r="P40" s="79"/>
      <c r="Q40" s="79"/>
      <c r="R40" s="79"/>
      <c r="S40" s="80"/>
    </row>
    <row r="41" spans="1:19" ht="18" customHeight="1">
      <c r="A41" s="78"/>
      <c r="B41" s="79"/>
      <c r="C41" s="79"/>
      <c r="D41" s="79"/>
      <c r="E41" s="79"/>
      <c r="F41" s="79"/>
      <c r="G41" s="79"/>
      <c r="H41" s="79"/>
      <c r="I41" s="79"/>
      <c r="J41" s="79"/>
      <c r="K41" s="79"/>
      <c r="L41" s="79"/>
      <c r="M41" s="79"/>
      <c r="N41" s="79"/>
      <c r="O41" s="79"/>
      <c r="P41" s="79"/>
      <c r="Q41" s="79"/>
      <c r="R41" s="79"/>
      <c r="S41" s="80"/>
    </row>
    <row r="42" spans="1:19" ht="18" customHeight="1">
      <c r="A42" s="78"/>
      <c r="B42" s="79"/>
      <c r="C42" s="79"/>
      <c r="D42" s="79"/>
      <c r="E42" s="79"/>
      <c r="F42" s="79"/>
      <c r="G42" s="79"/>
      <c r="H42" s="79"/>
      <c r="I42" s="79"/>
      <c r="J42" s="79"/>
      <c r="K42" s="79"/>
      <c r="L42" s="79"/>
      <c r="M42" s="79"/>
      <c r="N42" s="79"/>
      <c r="O42" s="79"/>
      <c r="P42" s="79"/>
      <c r="Q42" s="79"/>
      <c r="R42" s="79"/>
      <c r="S42" s="80"/>
    </row>
    <row r="43" spans="1:19" ht="18" customHeight="1">
      <c r="A43" s="78"/>
      <c r="B43" s="79"/>
      <c r="C43" s="79"/>
      <c r="D43" s="79"/>
      <c r="E43" s="79"/>
      <c r="F43" s="79"/>
      <c r="G43" s="79"/>
      <c r="H43" s="79"/>
      <c r="I43" s="79"/>
      <c r="J43" s="79"/>
      <c r="K43" s="79"/>
      <c r="L43" s="79"/>
      <c r="M43" s="79"/>
      <c r="N43" s="79"/>
      <c r="O43" s="79"/>
      <c r="P43" s="79"/>
      <c r="Q43" s="79"/>
      <c r="R43" s="79"/>
      <c r="S43" s="80"/>
    </row>
    <row r="44" spans="1:19" ht="18" customHeight="1">
      <c r="A44" s="81"/>
      <c r="B44" s="82"/>
      <c r="C44" s="82"/>
      <c r="D44" s="82"/>
      <c r="E44" s="82"/>
      <c r="F44" s="82"/>
      <c r="G44" s="82"/>
      <c r="H44" s="82"/>
      <c r="I44" s="82"/>
      <c r="J44" s="82"/>
      <c r="K44" s="82"/>
      <c r="L44" s="82"/>
      <c r="M44" s="82"/>
      <c r="N44" s="82"/>
      <c r="O44" s="82"/>
      <c r="P44" s="82"/>
      <c r="Q44" s="82"/>
      <c r="R44" s="82"/>
      <c r="S44" s="83"/>
    </row>
  </sheetData>
  <sheetProtection/>
  <mergeCells count="5">
    <mergeCell ref="A3:R3"/>
    <mergeCell ref="C6:I6"/>
    <mergeCell ref="J6:S6"/>
    <mergeCell ref="C7:I7"/>
    <mergeCell ref="J7:S7"/>
  </mergeCells>
  <printOptions/>
  <pageMargins left="0.75" right="0.75" top="0.65" bottom="0.46" header="0.512" footer="0.19"/>
  <pageSetup horizontalDpi="600" verticalDpi="600" orientation="portrait" paperSize="9" r:id="rId1"/>
  <headerFooter alignWithMargins="0">
    <oddFooter>&amp;C&amp;"ＭＳ ゴシック,標準"&amp;12 54</oddFooter>
  </headerFooter>
</worksheet>
</file>

<file path=xl/worksheets/sheet14.xml><?xml version="1.0" encoding="utf-8"?>
<worksheet xmlns="http://schemas.openxmlformats.org/spreadsheetml/2006/main" xmlns:r="http://schemas.openxmlformats.org/officeDocument/2006/relationships">
  <dimension ref="A1:K65"/>
  <sheetViews>
    <sheetView view="pageBreakPreview" zoomScale="85" zoomScaleSheetLayoutView="85" zoomScalePageLayoutView="0" workbookViewId="0" topLeftCell="A1">
      <selection activeCell="P33" sqref="P33"/>
    </sheetView>
  </sheetViews>
  <sheetFormatPr defaultColWidth="9.00390625" defaultRowHeight="15"/>
  <cols>
    <col min="1" max="1" width="3.7109375" style="52" customWidth="1"/>
    <col min="2" max="7" width="9.00390625" style="52" customWidth="1"/>
    <col min="8" max="8" width="14.28125" style="52" customWidth="1"/>
    <col min="9" max="9" width="21.57421875" style="52" customWidth="1"/>
    <col min="10" max="10" width="9.28125" style="52" customWidth="1"/>
    <col min="11" max="16384" width="9.00390625" style="52" customWidth="1"/>
  </cols>
  <sheetData>
    <row r="1" ht="12.75">
      <c r="A1" s="52" t="s">
        <v>371</v>
      </c>
    </row>
    <row r="2" spans="1:9" ht="12.75">
      <c r="A2" s="1094" t="s">
        <v>372</v>
      </c>
      <c r="B2" s="1094"/>
      <c r="C2" s="1094"/>
      <c r="D2" s="1094"/>
      <c r="E2" s="1094"/>
      <c r="F2" s="1094"/>
      <c r="G2" s="1094"/>
      <c r="H2" s="1094"/>
      <c r="I2" s="1094"/>
    </row>
    <row r="3" ht="7.5" customHeight="1"/>
    <row r="4" spans="7:11" ht="12.75">
      <c r="G4" s="53"/>
      <c r="H4" s="1095" t="s">
        <v>924</v>
      </c>
      <c r="I4" s="1096"/>
      <c r="K4" s="154"/>
    </row>
    <row r="5" ht="12.75">
      <c r="A5" s="52" t="s">
        <v>373</v>
      </c>
    </row>
    <row r="6" spans="5:6" ht="17.25" customHeight="1">
      <c r="E6" s="54" t="s">
        <v>374</v>
      </c>
      <c r="F6" s="52" t="s">
        <v>375</v>
      </c>
    </row>
    <row r="7" spans="4:6" ht="17.25" customHeight="1">
      <c r="D7" s="55"/>
      <c r="E7" s="54"/>
      <c r="F7" s="52" t="s">
        <v>376</v>
      </c>
    </row>
    <row r="8" spans="5:6" ht="17.25" customHeight="1">
      <c r="E8" s="54" t="s">
        <v>377</v>
      </c>
      <c r="F8" s="52" t="s">
        <v>378</v>
      </c>
    </row>
    <row r="9" spans="6:9" ht="17.25" customHeight="1">
      <c r="F9" s="52" t="s">
        <v>379</v>
      </c>
      <c r="I9" s="56"/>
    </row>
    <row r="10" ht="9" customHeight="1"/>
    <row r="11" spans="1:9" ht="12.75">
      <c r="A11" s="1097" t="s">
        <v>380</v>
      </c>
      <c r="B11" s="1097"/>
      <c r="C11" s="1097"/>
      <c r="D11" s="1097"/>
      <c r="E11" s="1097"/>
      <c r="F11" s="1097"/>
      <c r="G11" s="1097"/>
      <c r="H11" s="1097"/>
      <c r="I11" s="1097"/>
    </row>
    <row r="12" spans="1:9" ht="27.75" customHeight="1">
      <c r="A12" s="1097"/>
      <c r="B12" s="1097"/>
      <c r="C12" s="1097"/>
      <c r="D12" s="1097"/>
      <c r="E12" s="1097"/>
      <c r="F12" s="1097"/>
      <c r="G12" s="1097"/>
      <c r="H12" s="1097"/>
      <c r="I12" s="1097"/>
    </row>
    <row r="13" spans="1:9" ht="15" customHeight="1">
      <c r="A13" s="1098" t="s">
        <v>381</v>
      </c>
      <c r="B13" s="1098"/>
      <c r="C13" s="1098"/>
      <c r="D13" s="1098"/>
      <c r="E13" s="1098"/>
      <c r="F13" s="1098"/>
      <c r="G13" s="1098"/>
      <c r="H13" s="1098"/>
      <c r="I13" s="1098"/>
    </row>
    <row r="14" spans="1:9" ht="29.25" customHeight="1">
      <c r="A14" s="1099" t="s">
        <v>382</v>
      </c>
      <c r="B14" s="1100"/>
      <c r="C14" s="1100"/>
      <c r="D14" s="1100"/>
      <c r="E14" s="1100"/>
      <c r="F14" s="1100"/>
      <c r="G14" s="1100"/>
      <c r="H14" s="1100"/>
      <c r="I14" s="1101"/>
    </row>
    <row r="15" spans="1:9" ht="6" customHeight="1">
      <c r="A15" s="57"/>
      <c r="B15" s="58"/>
      <c r="C15" s="59"/>
      <c r="D15" s="59"/>
      <c r="E15" s="59"/>
      <c r="F15" s="59"/>
      <c r="G15" s="59"/>
      <c r="H15" s="59"/>
      <c r="I15" s="60"/>
    </row>
    <row r="16" spans="1:9" ht="14.25" customHeight="1">
      <c r="A16" s="61">
        <v>1</v>
      </c>
      <c r="B16" s="1088" t="s">
        <v>383</v>
      </c>
      <c r="C16" s="1088"/>
      <c r="D16" s="1088"/>
      <c r="E16" s="1088"/>
      <c r="F16" s="1088"/>
      <c r="G16" s="1088"/>
      <c r="H16" s="1088"/>
      <c r="I16" s="1089"/>
    </row>
    <row r="17" spans="1:9" ht="6" customHeight="1">
      <c r="A17" s="61"/>
      <c r="B17" s="62"/>
      <c r="C17" s="63"/>
      <c r="D17" s="63"/>
      <c r="E17" s="63"/>
      <c r="F17" s="63"/>
      <c r="G17" s="63"/>
      <c r="H17" s="63"/>
      <c r="I17" s="64"/>
    </row>
    <row r="18" spans="1:9" ht="12" customHeight="1">
      <c r="A18" s="61">
        <v>2</v>
      </c>
      <c r="B18" s="1088" t="s">
        <v>384</v>
      </c>
      <c r="C18" s="1088"/>
      <c r="D18" s="1088"/>
      <c r="E18" s="1088"/>
      <c r="F18" s="1088"/>
      <c r="G18" s="1088"/>
      <c r="H18" s="1088"/>
      <c r="I18" s="1089"/>
    </row>
    <row r="19" spans="1:9" ht="12.75" customHeight="1">
      <c r="A19" s="61" t="s">
        <v>385</v>
      </c>
      <c r="B19" s="1088"/>
      <c r="C19" s="1088"/>
      <c r="D19" s="1088"/>
      <c r="E19" s="1088"/>
      <c r="F19" s="1088"/>
      <c r="G19" s="1088"/>
      <c r="H19" s="1088"/>
      <c r="I19" s="1089"/>
    </row>
    <row r="20" spans="1:9" ht="6" customHeight="1">
      <c r="A20" s="61"/>
      <c r="B20" s="65"/>
      <c r="C20" s="65"/>
      <c r="D20" s="65"/>
      <c r="E20" s="65"/>
      <c r="F20" s="65"/>
      <c r="G20" s="65"/>
      <c r="H20" s="65"/>
      <c r="I20" s="66"/>
    </row>
    <row r="21" spans="1:10" ht="12" customHeight="1">
      <c r="A21" s="61">
        <v>3</v>
      </c>
      <c r="B21" s="1088" t="s">
        <v>386</v>
      </c>
      <c r="C21" s="1088"/>
      <c r="D21" s="1088"/>
      <c r="E21" s="1088"/>
      <c r="F21" s="1088"/>
      <c r="G21" s="1088"/>
      <c r="H21" s="1088"/>
      <c r="I21" s="1089"/>
      <c r="J21" s="67"/>
    </row>
    <row r="22" spans="1:9" ht="12.75" customHeight="1">
      <c r="A22" s="61"/>
      <c r="B22" s="1088"/>
      <c r="C22" s="1088"/>
      <c r="D22" s="1088"/>
      <c r="E22" s="1088"/>
      <c r="F22" s="1088"/>
      <c r="G22" s="1088"/>
      <c r="H22" s="1088"/>
      <c r="I22" s="1089"/>
    </row>
    <row r="23" spans="1:9" ht="6" customHeight="1">
      <c r="A23" s="61"/>
      <c r="B23" s="62"/>
      <c r="C23" s="63"/>
      <c r="D23" s="63"/>
      <c r="E23" s="63"/>
      <c r="F23" s="63"/>
      <c r="G23" s="63"/>
      <c r="H23" s="63"/>
      <c r="I23" s="64"/>
    </row>
    <row r="24" spans="1:9" ht="12" customHeight="1">
      <c r="A24" s="61">
        <v>4</v>
      </c>
      <c r="B24" s="1092" t="s">
        <v>387</v>
      </c>
      <c r="C24" s="1092"/>
      <c r="D24" s="1092"/>
      <c r="E24" s="1092"/>
      <c r="F24" s="1092"/>
      <c r="G24" s="1092"/>
      <c r="H24" s="1092"/>
      <c r="I24" s="1093"/>
    </row>
    <row r="25" spans="1:9" ht="6" customHeight="1">
      <c r="A25" s="61"/>
      <c r="B25" s="62"/>
      <c r="C25" s="63"/>
      <c r="D25" s="63"/>
      <c r="E25" s="63"/>
      <c r="F25" s="63"/>
      <c r="G25" s="63"/>
      <c r="H25" s="63"/>
      <c r="I25" s="64"/>
    </row>
    <row r="26" spans="1:9" ht="12" customHeight="1">
      <c r="A26" s="61">
        <v>5</v>
      </c>
      <c r="B26" s="1088" t="s">
        <v>388</v>
      </c>
      <c r="C26" s="1088"/>
      <c r="D26" s="1088"/>
      <c r="E26" s="1088"/>
      <c r="F26" s="1088"/>
      <c r="G26" s="1088"/>
      <c r="H26" s="1088"/>
      <c r="I26" s="1089"/>
    </row>
    <row r="27" spans="1:9" ht="13.5" customHeight="1">
      <c r="A27" s="61"/>
      <c r="B27" s="1088"/>
      <c r="C27" s="1088"/>
      <c r="D27" s="1088"/>
      <c r="E27" s="1088"/>
      <c r="F27" s="1088"/>
      <c r="G27" s="1088"/>
      <c r="H27" s="1088"/>
      <c r="I27" s="1089"/>
    </row>
    <row r="28" spans="1:9" ht="12" customHeight="1">
      <c r="A28" s="61"/>
      <c r="B28" s="1088" t="s">
        <v>389</v>
      </c>
      <c r="C28" s="1088"/>
      <c r="D28" s="1088"/>
      <c r="E28" s="1088"/>
      <c r="F28" s="1088"/>
      <c r="G28" s="1088"/>
      <c r="H28" s="1088"/>
      <c r="I28" s="1089"/>
    </row>
    <row r="29" spans="1:9" ht="24.75" customHeight="1">
      <c r="A29" s="61" t="s">
        <v>390</v>
      </c>
      <c r="B29" s="1088"/>
      <c r="C29" s="1088"/>
      <c r="D29" s="1088"/>
      <c r="E29" s="1088"/>
      <c r="F29" s="1088"/>
      <c r="G29" s="1088"/>
      <c r="H29" s="1088"/>
      <c r="I29" s="1089"/>
    </row>
    <row r="30" spans="1:9" ht="24.75" customHeight="1">
      <c r="A30" s="268" t="s">
        <v>391</v>
      </c>
      <c r="B30" s="1088" t="s">
        <v>392</v>
      </c>
      <c r="C30" s="1088"/>
      <c r="D30" s="1088"/>
      <c r="E30" s="1088"/>
      <c r="F30" s="1088"/>
      <c r="G30" s="1088"/>
      <c r="H30" s="1088"/>
      <c r="I30" s="1089"/>
    </row>
    <row r="31" spans="1:9" ht="6" customHeight="1">
      <c r="A31" s="61"/>
      <c r="B31" s="62"/>
      <c r="C31" s="63"/>
      <c r="D31" s="63"/>
      <c r="E31" s="63"/>
      <c r="F31" s="63"/>
      <c r="G31" s="63"/>
      <c r="H31" s="63"/>
      <c r="I31" s="64"/>
    </row>
    <row r="32" spans="1:9" ht="14.25" customHeight="1">
      <c r="A32" s="61">
        <v>6</v>
      </c>
      <c r="B32" s="1088" t="s">
        <v>393</v>
      </c>
      <c r="C32" s="1088"/>
      <c r="D32" s="1088"/>
      <c r="E32" s="1088"/>
      <c r="F32" s="1088"/>
      <c r="G32" s="1088"/>
      <c r="H32" s="1088"/>
      <c r="I32" s="1089"/>
    </row>
    <row r="33" spans="1:9" ht="14.25" customHeight="1">
      <c r="A33" s="61" t="s">
        <v>385</v>
      </c>
      <c r="B33" s="1088"/>
      <c r="C33" s="1088"/>
      <c r="D33" s="1088"/>
      <c r="E33" s="1088"/>
      <c r="F33" s="1088"/>
      <c r="G33" s="1088"/>
      <c r="H33" s="1088"/>
      <c r="I33" s="1089"/>
    </row>
    <row r="34" spans="1:9" ht="14.25" customHeight="1">
      <c r="A34" s="61" t="s">
        <v>385</v>
      </c>
      <c r="B34" s="1088"/>
      <c r="C34" s="1088"/>
      <c r="D34" s="1088"/>
      <c r="E34" s="1088"/>
      <c r="F34" s="1088"/>
      <c r="G34" s="1088"/>
      <c r="H34" s="1088"/>
      <c r="I34" s="1089"/>
    </row>
    <row r="35" spans="1:9" ht="14.25" customHeight="1">
      <c r="A35" s="61" t="s">
        <v>385</v>
      </c>
      <c r="B35" s="1088"/>
      <c r="C35" s="1088"/>
      <c r="D35" s="1088"/>
      <c r="E35" s="1088"/>
      <c r="F35" s="1088"/>
      <c r="G35" s="1088"/>
      <c r="H35" s="1088"/>
      <c r="I35" s="1089"/>
    </row>
    <row r="36" spans="1:9" ht="14.25" customHeight="1">
      <c r="A36" s="61" t="s">
        <v>385</v>
      </c>
      <c r="B36" s="1088"/>
      <c r="C36" s="1088"/>
      <c r="D36" s="1088"/>
      <c r="E36" s="1088"/>
      <c r="F36" s="1088"/>
      <c r="G36" s="1088"/>
      <c r="H36" s="1088"/>
      <c r="I36" s="1089"/>
    </row>
    <row r="37" spans="1:9" ht="14.25" customHeight="1">
      <c r="A37" s="61" t="s">
        <v>385</v>
      </c>
      <c r="B37" s="1088"/>
      <c r="C37" s="1088"/>
      <c r="D37" s="1088"/>
      <c r="E37" s="1088"/>
      <c r="F37" s="1088"/>
      <c r="G37" s="1088"/>
      <c r="H37" s="1088"/>
      <c r="I37" s="1089"/>
    </row>
    <row r="38" spans="1:9" ht="14.25" customHeight="1">
      <c r="A38" s="68" t="s">
        <v>394</v>
      </c>
      <c r="B38" s="1088"/>
      <c r="C38" s="1088"/>
      <c r="D38" s="1088"/>
      <c r="E38" s="1088"/>
      <c r="F38" s="1088"/>
      <c r="G38" s="1088"/>
      <c r="H38" s="1088"/>
      <c r="I38" s="1089"/>
    </row>
    <row r="39" spans="1:9" ht="9" customHeight="1">
      <c r="A39" s="68" t="s">
        <v>395</v>
      </c>
      <c r="B39" s="1088"/>
      <c r="C39" s="1088"/>
      <c r="D39" s="1088"/>
      <c r="E39" s="1088"/>
      <c r="F39" s="1088"/>
      <c r="G39" s="1088"/>
      <c r="H39" s="1088"/>
      <c r="I39" s="1089"/>
    </row>
    <row r="40" spans="1:9" ht="6" customHeight="1">
      <c r="A40" s="61"/>
      <c r="B40" s="69"/>
      <c r="C40" s="69"/>
      <c r="D40" s="69"/>
      <c r="E40" s="69"/>
      <c r="F40" s="69"/>
      <c r="G40" s="69"/>
      <c r="H40" s="69"/>
      <c r="I40" s="70"/>
    </row>
    <row r="41" spans="1:9" ht="15.75" customHeight="1">
      <c r="A41" s="71">
        <v>7</v>
      </c>
      <c r="B41" s="1088" t="s">
        <v>396</v>
      </c>
      <c r="C41" s="1088"/>
      <c r="D41" s="1088"/>
      <c r="E41" s="1088"/>
      <c r="F41" s="1088"/>
      <c r="G41" s="1088"/>
      <c r="H41" s="1088"/>
      <c r="I41" s="1089"/>
    </row>
    <row r="42" spans="1:9" ht="15.75" customHeight="1">
      <c r="A42" s="71"/>
      <c r="B42" s="1088"/>
      <c r="C42" s="1088"/>
      <c r="D42" s="1088"/>
      <c r="E42" s="1088"/>
      <c r="F42" s="1088"/>
      <c r="G42" s="1088"/>
      <c r="H42" s="1088"/>
      <c r="I42" s="1089"/>
    </row>
    <row r="43" spans="1:9" ht="15.75" customHeight="1">
      <c r="A43" s="71"/>
      <c r="B43" s="1088"/>
      <c r="C43" s="1088"/>
      <c r="D43" s="1088"/>
      <c r="E43" s="1088"/>
      <c r="F43" s="1088"/>
      <c r="G43" s="1088"/>
      <c r="H43" s="1088"/>
      <c r="I43" s="1089"/>
    </row>
    <row r="44" spans="1:9" ht="15.75" customHeight="1">
      <c r="A44" s="71"/>
      <c r="B44" s="1088"/>
      <c r="C44" s="1088"/>
      <c r="D44" s="1088"/>
      <c r="E44" s="1088"/>
      <c r="F44" s="1088"/>
      <c r="G44" s="1088"/>
      <c r="H44" s="1088"/>
      <c r="I44" s="1089"/>
    </row>
    <row r="45" spans="1:9" ht="15.75" customHeight="1">
      <c r="A45" s="71"/>
      <c r="B45" s="1088"/>
      <c r="C45" s="1088"/>
      <c r="D45" s="1088"/>
      <c r="E45" s="1088"/>
      <c r="F45" s="1088"/>
      <c r="G45" s="1088"/>
      <c r="H45" s="1088"/>
      <c r="I45" s="1089"/>
    </row>
    <row r="46" spans="1:9" ht="15.75" customHeight="1">
      <c r="A46" s="71"/>
      <c r="B46" s="1088"/>
      <c r="C46" s="1088"/>
      <c r="D46" s="1088"/>
      <c r="E46" s="1088"/>
      <c r="F46" s="1088"/>
      <c r="G46" s="1088"/>
      <c r="H46" s="1088"/>
      <c r="I46" s="1089"/>
    </row>
    <row r="47" spans="1:9" ht="8.25" customHeight="1">
      <c r="A47" s="71"/>
      <c r="B47" s="1088"/>
      <c r="C47" s="1088"/>
      <c r="D47" s="1088"/>
      <c r="E47" s="1088"/>
      <c r="F47" s="1088"/>
      <c r="G47" s="1088"/>
      <c r="H47" s="1088"/>
      <c r="I47" s="1089"/>
    </row>
    <row r="48" spans="1:9" ht="15.75" customHeight="1">
      <c r="A48" s="71"/>
      <c r="B48" s="1088"/>
      <c r="C48" s="1088"/>
      <c r="D48" s="1088"/>
      <c r="E48" s="1088"/>
      <c r="F48" s="1088"/>
      <c r="G48" s="1088"/>
      <c r="H48" s="1088"/>
      <c r="I48" s="1089"/>
    </row>
    <row r="49" spans="1:9" ht="6" customHeight="1">
      <c r="A49" s="61"/>
      <c r="B49" s="69"/>
      <c r="C49" s="69"/>
      <c r="D49" s="69"/>
      <c r="E49" s="69"/>
      <c r="F49" s="69"/>
      <c r="G49" s="69"/>
      <c r="H49" s="69"/>
      <c r="I49" s="70"/>
    </row>
    <row r="50" spans="1:9" ht="21.75" customHeight="1">
      <c r="A50" s="61">
        <v>8</v>
      </c>
      <c r="B50" s="1088" t="s">
        <v>397</v>
      </c>
      <c r="C50" s="1088"/>
      <c r="D50" s="1088"/>
      <c r="E50" s="1088"/>
      <c r="F50" s="1088"/>
      <c r="G50" s="1088"/>
      <c r="H50" s="1088"/>
      <c r="I50" s="1089"/>
    </row>
    <row r="51" spans="1:9" ht="18.75" customHeight="1">
      <c r="A51" s="61" t="s">
        <v>385</v>
      </c>
      <c r="B51" s="1088"/>
      <c r="C51" s="1088"/>
      <c r="D51" s="1088"/>
      <c r="E51" s="1088"/>
      <c r="F51" s="1088"/>
      <c r="G51" s="1088"/>
      <c r="H51" s="1088"/>
      <c r="I51" s="1089"/>
    </row>
    <row r="52" spans="1:9" ht="6" customHeight="1">
      <c r="A52" s="61"/>
      <c r="B52" s="62"/>
      <c r="C52" s="63"/>
      <c r="D52" s="63"/>
      <c r="E52" s="63"/>
      <c r="F52" s="63"/>
      <c r="G52" s="63"/>
      <c r="H52" s="63"/>
      <c r="I52" s="64"/>
    </row>
    <row r="53" spans="1:9" ht="17.25" customHeight="1">
      <c r="A53" s="71">
        <v>9</v>
      </c>
      <c r="B53" s="1088" t="s">
        <v>398</v>
      </c>
      <c r="C53" s="1088"/>
      <c r="D53" s="1088"/>
      <c r="E53" s="1088"/>
      <c r="F53" s="1088"/>
      <c r="G53" s="1088"/>
      <c r="H53" s="1088"/>
      <c r="I53" s="1089"/>
    </row>
    <row r="54" spans="1:9" ht="17.25" customHeight="1">
      <c r="A54" s="71"/>
      <c r="B54" s="1088"/>
      <c r="C54" s="1088"/>
      <c r="D54" s="1088"/>
      <c r="E54" s="1088"/>
      <c r="F54" s="1088"/>
      <c r="G54" s="1088"/>
      <c r="H54" s="1088"/>
      <c r="I54" s="1089"/>
    </row>
    <row r="55" spans="1:9" ht="17.25" customHeight="1">
      <c r="A55" s="71"/>
      <c r="B55" s="1088"/>
      <c r="C55" s="1088"/>
      <c r="D55" s="1088"/>
      <c r="E55" s="1088"/>
      <c r="F55" s="1088"/>
      <c r="G55" s="1088"/>
      <c r="H55" s="1088"/>
      <c r="I55" s="1089"/>
    </row>
    <row r="56" spans="1:9" ht="12" customHeight="1">
      <c r="A56" s="71"/>
      <c r="B56" s="1088"/>
      <c r="C56" s="1088"/>
      <c r="D56" s="1088"/>
      <c r="E56" s="1088"/>
      <c r="F56" s="1088"/>
      <c r="G56" s="1088"/>
      <c r="H56" s="1088"/>
      <c r="I56" s="1089"/>
    </row>
    <row r="57" spans="1:9" ht="2.25" customHeight="1">
      <c r="A57" s="61"/>
      <c r="B57" s="62"/>
      <c r="C57" s="63"/>
      <c r="D57" s="63"/>
      <c r="E57" s="63"/>
      <c r="F57" s="63"/>
      <c r="G57" s="63"/>
      <c r="H57" s="63"/>
      <c r="I57" s="64"/>
    </row>
    <row r="58" spans="1:9" ht="15.75" customHeight="1">
      <c r="A58" s="61">
        <v>10</v>
      </c>
      <c r="B58" s="1088" t="s">
        <v>399</v>
      </c>
      <c r="C58" s="1088"/>
      <c r="D58" s="1088"/>
      <c r="E58" s="1088"/>
      <c r="F58" s="1088"/>
      <c r="G58" s="1088"/>
      <c r="H58" s="1088"/>
      <c r="I58" s="1089"/>
    </row>
    <row r="59" spans="1:9" ht="29.25" customHeight="1">
      <c r="A59" s="61" t="s">
        <v>385</v>
      </c>
      <c r="B59" s="1088"/>
      <c r="C59" s="1088"/>
      <c r="D59" s="1088"/>
      <c r="E59" s="1088"/>
      <c r="F59" s="1088"/>
      <c r="G59" s="1088"/>
      <c r="H59" s="1088"/>
      <c r="I59" s="1089"/>
    </row>
    <row r="60" spans="1:9" ht="6" customHeight="1">
      <c r="A60" s="61"/>
      <c r="B60" s="62"/>
      <c r="C60" s="63"/>
      <c r="D60" s="63"/>
      <c r="E60" s="63"/>
      <c r="F60" s="63"/>
      <c r="G60" s="63"/>
      <c r="H60" s="63"/>
      <c r="I60" s="64"/>
    </row>
    <row r="61" spans="1:9" ht="14.25" customHeight="1">
      <c r="A61" s="61">
        <v>11</v>
      </c>
      <c r="B61" s="1088" t="s">
        <v>400</v>
      </c>
      <c r="C61" s="1088"/>
      <c r="D61" s="1088"/>
      <c r="E61" s="1088"/>
      <c r="F61" s="1088"/>
      <c r="G61" s="1088"/>
      <c r="H61" s="1088"/>
      <c r="I61" s="1089"/>
    </row>
    <row r="62" spans="1:9" ht="4.5" customHeight="1">
      <c r="A62" s="61"/>
      <c r="B62" s="62"/>
      <c r="C62" s="63"/>
      <c r="D62" s="63"/>
      <c r="E62" s="63"/>
      <c r="F62" s="63"/>
      <c r="G62" s="63"/>
      <c r="H62" s="63"/>
      <c r="I62" s="64"/>
    </row>
    <row r="63" spans="1:9" ht="15" customHeight="1">
      <c r="A63" s="61">
        <v>12</v>
      </c>
      <c r="B63" s="1088" t="s">
        <v>401</v>
      </c>
      <c r="C63" s="1088"/>
      <c r="D63" s="1088"/>
      <c r="E63" s="1088"/>
      <c r="F63" s="1088"/>
      <c r="G63" s="1088"/>
      <c r="H63" s="1088"/>
      <c r="I63" s="1089"/>
    </row>
    <row r="64" spans="1:9" ht="6" customHeight="1">
      <c r="A64" s="61"/>
      <c r="B64" s="62"/>
      <c r="C64" s="63"/>
      <c r="D64" s="63"/>
      <c r="E64" s="63"/>
      <c r="F64" s="63"/>
      <c r="G64" s="63"/>
      <c r="H64" s="63"/>
      <c r="I64" s="64"/>
    </row>
    <row r="65" spans="1:9" ht="15.75" customHeight="1">
      <c r="A65" s="72">
        <v>13</v>
      </c>
      <c r="B65" s="1090" t="s">
        <v>402</v>
      </c>
      <c r="C65" s="1090"/>
      <c r="D65" s="1090"/>
      <c r="E65" s="1090"/>
      <c r="F65" s="1090"/>
      <c r="G65" s="1090"/>
      <c r="H65" s="1090"/>
      <c r="I65" s="1091"/>
    </row>
  </sheetData>
  <sheetProtection/>
  <mergeCells count="20">
    <mergeCell ref="A2:I2"/>
    <mergeCell ref="H4:I4"/>
    <mergeCell ref="A11:I12"/>
    <mergeCell ref="A13:I13"/>
    <mergeCell ref="A14:I14"/>
    <mergeCell ref="B16:I16"/>
    <mergeCell ref="B18:I19"/>
    <mergeCell ref="B21:I22"/>
    <mergeCell ref="B24:I24"/>
    <mergeCell ref="B26:I27"/>
    <mergeCell ref="B28:I29"/>
    <mergeCell ref="B30:I30"/>
    <mergeCell ref="B63:I63"/>
    <mergeCell ref="B65:I65"/>
    <mergeCell ref="B32:I39"/>
    <mergeCell ref="B41:I48"/>
    <mergeCell ref="B50:I51"/>
    <mergeCell ref="B53:I56"/>
    <mergeCell ref="B58:I59"/>
    <mergeCell ref="B61:I61"/>
  </mergeCells>
  <printOptions horizontalCentered="1"/>
  <pageMargins left="0.3937007874015748" right="0.3937007874015748" top="0.5905511811023623" bottom="0.5905511811023623" header="0.11811023622047245" footer="0.11811023622047245"/>
  <pageSetup horizontalDpi="600" verticalDpi="600" orientation="portrait" paperSize="9" scale="94" r:id="rId2"/>
  <drawing r:id="rId1"/>
</worksheet>
</file>

<file path=xl/worksheets/sheet15.xml><?xml version="1.0" encoding="utf-8"?>
<worksheet xmlns="http://schemas.openxmlformats.org/spreadsheetml/2006/main" xmlns:r="http://schemas.openxmlformats.org/officeDocument/2006/relationships">
  <dimension ref="A1:J38"/>
  <sheetViews>
    <sheetView view="pageBreakPreview" zoomScaleSheetLayoutView="100" zoomScalePageLayoutView="0" workbookViewId="0" topLeftCell="A1">
      <selection activeCell="P28" sqref="P28"/>
    </sheetView>
  </sheetViews>
  <sheetFormatPr defaultColWidth="9.00390625" defaultRowHeight="15"/>
  <cols>
    <col min="1" max="1" width="4.57421875" style="15" customWidth="1"/>
    <col min="2" max="9" width="9.00390625" style="15" customWidth="1"/>
    <col min="10" max="10" width="3.00390625" style="15" customWidth="1"/>
    <col min="11" max="11" width="6.7109375" style="15" customWidth="1"/>
    <col min="12" max="12" width="16.8515625" style="15" customWidth="1"/>
    <col min="13" max="16384" width="9.00390625" style="15" customWidth="1"/>
  </cols>
  <sheetData>
    <row r="1" ht="13.5">
      <c r="A1" s="436" t="s">
        <v>911</v>
      </c>
    </row>
    <row r="2" spans="1:10" ht="13.5">
      <c r="A2" s="1102" t="s">
        <v>699</v>
      </c>
      <c r="B2" s="1102"/>
      <c r="C2" s="1102"/>
      <c r="D2" s="1102"/>
      <c r="E2" s="1102"/>
      <c r="F2" s="1102"/>
      <c r="G2" s="1102"/>
      <c r="H2" s="1102"/>
      <c r="I2" s="1102"/>
      <c r="J2" s="1102"/>
    </row>
    <row r="3" spans="2:9" ht="14.25" thickBot="1">
      <c r="B3" s="437"/>
      <c r="C3" s="437"/>
      <c r="D3" s="437"/>
      <c r="E3" s="437"/>
      <c r="F3" s="437"/>
      <c r="G3" s="437"/>
      <c r="H3" s="437"/>
      <c r="I3" s="437"/>
    </row>
    <row r="4" spans="1:10" ht="13.5">
      <c r="A4" s="1103" t="s">
        <v>700</v>
      </c>
      <c r="B4" s="1104"/>
      <c r="C4" s="1104"/>
      <c r="D4" s="1105"/>
      <c r="E4" s="1105"/>
      <c r="F4" s="1105"/>
      <c r="G4" s="1105"/>
      <c r="H4" s="1105"/>
      <c r="I4" s="1106"/>
      <c r="J4" s="1107"/>
    </row>
    <row r="5" spans="1:10" ht="13.5">
      <c r="A5" s="1108" t="s">
        <v>701</v>
      </c>
      <c r="B5" s="1109"/>
      <c r="C5" s="1109"/>
      <c r="D5" s="1110"/>
      <c r="E5" s="1110"/>
      <c r="F5" s="1110"/>
      <c r="G5" s="1110"/>
      <c r="H5" s="1110"/>
      <c r="I5" s="1111"/>
      <c r="J5" s="1112"/>
    </row>
    <row r="6" spans="1:10" ht="14.25" thickBot="1">
      <c r="A6" s="1113" t="s">
        <v>702</v>
      </c>
      <c r="B6" s="1114"/>
      <c r="C6" s="1115"/>
      <c r="D6" s="1116"/>
      <c r="E6" s="1116"/>
      <c r="F6" s="1116"/>
      <c r="G6" s="1116"/>
      <c r="H6" s="1116"/>
      <c r="I6" s="1117"/>
      <c r="J6" s="1118"/>
    </row>
    <row r="7" ht="13.5" thickBot="1"/>
    <row r="8" spans="1:10" ht="12.75">
      <c r="A8" s="438"/>
      <c r="B8" s="439"/>
      <c r="C8" s="439"/>
      <c r="D8" s="439"/>
      <c r="E8" s="439"/>
      <c r="F8" s="439"/>
      <c r="G8" s="439"/>
      <c r="H8" s="439"/>
      <c r="I8" s="439"/>
      <c r="J8" s="440"/>
    </row>
    <row r="9" spans="1:10" ht="12.75">
      <c r="A9" s="441" t="s">
        <v>703</v>
      </c>
      <c r="B9" s="442" t="s">
        <v>704</v>
      </c>
      <c r="C9" s="442"/>
      <c r="D9" s="442"/>
      <c r="E9" s="442"/>
      <c r="F9" s="443"/>
      <c r="G9" s="443"/>
      <c r="H9" s="442"/>
      <c r="I9" s="442"/>
      <c r="J9" s="444"/>
    </row>
    <row r="10" spans="1:10" ht="12.75">
      <c r="A10" s="445"/>
      <c r="B10" s="17"/>
      <c r="C10" s="17"/>
      <c r="D10" s="17"/>
      <c r="E10" s="17"/>
      <c r="F10" s="446"/>
      <c r="G10" s="446"/>
      <c r="H10" s="17"/>
      <c r="I10" s="17"/>
      <c r="J10" s="37"/>
    </row>
    <row r="11" spans="1:10" ht="12.75">
      <c r="A11" s="445"/>
      <c r="B11" s="435"/>
      <c r="C11" s="1119" t="s">
        <v>705</v>
      </c>
      <c r="D11" s="1119"/>
      <c r="E11" s="1119"/>
      <c r="F11" s="1119"/>
      <c r="G11" s="1119"/>
      <c r="H11" s="1119"/>
      <c r="I11" s="1119"/>
      <c r="J11" s="37"/>
    </row>
    <row r="12" spans="1:10" ht="12.75">
      <c r="A12" s="445"/>
      <c r="B12" s="435"/>
      <c r="C12" s="1119" t="s">
        <v>706</v>
      </c>
      <c r="D12" s="1119"/>
      <c r="E12" s="1119"/>
      <c r="F12" s="1119"/>
      <c r="G12" s="1119"/>
      <c r="H12" s="1119"/>
      <c r="I12" s="1119"/>
      <c r="J12" s="37"/>
    </row>
    <row r="13" spans="1:10" ht="12.75">
      <c r="A13" s="445"/>
      <c r="B13" s="435"/>
      <c r="C13" s="1119" t="s">
        <v>707</v>
      </c>
      <c r="D13" s="1119"/>
      <c r="E13" s="1119"/>
      <c r="F13" s="1119"/>
      <c r="G13" s="1119"/>
      <c r="H13" s="1119"/>
      <c r="I13" s="1119"/>
      <c r="J13" s="37"/>
    </row>
    <row r="14" spans="1:10" ht="12.75">
      <c r="A14" s="445"/>
      <c r="B14" s="435"/>
      <c r="C14" s="1119" t="s">
        <v>708</v>
      </c>
      <c r="D14" s="1119"/>
      <c r="E14" s="1119"/>
      <c r="F14" s="1119"/>
      <c r="G14" s="1119"/>
      <c r="H14" s="1119"/>
      <c r="I14" s="1119"/>
      <c r="J14" s="37"/>
    </row>
    <row r="15" spans="1:10" ht="12.75">
      <c r="A15" s="445"/>
      <c r="B15" s="435"/>
      <c r="C15" s="1120" t="s">
        <v>709</v>
      </c>
      <c r="D15" s="949"/>
      <c r="E15" s="949"/>
      <c r="F15" s="949"/>
      <c r="G15" s="949"/>
      <c r="H15" s="949"/>
      <c r="I15" s="950"/>
      <c r="J15" s="37"/>
    </row>
    <row r="16" spans="1:10" ht="12.75">
      <c r="A16" s="445"/>
      <c r="B16" s="17"/>
      <c r="C16" s="17"/>
      <c r="D16" s="17"/>
      <c r="E16" s="17"/>
      <c r="F16" s="446"/>
      <c r="G16" s="446"/>
      <c r="H16" s="17"/>
      <c r="I16" s="17"/>
      <c r="J16" s="37"/>
    </row>
    <row r="17" spans="1:10" ht="12.75">
      <c r="A17" s="441" t="s">
        <v>710</v>
      </c>
      <c r="B17" s="442" t="s">
        <v>711</v>
      </c>
      <c r="C17" s="442"/>
      <c r="D17" s="442"/>
      <c r="E17" s="442"/>
      <c r="F17" s="443"/>
      <c r="G17" s="443"/>
      <c r="H17" s="442"/>
      <c r="I17" s="442"/>
      <c r="J17" s="444"/>
    </row>
    <row r="18" spans="1:10" ht="12.75">
      <c r="A18" s="445"/>
      <c r="B18" s="17"/>
      <c r="C18" s="17"/>
      <c r="D18" s="17"/>
      <c r="E18" s="17"/>
      <c r="F18" s="446"/>
      <c r="G18" s="446"/>
      <c r="H18" s="17"/>
      <c r="I18" s="17"/>
      <c r="J18" s="37"/>
    </row>
    <row r="19" spans="1:10" ht="12.75">
      <c r="A19" s="447" t="s">
        <v>712</v>
      </c>
      <c r="B19" s="17" t="s">
        <v>713</v>
      </c>
      <c r="C19" s="17"/>
      <c r="D19" s="17"/>
      <c r="E19" s="17"/>
      <c r="F19" s="17"/>
      <c r="G19" s="17"/>
      <c r="H19" s="17"/>
      <c r="I19" s="17"/>
      <c r="J19" s="37"/>
    </row>
    <row r="20" spans="1:10" ht="12.75">
      <c r="A20" s="448"/>
      <c r="B20" s="17"/>
      <c r="C20" s="17"/>
      <c r="D20" s="17"/>
      <c r="E20" s="17"/>
      <c r="F20" s="17"/>
      <c r="G20" s="17"/>
      <c r="H20" s="17"/>
      <c r="I20" s="17"/>
      <c r="J20" s="37"/>
    </row>
    <row r="21" spans="1:10" ht="12.75">
      <c r="A21" s="445"/>
      <c r="B21" s="435" t="s">
        <v>714</v>
      </c>
      <c r="C21" s="914"/>
      <c r="D21" s="914"/>
      <c r="E21" s="434"/>
      <c r="F21" s="434"/>
      <c r="G21" s="434"/>
      <c r="H21" s="434"/>
      <c r="I21" s="434"/>
      <c r="J21" s="37"/>
    </row>
    <row r="22" spans="1:10" ht="12.75">
      <c r="A22" s="445"/>
      <c r="B22" s="435" t="s">
        <v>715</v>
      </c>
      <c r="C22" s="914"/>
      <c r="D22" s="914"/>
      <c r="E22" s="434"/>
      <c r="F22" s="434"/>
      <c r="G22" s="434"/>
      <c r="H22" s="434"/>
      <c r="I22" s="434"/>
      <c r="J22" s="37"/>
    </row>
    <row r="23" spans="1:10" ht="12.75">
      <c r="A23" s="445"/>
      <c r="B23" s="17"/>
      <c r="C23" s="17"/>
      <c r="D23" s="17"/>
      <c r="E23" s="17"/>
      <c r="F23" s="17"/>
      <c r="G23" s="17"/>
      <c r="H23" s="17"/>
      <c r="I23" s="17"/>
      <c r="J23" s="37"/>
    </row>
    <row r="24" spans="1:10" ht="12.75">
      <c r="A24" s="447" t="s">
        <v>716</v>
      </c>
      <c r="B24" s="17" t="s">
        <v>717</v>
      </c>
      <c r="C24" s="17"/>
      <c r="D24" s="17"/>
      <c r="E24" s="17"/>
      <c r="F24" s="17"/>
      <c r="G24" s="17"/>
      <c r="H24" s="17"/>
      <c r="I24" s="17"/>
      <c r="J24" s="37"/>
    </row>
    <row r="25" spans="1:10" ht="12.75">
      <c r="A25" s="445"/>
      <c r="B25" s="1121" t="s">
        <v>718</v>
      </c>
      <c r="C25" s="1122"/>
      <c r="D25" s="628" t="s">
        <v>719</v>
      </c>
      <c r="E25" s="589"/>
      <c r="F25" s="1123" t="s">
        <v>720</v>
      </c>
      <c r="G25" s="1123"/>
      <c r="H25" s="1123"/>
      <c r="I25" s="1123"/>
      <c r="J25" s="37"/>
    </row>
    <row r="26" spans="1:10" ht="12.75">
      <c r="A26" s="445"/>
      <c r="B26" s="1121"/>
      <c r="C26" s="1122"/>
      <c r="D26" s="677"/>
      <c r="E26" s="679"/>
      <c r="F26" s="1119"/>
      <c r="G26" s="1119"/>
      <c r="H26" s="1119"/>
      <c r="I26" s="1119"/>
      <c r="J26" s="37"/>
    </row>
    <row r="27" spans="1:10" ht="12.75">
      <c r="A27" s="445"/>
      <c r="B27" s="1121"/>
      <c r="C27" s="1122"/>
      <c r="D27" s="677"/>
      <c r="E27" s="679"/>
      <c r="F27" s="1119"/>
      <c r="G27" s="1119"/>
      <c r="H27" s="1119"/>
      <c r="I27" s="1119"/>
      <c r="J27" s="37"/>
    </row>
    <row r="28" spans="1:10" ht="12.75">
      <c r="A28" s="445"/>
      <c r="B28" s="1121"/>
      <c r="C28" s="1122"/>
      <c r="D28" s="677"/>
      <c r="E28" s="679"/>
      <c r="F28" s="1119"/>
      <c r="G28" s="1119"/>
      <c r="H28" s="1119"/>
      <c r="I28" s="1119"/>
      <c r="J28" s="37"/>
    </row>
    <row r="29" spans="1:10" ht="12.75">
      <c r="A29" s="445"/>
      <c r="B29" s="1121"/>
      <c r="C29" s="1122"/>
      <c r="D29" s="677"/>
      <c r="E29" s="679"/>
      <c r="F29" s="1119"/>
      <c r="G29" s="1119"/>
      <c r="H29" s="1119"/>
      <c r="I29" s="1119"/>
      <c r="J29" s="37"/>
    </row>
    <row r="30" spans="1:10" ht="12.75">
      <c r="A30" s="445"/>
      <c r="B30" s="1121"/>
      <c r="C30" s="1122"/>
      <c r="D30" s="677"/>
      <c r="E30" s="679"/>
      <c r="F30" s="1119"/>
      <c r="G30" s="1119"/>
      <c r="H30" s="1119"/>
      <c r="I30" s="1119"/>
      <c r="J30" s="37"/>
    </row>
    <row r="31" spans="1:10" ht="12.75">
      <c r="A31" s="445"/>
      <c r="B31" s="17" t="s">
        <v>721</v>
      </c>
      <c r="C31" s="17"/>
      <c r="D31" s="17"/>
      <c r="E31" s="17"/>
      <c r="F31" s="17"/>
      <c r="G31" s="17"/>
      <c r="H31" s="17"/>
      <c r="I31" s="17"/>
      <c r="J31" s="37"/>
    </row>
    <row r="32" spans="1:10" ht="12.75">
      <c r="A32" s="448"/>
      <c r="B32" s="17"/>
      <c r="C32" s="17"/>
      <c r="D32" s="17"/>
      <c r="E32" s="17"/>
      <c r="F32" s="17"/>
      <c r="G32" s="17"/>
      <c r="H32" s="17"/>
      <c r="I32" s="17"/>
      <c r="J32" s="37"/>
    </row>
    <row r="33" spans="1:10" ht="12.75">
      <c r="A33" s="447" t="s">
        <v>722</v>
      </c>
      <c r="B33" s="17" t="s">
        <v>723</v>
      </c>
      <c r="C33" s="17"/>
      <c r="D33" s="17"/>
      <c r="E33" s="17"/>
      <c r="F33" s="17"/>
      <c r="G33" s="17"/>
      <c r="H33" s="17"/>
      <c r="I33" s="17"/>
      <c r="J33" s="37"/>
    </row>
    <row r="34" spans="1:10" ht="12.75">
      <c r="A34" s="445"/>
      <c r="B34" s="1124"/>
      <c r="C34" s="1125"/>
      <c r="D34" s="1125"/>
      <c r="E34" s="1125"/>
      <c r="F34" s="1125"/>
      <c r="G34" s="1125"/>
      <c r="H34" s="1125"/>
      <c r="I34" s="1126"/>
      <c r="J34" s="37"/>
    </row>
    <row r="35" spans="1:10" ht="12.75">
      <c r="A35" s="445"/>
      <c r="B35" s="17"/>
      <c r="C35" s="17"/>
      <c r="D35" s="17"/>
      <c r="E35" s="17"/>
      <c r="F35" s="17"/>
      <c r="G35" s="17"/>
      <c r="H35" s="17"/>
      <c r="I35" s="17"/>
      <c r="J35" s="37"/>
    </row>
    <row r="36" spans="1:10" ht="13.5" thickBot="1">
      <c r="A36" s="449"/>
      <c r="B36" s="450"/>
      <c r="C36" s="450"/>
      <c r="D36" s="450"/>
      <c r="E36" s="450"/>
      <c r="F36" s="450"/>
      <c r="G36" s="450"/>
      <c r="H36" s="450"/>
      <c r="I36" s="450"/>
      <c r="J36" s="451"/>
    </row>
    <row r="37" ht="12.75">
      <c r="A37" s="452"/>
    </row>
    <row r="38" ht="12.75">
      <c r="A38" s="452"/>
    </row>
  </sheetData>
  <sheetProtection/>
  <mergeCells count="33">
    <mergeCell ref="B34:I34"/>
    <mergeCell ref="B29:C29"/>
    <mergeCell ref="D29:E29"/>
    <mergeCell ref="F29:I29"/>
    <mergeCell ref="B30:C30"/>
    <mergeCell ref="D30:E30"/>
    <mergeCell ref="F30:I30"/>
    <mergeCell ref="B27:C27"/>
    <mergeCell ref="D27:E27"/>
    <mergeCell ref="F27:I27"/>
    <mergeCell ref="B28:C28"/>
    <mergeCell ref="D28:E28"/>
    <mergeCell ref="F28:I28"/>
    <mergeCell ref="C22:D22"/>
    <mergeCell ref="B25:C25"/>
    <mergeCell ref="D25:E25"/>
    <mergeCell ref="F25:I25"/>
    <mergeCell ref="B26:C26"/>
    <mergeCell ref="D26:E26"/>
    <mergeCell ref="F26:I26"/>
    <mergeCell ref="C11:I11"/>
    <mergeCell ref="C12:I12"/>
    <mergeCell ref="C13:I13"/>
    <mergeCell ref="C14:I14"/>
    <mergeCell ref="C15:I15"/>
    <mergeCell ref="C21:D21"/>
    <mergeCell ref="A2:J2"/>
    <mergeCell ref="A4:C4"/>
    <mergeCell ref="D4:J4"/>
    <mergeCell ref="A5:C5"/>
    <mergeCell ref="D5:J5"/>
    <mergeCell ref="A6:C6"/>
    <mergeCell ref="D6:J6"/>
  </mergeCells>
  <dataValidations count="1">
    <dataValidation type="list" allowBlank="1" showInputMessage="1" showErrorMessage="1" sqref="B11:B15">
      <formula1>"○"</formula1>
    </dataValidation>
  </dataValidation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N87"/>
  <sheetViews>
    <sheetView view="pageBreakPreview" zoomScaleSheetLayoutView="100" zoomScalePageLayoutView="0" workbookViewId="0" topLeftCell="A1">
      <selection activeCell="AN13" sqref="AN13"/>
    </sheetView>
  </sheetViews>
  <sheetFormatPr defaultColWidth="9.00390625" defaultRowHeight="21" customHeight="1"/>
  <cols>
    <col min="1" max="1" width="2.57421875" style="157" customWidth="1"/>
    <col min="2" max="38" width="2.57421875" style="155" customWidth="1"/>
    <col min="39" max="16384" width="9.00390625" style="155" customWidth="1"/>
  </cols>
  <sheetData>
    <row r="1" spans="1:38" ht="21" customHeight="1">
      <c r="A1" s="1135" t="s">
        <v>290</v>
      </c>
      <c r="B1" s="1136"/>
      <c r="C1" s="1136"/>
      <c r="D1" s="1136"/>
      <c r="E1" s="1136"/>
      <c r="F1" s="1136"/>
      <c r="G1" s="1136"/>
      <c r="H1" s="1136"/>
      <c r="I1" s="1136"/>
      <c r="J1" s="1136"/>
      <c r="K1" s="1136"/>
      <c r="L1" s="1136"/>
      <c r="M1" s="1136"/>
      <c r="N1" s="1136"/>
      <c r="O1" s="1136"/>
      <c r="P1" s="1136"/>
      <c r="Q1" s="1136"/>
      <c r="R1" s="1136"/>
      <c r="S1" s="1136"/>
      <c r="T1" s="1136"/>
      <c r="U1" s="1136"/>
      <c r="V1" s="1136"/>
      <c r="W1" s="1136"/>
      <c r="X1" s="1136"/>
      <c r="Y1" s="1136"/>
      <c r="Z1" s="1136"/>
      <c r="AA1" s="1136"/>
      <c r="AB1" s="1136"/>
      <c r="AC1" s="1136"/>
      <c r="AD1" s="1136"/>
      <c r="AE1" s="1136"/>
      <c r="AF1" s="1136"/>
      <c r="AG1" s="1136"/>
      <c r="AH1" s="1136"/>
      <c r="AI1" s="1136"/>
      <c r="AJ1" s="1136"/>
      <c r="AK1" s="1136"/>
      <c r="AL1" s="1136"/>
    </row>
    <row r="2" spans="1:40" ht="21" customHeight="1">
      <c r="A2" s="1137" t="s">
        <v>291</v>
      </c>
      <c r="B2" s="1137"/>
      <c r="C2" s="1137"/>
      <c r="D2" s="1137"/>
      <c r="E2" s="1137"/>
      <c r="F2" s="1137"/>
      <c r="G2" s="1137"/>
      <c r="H2" s="1137"/>
      <c r="I2" s="1137"/>
      <c r="J2" s="1137"/>
      <c r="K2" s="1137"/>
      <c r="L2" s="1137"/>
      <c r="M2" s="1137"/>
      <c r="N2" s="1137"/>
      <c r="O2" s="1137"/>
      <c r="P2" s="1137"/>
      <c r="Q2" s="1137"/>
      <c r="R2" s="1137"/>
      <c r="S2" s="1137"/>
      <c r="T2" s="1137"/>
      <c r="U2" s="1137"/>
      <c r="V2" s="1137"/>
      <c r="W2" s="1137"/>
      <c r="X2" s="1137"/>
      <c r="Y2" s="1137"/>
      <c r="Z2" s="1137"/>
      <c r="AA2" s="1137"/>
      <c r="AB2" s="1137"/>
      <c r="AC2" s="1137"/>
      <c r="AD2" s="1137"/>
      <c r="AE2" s="1137"/>
      <c r="AF2" s="1137"/>
      <c r="AG2" s="1137"/>
      <c r="AH2" s="1137"/>
      <c r="AI2" s="1137"/>
      <c r="AJ2" s="1137"/>
      <c r="AK2" s="1137"/>
      <c r="AL2" s="1137"/>
      <c r="AN2" s="156" t="str">
        <f>HYPERLINK("#届出様式一覧!A1","戻る")</f>
        <v>戻る</v>
      </c>
    </row>
    <row r="4" ht="21" customHeight="1">
      <c r="AG4" s="158" t="s">
        <v>925</v>
      </c>
    </row>
    <row r="6" spans="2:10" ht="21" customHeight="1">
      <c r="B6" s="159" t="s">
        <v>292</v>
      </c>
      <c r="C6" s="160"/>
      <c r="D6" s="160"/>
      <c r="E6" s="160"/>
      <c r="F6" s="160"/>
      <c r="G6" s="160"/>
      <c r="H6" s="160"/>
      <c r="I6" s="160"/>
      <c r="J6" s="160"/>
    </row>
    <row r="8" spans="14:34" ht="21" customHeight="1">
      <c r="N8" s="155" t="s">
        <v>293</v>
      </c>
      <c r="Q8" s="155" t="s">
        <v>294</v>
      </c>
      <c r="U8" s="1138"/>
      <c r="V8" s="1138"/>
      <c r="W8" s="1138"/>
      <c r="X8" s="1138"/>
      <c r="Y8" s="1138"/>
      <c r="Z8" s="1138"/>
      <c r="AA8" s="1138"/>
      <c r="AB8" s="1138"/>
      <c r="AC8" s="1138"/>
      <c r="AD8" s="1138"/>
      <c r="AE8" s="1138"/>
      <c r="AF8" s="1138"/>
      <c r="AG8" s="1138"/>
      <c r="AH8" s="1138"/>
    </row>
    <row r="9" spans="17:34" ht="21" customHeight="1">
      <c r="Q9" s="155" t="s">
        <v>261</v>
      </c>
      <c r="U9" s="1138"/>
      <c r="V9" s="1138"/>
      <c r="W9" s="1138"/>
      <c r="X9" s="1138"/>
      <c r="Y9" s="1138"/>
      <c r="Z9" s="1138"/>
      <c r="AA9" s="1138"/>
      <c r="AB9" s="1138"/>
      <c r="AC9" s="1138"/>
      <c r="AD9" s="1138"/>
      <c r="AE9" s="1138"/>
      <c r="AF9" s="1138"/>
      <c r="AG9" s="1138"/>
      <c r="AH9" s="1138"/>
    </row>
    <row r="10" spans="17:31" ht="21" customHeight="1">
      <c r="Q10" s="155" t="s">
        <v>295</v>
      </c>
      <c r="U10" s="1139"/>
      <c r="V10" s="1139"/>
      <c r="W10" s="1139"/>
      <c r="X10" s="1139"/>
      <c r="Y10" s="1139"/>
      <c r="Z10" s="1139"/>
      <c r="AA10" s="1139"/>
      <c r="AB10" s="1139"/>
      <c r="AC10" s="1139"/>
      <c r="AD10" s="1139"/>
      <c r="AE10" s="1139"/>
    </row>
    <row r="13" spans="1:34" ht="21" customHeight="1">
      <c r="A13" s="1140" t="s">
        <v>296</v>
      </c>
      <c r="B13" s="1140"/>
      <c r="C13" s="1140"/>
      <c r="D13" s="1140"/>
      <c r="E13" s="1140"/>
      <c r="F13" s="1140"/>
      <c r="G13" s="1140"/>
      <c r="H13" s="1140"/>
      <c r="I13" s="1140"/>
      <c r="J13" s="1140"/>
      <c r="K13" s="1140"/>
      <c r="L13" s="1140"/>
      <c r="M13" s="1140"/>
      <c r="N13" s="1140"/>
      <c r="O13" s="1140"/>
      <c r="P13" s="1140"/>
      <c r="Q13" s="1140"/>
      <c r="R13" s="1140"/>
      <c r="S13" s="1140"/>
      <c r="T13" s="1140"/>
      <c r="U13" s="1140"/>
      <c r="V13" s="1140"/>
      <c r="W13" s="1140"/>
      <c r="X13" s="1140"/>
      <c r="Y13" s="1140"/>
      <c r="Z13" s="1140"/>
      <c r="AA13" s="1140"/>
      <c r="AB13" s="1140"/>
      <c r="AC13" s="1140"/>
      <c r="AD13" s="1140"/>
      <c r="AE13" s="1140"/>
      <c r="AF13" s="1140"/>
      <c r="AG13" s="1140"/>
      <c r="AH13" s="1140"/>
    </row>
    <row r="14" spans="1:34" ht="21" customHeight="1" thickBot="1">
      <c r="A14" s="162"/>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row>
    <row r="15" spans="1:38" ht="12" customHeight="1">
      <c r="A15" s="1141" t="s">
        <v>293</v>
      </c>
      <c r="B15" s="1144" t="s">
        <v>297</v>
      </c>
      <c r="C15" s="1145"/>
      <c r="D15" s="1145"/>
      <c r="E15" s="1145"/>
      <c r="F15" s="1145"/>
      <c r="G15" s="1145"/>
      <c r="H15" s="1145"/>
      <c r="I15" s="1146"/>
      <c r="J15" s="1147"/>
      <c r="K15" s="1147"/>
      <c r="L15" s="1147"/>
      <c r="M15" s="1147"/>
      <c r="N15" s="1147"/>
      <c r="O15" s="1147"/>
      <c r="P15" s="1147"/>
      <c r="Q15" s="1147"/>
      <c r="R15" s="1147"/>
      <c r="S15" s="1147"/>
      <c r="T15" s="1147"/>
      <c r="U15" s="1147"/>
      <c r="V15" s="1147"/>
      <c r="W15" s="1147"/>
      <c r="X15" s="1147"/>
      <c r="Y15" s="1147"/>
      <c r="Z15" s="1147"/>
      <c r="AA15" s="1147"/>
      <c r="AB15" s="1147"/>
      <c r="AC15" s="1147"/>
      <c r="AD15" s="1147"/>
      <c r="AE15" s="1147"/>
      <c r="AF15" s="1147"/>
      <c r="AG15" s="1147"/>
      <c r="AH15" s="1147"/>
      <c r="AI15" s="1147"/>
      <c r="AJ15" s="1147"/>
      <c r="AK15" s="1147"/>
      <c r="AL15" s="1148"/>
    </row>
    <row r="16" spans="1:38" ht="27.75" customHeight="1">
      <c r="A16" s="1142"/>
      <c r="B16" s="1149" t="s">
        <v>298</v>
      </c>
      <c r="C16" s="1150"/>
      <c r="D16" s="1150"/>
      <c r="E16" s="1150"/>
      <c r="F16" s="1150"/>
      <c r="G16" s="1150"/>
      <c r="H16" s="1150"/>
      <c r="I16" s="1151"/>
      <c r="J16" s="1152"/>
      <c r="K16" s="1152"/>
      <c r="L16" s="1152"/>
      <c r="M16" s="1152"/>
      <c r="N16" s="1152"/>
      <c r="O16" s="1152"/>
      <c r="P16" s="1152"/>
      <c r="Q16" s="1152"/>
      <c r="R16" s="1152"/>
      <c r="S16" s="1152"/>
      <c r="T16" s="1152"/>
      <c r="U16" s="1152"/>
      <c r="V16" s="1152"/>
      <c r="W16" s="1152"/>
      <c r="X16" s="1152"/>
      <c r="Y16" s="1152"/>
      <c r="Z16" s="1152"/>
      <c r="AA16" s="1152"/>
      <c r="AB16" s="1152"/>
      <c r="AC16" s="1152"/>
      <c r="AD16" s="1152"/>
      <c r="AE16" s="1152"/>
      <c r="AF16" s="1152"/>
      <c r="AG16" s="1152"/>
      <c r="AH16" s="1152"/>
      <c r="AI16" s="1152"/>
      <c r="AJ16" s="1152"/>
      <c r="AK16" s="1152"/>
      <c r="AL16" s="1153"/>
    </row>
    <row r="17" spans="1:38" ht="21" customHeight="1">
      <c r="A17" s="1142"/>
      <c r="B17" s="1154" t="s">
        <v>299</v>
      </c>
      <c r="C17" s="1155"/>
      <c r="D17" s="1155"/>
      <c r="E17" s="1155"/>
      <c r="F17" s="1155"/>
      <c r="G17" s="1155"/>
      <c r="H17" s="1155"/>
      <c r="I17" s="1156"/>
      <c r="J17" s="1160" t="s">
        <v>252</v>
      </c>
      <c r="K17" s="1160"/>
      <c r="L17" s="1160"/>
      <c r="M17" s="1160"/>
      <c r="N17" s="1160"/>
      <c r="O17" s="1160"/>
      <c r="P17" s="1160"/>
      <c r="Q17" s="1160"/>
      <c r="R17" s="1160"/>
      <c r="S17" s="1160"/>
      <c r="T17" s="1160"/>
      <c r="U17" s="1160"/>
      <c r="V17" s="1160"/>
      <c r="W17" s="1160"/>
      <c r="X17" s="1160"/>
      <c r="Y17" s="1160"/>
      <c r="Z17" s="1160"/>
      <c r="AA17" s="1160"/>
      <c r="AB17" s="1160"/>
      <c r="AC17" s="1160"/>
      <c r="AD17" s="1160"/>
      <c r="AE17" s="1160"/>
      <c r="AF17" s="1160"/>
      <c r="AG17" s="1160"/>
      <c r="AH17" s="1160"/>
      <c r="AI17" s="1160"/>
      <c r="AJ17" s="1160"/>
      <c r="AK17" s="1160"/>
      <c r="AL17" s="1161"/>
    </row>
    <row r="18" spans="1:38" ht="21" customHeight="1">
      <c r="A18" s="1142"/>
      <c r="B18" s="1157"/>
      <c r="C18" s="1158"/>
      <c r="D18" s="1158"/>
      <c r="E18" s="1158"/>
      <c r="F18" s="1158"/>
      <c r="G18" s="1158"/>
      <c r="H18" s="1158"/>
      <c r="I18" s="1159"/>
      <c r="J18" s="1162" t="s">
        <v>300</v>
      </c>
      <c r="K18" s="1162"/>
      <c r="L18" s="1162"/>
      <c r="M18" s="1162"/>
      <c r="N18" s="1162"/>
      <c r="O18" s="1162"/>
      <c r="P18" s="1162"/>
      <c r="Q18" s="1162"/>
      <c r="R18" s="1162"/>
      <c r="S18" s="1162"/>
      <c r="T18" s="1162"/>
      <c r="U18" s="1162"/>
      <c r="V18" s="1162"/>
      <c r="W18" s="1162"/>
      <c r="X18" s="1162"/>
      <c r="Y18" s="1162"/>
      <c r="Z18" s="1162"/>
      <c r="AA18" s="1162"/>
      <c r="AB18" s="1162"/>
      <c r="AC18" s="1162"/>
      <c r="AD18" s="1162"/>
      <c r="AE18" s="1162"/>
      <c r="AF18" s="1162"/>
      <c r="AG18" s="1162"/>
      <c r="AH18" s="1162"/>
      <c r="AI18" s="1162"/>
      <c r="AJ18" s="1162"/>
      <c r="AK18" s="1162"/>
      <c r="AL18" s="1163"/>
    </row>
    <row r="19" spans="1:38" ht="21" customHeight="1">
      <c r="A19" s="1142"/>
      <c r="B19" s="1157"/>
      <c r="C19" s="1158"/>
      <c r="D19" s="1158"/>
      <c r="E19" s="1158"/>
      <c r="F19" s="1158"/>
      <c r="G19" s="1158"/>
      <c r="H19" s="1158"/>
      <c r="I19" s="1159"/>
      <c r="J19" s="1164"/>
      <c r="K19" s="1164"/>
      <c r="L19" s="1164"/>
      <c r="M19" s="1164"/>
      <c r="N19" s="1164"/>
      <c r="O19" s="1164"/>
      <c r="P19" s="1164"/>
      <c r="Q19" s="1164"/>
      <c r="R19" s="1164"/>
      <c r="S19" s="1164"/>
      <c r="T19" s="1164"/>
      <c r="U19" s="1164"/>
      <c r="V19" s="1164"/>
      <c r="W19" s="1164"/>
      <c r="X19" s="1164"/>
      <c r="Y19" s="1164"/>
      <c r="Z19" s="1164"/>
      <c r="AA19" s="1164"/>
      <c r="AB19" s="1164"/>
      <c r="AC19" s="1164"/>
      <c r="AD19" s="1164"/>
      <c r="AE19" s="1164"/>
      <c r="AF19" s="1164"/>
      <c r="AG19" s="1164"/>
      <c r="AH19" s="1164"/>
      <c r="AI19" s="1164"/>
      <c r="AJ19" s="1164"/>
      <c r="AK19" s="1164"/>
      <c r="AL19" s="1165"/>
    </row>
    <row r="20" spans="1:38" ht="21" customHeight="1">
      <c r="A20" s="1142"/>
      <c r="B20" s="1149"/>
      <c r="C20" s="1150"/>
      <c r="D20" s="1150"/>
      <c r="E20" s="1150"/>
      <c r="F20" s="1150"/>
      <c r="G20" s="1150"/>
      <c r="H20" s="1150"/>
      <c r="I20" s="1151"/>
      <c r="J20" s="1166"/>
      <c r="K20" s="1166"/>
      <c r="L20" s="1166"/>
      <c r="M20" s="1166"/>
      <c r="N20" s="1166"/>
      <c r="O20" s="1166"/>
      <c r="P20" s="1166"/>
      <c r="Q20" s="1166"/>
      <c r="R20" s="1166"/>
      <c r="S20" s="1166"/>
      <c r="T20" s="1166"/>
      <c r="U20" s="1166"/>
      <c r="V20" s="1166"/>
      <c r="W20" s="1166"/>
      <c r="X20" s="1166"/>
      <c r="Y20" s="1166"/>
      <c r="Z20" s="1166"/>
      <c r="AA20" s="1166"/>
      <c r="AB20" s="1166"/>
      <c r="AC20" s="1166"/>
      <c r="AD20" s="1166"/>
      <c r="AE20" s="1166"/>
      <c r="AF20" s="1166"/>
      <c r="AG20" s="1166"/>
      <c r="AH20" s="1166"/>
      <c r="AI20" s="1166"/>
      <c r="AJ20" s="1166"/>
      <c r="AK20" s="1166"/>
      <c r="AL20" s="1167"/>
    </row>
    <row r="21" spans="1:38" ht="21" customHeight="1">
      <c r="A21" s="1142"/>
      <c r="B21" s="1168" t="s">
        <v>262</v>
      </c>
      <c r="C21" s="1169"/>
      <c r="D21" s="1169"/>
      <c r="E21" s="1169"/>
      <c r="F21" s="1169"/>
      <c r="G21" s="1169"/>
      <c r="H21" s="1169"/>
      <c r="I21" s="1170"/>
      <c r="J21" s="1171" t="s">
        <v>253</v>
      </c>
      <c r="K21" s="1171"/>
      <c r="L21" s="1171"/>
      <c r="M21" s="1171"/>
      <c r="N21" s="1171"/>
      <c r="O21" s="1171"/>
      <c r="P21" s="1171"/>
      <c r="Q21" s="1171"/>
      <c r="R21" s="1171"/>
      <c r="S21" s="1171"/>
      <c r="T21" s="1171"/>
      <c r="U21" s="1171"/>
      <c r="V21" s="1171"/>
      <c r="W21" s="1171"/>
      <c r="X21" s="1171" t="s">
        <v>254</v>
      </c>
      <c r="Y21" s="1171"/>
      <c r="Z21" s="1171"/>
      <c r="AA21" s="1171"/>
      <c r="AB21" s="1171"/>
      <c r="AC21" s="1171"/>
      <c r="AD21" s="1171"/>
      <c r="AE21" s="1171"/>
      <c r="AF21" s="1171"/>
      <c r="AG21" s="1171"/>
      <c r="AH21" s="1171"/>
      <c r="AI21" s="1171"/>
      <c r="AJ21" s="1171"/>
      <c r="AK21" s="1171"/>
      <c r="AL21" s="1172"/>
    </row>
    <row r="22" spans="1:38" ht="21" customHeight="1">
      <c r="A22" s="1142"/>
      <c r="B22" s="1168" t="s">
        <v>301</v>
      </c>
      <c r="C22" s="1169"/>
      <c r="D22" s="1169"/>
      <c r="E22" s="1169"/>
      <c r="F22" s="1169"/>
      <c r="G22" s="1169"/>
      <c r="H22" s="1169"/>
      <c r="I22" s="1170"/>
      <c r="J22" s="1171"/>
      <c r="K22" s="1171"/>
      <c r="L22" s="1171"/>
      <c r="M22" s="1171"/>
      <c r="N22" s="1171"/>
      <c r="O22" s="1171"/>
      <c r="P22" s="1171"/>
      <c r="Q22" s="1171"/>
      <c r="R22" s="1171"/>
      <c r="S22" s="1171"/>
      <c r="T22" s="1171"/>
      <c r="U22" s="1171" t="s">
        <v>302</v>
      </c>
      <c r="V22" s="1171"/>
      <c r="W22" s="1171"/>
      <c r="X22" s="1171"/>
      <c r="Y22" s="1171"/>
      <c r="Z22" s="1171"/>
      <c r="AA22" s="1171"/>
      <c r="AB22" s="1171"/>
      <c r="AC22" s="1171"/>
      <c r="AD22" s="1171"/>
      <c r="AE22" s="1171"/>
      <c r="AF22" s="1171"/>
      <c r="AG22" s="1171"/>
      <c r="AH22" s="1171"/>
      <c r="AI22" s="1171"/>
      <c r="AJ22" s="1171"/>
      <c r="AK22" s="1171"/>
      <c r="AL22" s="1172"/>
    </row>
    <row r="23" spans="1:38" ht="21" customHeight="1">
      <c r="A23" s="1142"/>
      <c r="B23" s="1168" t="s">
        <v>303</v>
      </c>
      <c r="C23" s="1169"/>
      <c r="D23" s="1169"/>
      <c r="E23" s="1169"/>
      <c r="F23" s="1169"/>
      <c r="G23" s="1169"/>
      <c r="H23" s="1169"/>
      <c r="I23" s="1170"/>
      <c r="J23" s="1171" t="s">
        <v>304</v>
      </c>
      <c r="K23" s="1171"/>
      <c r="L23" s="1171"/>
      <c r="M23" s="1171"/>
      <c r="N23" s="1171"/>
      <c r="O23" s="1171"/>
      <c r="P23" s="1171"/>
      <c r="Q23" s="1171"/>
      <c r="R23" s="1171"/>
      <c r="S23" s="1171"/>
      <c r="T23" s="1171"/>
      <c r="U23" s="1171"/>
      <c r="V23" s="1171"/>
      <c r="W23" s="1171"/>
      <c r="X23" s="1171" t="s">
        <v>263</v>
      </c>
      <c r="Y23" s="1171"/>
      <c r="Z23" s="1171"/>
      <c r="AA23" s="1171"/>
      <c r="AB23" s="1171"/>
      <c r="AC23" s="1171"/>
      <c r="AD23" s="1171"/>
      <c r="AE23" s="1171"/>
      <c r="AF23" s="1171"/>
      <c r="AG23" s="1171"/>
      <c r="AH23" s="1171"/>
      <c r="AI23" s="1171"/>
      <c r="AJ23" s="1171"/>
      <c r="AK23" s="1171"/>
      <c r="AL23" s="1172"/>
    </row>
    <row r="24" spans="1:38" ht="21" customHeight="1">
      <c r="A24" s="1142"/>
      <c r="B24" s="1154" t="s">
        <v>305</v>
      </c>
      <c r="C24" s="1155"/>
      <c r="D24" s="1155"/>
      <c r="E24" s="1155"/>
      <c r="F24" s="1155"/>
      <c r="G24" s="1155"/>
      <c r="H24" s="1155"/>
      <c r="I24" s="1156"/>
      <c r="J24" s="1160" t="s">
        <v>252</v>
      </c>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1"/>
    </row>
    <row r="25" spans="1:38" ht="21" customHeight="1">
      <c r="A25" s="1142"/>
      <c r="B25" s="1157"/>
      <c r="C25" s="1158"/>
      <c r="D25" s="1158"/>
      <c r="E25" s="1158"/>
      <c r="F25" s="1158"/>
      <c r="G25" s="1158"/>
      <c r="H25" s="1158"/>
      <c r="I25" s="1159"/>
      <c r="J25" s="1162" t="s">
        <v>300</v>
      </c>
      <c r="K25" s="1162"/>
      <c r="L25" s="1162"/>
      <c r="M25" s="1162"/>
      <c r="N25" s="1162"/>
      <c r="O25" s="1162"/>
      <c r="P25" s="1162"/>
      <c r="Q25" s="1162"/>
      <c r="R25" s="1162"/>
      <c r="S25" s="1162"/>
      <c r="T25" s="1162"/>
      <c r="U25" s="1162"/>
      <c r="V25" s="1162"/>
      <c r="W25" s="1162"/>
      <c r="X25" s="1162"/>
      <c r="Y25" s="1162"/>
      <c r="Z25" s="1162"/>
      <c r="AA25" s="1162"/>
      <c r="AB25" s="1162"/>
      <c r="AC25" s="1162"/>
      <c r="AD25" s="1162"/>
      <c r="AE25" s="1162"/>
      <c r="AF25" s="1162"/>
      <c r="AG25" s="1162"/>
      <c r="AH25" s="1162"/>
      <c r="AI25" s="1162"/>
      <c r="AJ25" s="1162"/>
      <c r="AK25" s="1162"/>
      <c r="AL25" s="1163"/>
    </row>
    <row r="26" spans="1:38" ht="21" customHeight="1">
      <c r="A26" s="1142"/>
      <c r="B26" s="1157"/>
      <c r="C26" s="1158"/>
      <c r="D26" s="1158"/>
      <c r="E26" s="1158"/>
      <c r="F26" s="1158"/>
      <c r="G26" s="1158"/>
      <c r="H26" s="1158"/>
      <c r="I26" s="1159"/>
      <c r="J26" s="1164"/>
      <c r="K26" s="1164"/>
      <c r="L26" s="1164"/>
      <c r="M26" s="1164"/>
      <c r="N26" s="1164"/>
      <c r="O26" s="1164"/>
      <c r="P26" s="1164"/>
      <c r="Q26" s="1164"/>
      <c r="R26" s="1164"/>
      <c r="S26" s="1164"/>
      <c r="T26" s="1164"/>
      <c r="U26" s="1164"/>
      <c r="V26" s="1164"/>
      <c r="W26" s="1164"/>
      <c r="X26" s="1164"/>
      <c r="Y26" s="1164"/>
      <c r="Z26" s="1164"/>
      <c r="AA26" s="1164"/>
      <c r="AB26" s="1164"/>
      <c r="AC26" s="1164"/>
      <c r="AD26" s="1164"/>
      <c r="AE26" s="1164"/>
      <c r="AF26" s="1164"/>
      <c r="AG26" s="1164"/>
      <c r="AH26" s="1164"/>
      <c r="AI26" s="1164"/>
      <c r="AJ26" s="1164"/>
      <c r="AK26" s="1164"/>
      <c r="AL26" s="1165"/>
    </row>
    <row r="27" spans="1:38" ht="21" customHeight="1" thickBot="1">
      <c r="A27" s="1143"/>
      <c r="B27" s="1173"/>
      <c r="C27" s="1174"/>
      <c r="D27" s="1174"/>
      <c r="E27" s="1174"/>
      <c r="F27" s="1174"/>
      <c r="G27" s="1174"/>
      <c r="H27" s="1174"/>
      <c r="I27" s="1175"/>
      <c r="J27" s="1162"/>
      <c r="K27" s="1162"/>
      <c r="L27" s="1162"/>
      <c r="M27" s="1162"/>
      <c r="N27" s="1162"/>
      <c r="O27" s="1162"/>
      <c r="P27" s="1162"/>
      <c r="Q27" s="1162"/>
      <c r="R27" s="1162"/>
      <c r="S27" s="1162"/>
      <c r="T27" s="1162"/>
      <c r="U27" s="1162"/>
      <c r="V27" s="1162"/>
      <c r="W27" s="1162"/>
      <c r="X27" s="1162"/>
      <c r="Y27" s="1162"/>
      <c r="Z27" s="1162"/>
      <c r="AA27" s="1162"/>
      <c r="AB27" s="1162"/>
      <c r="AC27" s="1162"/>
      <c r="AD27" s="1162"/>
      <c r="AE27" s="1162"/>
      <c r="AF27" s="1162"/>
      <c r="AG27" s="1162"/>
      <c r="AH27" s="1162"/>
      <c r="AI27" s="1162"/>
      <c r="AJ27" s="1162"/>
      <c r="AK27" s="1162"/>
      <c r="AL27" s="1163"/>
    </row>
    <row r="28" spans="1:38" ht="15.75" customHeight="1">
      <c r="A28" s="1201" t="s">
        <v>306</v>
      </c>
      <c r="B28" s="1144" t="s">
        <v>307</v>
      </c>
      <c r="C28" s="1145"/>
      <c r="D28" s="1145"/>
      <c r="E28" s="1145"/>
      <c r="F28" s="1145"/>
      <c r="G28" s="1145"/>
      <c r="H28" s="1145"/>
      <c r="I28" s="1146"/>
      <c r="J28" s="1204"/>
      <c r="K28" s="1205"/>
      <c r="L28" s="1205"/>
      <c r="M28" s="1205"/>
      <c r="N28" s="1205"/>
      <c r="O28" s="1205"/>
      <c r="P28" s="1205"/>
      <c r="Q28" s="1205"/>
      <c r="R28" s="1205"/>
      <c r="S28" s="1205"/>
      <c r="T28" s="1205"/>
      <c r="U28" s="1205"/>
      <c r="V28" s="1205"/>
      <c r="W28" s="1205"/>
      <c r="X28" s="1205"/>
      <c r="Y28" s="1205"/>
      <c r="Z28" s="1205"/>
      <c r="AA28" s="1205"/>
      <c r="AB28" s="1205"/>
      <c r="AC28" s="1205"/>
      <c r="AD28" s="1205"/>
      <c r="AE28" s="1205"/>
      <c r="AF28" s="1205"/>
      <c r="AG28" s="1205"/>
      <c r="AH28" s="1205"/>
      <c r="AI28" s="1205"/>
      <c r="AJ28" s="1205"/>
      <c r="AK28" s="1205"/>
      <c r="AL28" s="1206"/>
    </row>
    <row r="29" spans="1:38" ht="21" customHeight="1">
      <c r="A29" s="1202"/>
      <c r="B29" s="1157" t="s">
        <v>308</v>
      </c>
      <c r="C29" s="1158"/>
      <c r="D29" s="1158"/>
      <c r="E29" s="1158"/>
      <c r="F29" s="1158"/>
      <c r="G29" s="1158"/>
      <c r="H29" s="1158"/>
      <c r="I29" s="1159"/>
      <c r="J29" s="1176"/>
      <c r="K29" s="1177"/>
      <c r="L29" s="1177"/>
      <c r="M29" s="1177"/>
      <c r="N29" s="1177"/>
      <c r="O29" s="1177"/>
      <c r="P29" s="1177"/>
      <c r="Q29" s="1177"/>
      <c r="R29" s="1177"/>
      <c r="S29" s="1177"/>
      <c r="T29" s="1177"/>
      <c r="U29" s="1177"/>
      <c r="V29" s="1177"/>
      <c r="W29" s="1177"/>
      <c r="X29" s="1177"/>
      <c r="Y29" s="1177"/>
      <c r="Z29" s="1177"/>
      <c r="AA29" s="1177"/>
      <c r="AB29" s="1177"/>
      <c r="AC29" s="1177"/>
      <c r="AD29" s="1177"/>
      <c r="AE29" s="1177"/>
      <c r="AF29" s="1177"/>
      <c r="AG29" s="1177"/>
      <c r="AH29" s="1177"/>
      <c r="AI29" s="1177"/>
      <c r="AJ29" s="1177"/>
      <c r="AK29" s="1177"/>
      <c r="AL29" s="1178"/>
    </row>
    <row r="30" spans="1:38" ht="14.25" customHeight="1">
      <c r="A30" s="1202"/>
      <c r="B30" s="1149"/>
      <c r="C30" s="1150"/>
      <c r="D30" s="1150"/>
      <c r="E30" s="1150"/>
      <c r="F30" s="1150"/>
      <c r="G30" s="1150"/>
      <c r="H30" s="1150"/>
      <c r="I30" s="1151"/>
      <c r="J30" s="1179"/>
      <c r="K30" s="1180"/>
      <c r="L30" s="1180"/>
      <c r="M30" s="1180"/>
      <c r="N30" s="1180"/>
      <c r="O30" s="1180"/>
      <c r="P30" s="1180"/>
      <c r="Q30" s="1180"/>
      <c r="R30" s="1180"/>
      <c r="S30" s="1180"/>
      <c r="T30" s="1180"/>
      <c r="U30" s="1180"/>
      <c r="V30" s="1180"/>
      <c r="W30" s="1180"/>
      <c r="X30" s="1180"/>
      <c r="Y30" s="1180"/>
      <c r="Z30" s="1180"/>
      <c r="AA30" s="1180"/>
      <c r="AB30" s="1180"/>
      <c r="AC30" s="1180"/>
      <c r="AD30" s="1180"/>
      <c r="AE30" s="1180"/>
      <c r="AF30" s="1180"/>
      <c r="AG30" s="1180"/>
      <c r="AH30" s="1180"/>
      <c r="AI30" s="1180"/>
      <c r="AJ30" s="1180"/>
      <c r="AK30" s="1180"/>
      <c r="AL30" s="1181"/>
    </row>
    <row r="31" spans="1:38" ht="21" customHeight="1">
      <c r="A31" s="1202"/>
      <c r="B31" s="1182" t="s">
        <v>309</v>
      </c>
      <c r="C31" s="1183"/>
      <c r="D31" s="1183"/>
      <c r="E31" s="1183"/>
      <c r="F31" s="1183"/>
      <c r="G31" s="1183"/>
      <c r="H31" s="1183"/>
      <c r="I31" s="1184"/>
      <c r="J31" s="1188" t="s">
        <v>252</v>
      </c>
      <c r="K31" s="1188"/>
      <c r="L31" s="1188"/>
      <c r="M31" s="1188"/>
      <c r="N31" s="1188"/>
      <c r="O31" s="1188"/>
      <c r="P31" s="1188"/>
      <c r="Q31" s="1188"/>
      <c r="R31" s="1188"/>
      <c r="S31" s="1188"/>
      <c r="T31" s="1188"/>
      <c r="U31" s="1188"/>
      <c r="V31" s="1188"/>
      <c r="W31" s="1188"/>
      <c r="X31" s="1188"/>
      <c r="Y31" s="1188"/>
      <c r="Z31" s="1188"/>
      <c r="AA31" s="1188"/>
      <c r="AB31" s="1188"/>
      <c r="AC31" s="1188"/>
      <c r="AD31" s="1188"/>
      <c r="AE31" s="1188"/>
      <c r="AF31" s="1188"/>
      <c r="AG31" s="1188"/>
      <c r="AH31" s="1188"/>
      <c r="AI31" s="1188"/>
      <c r="AJ31" s="1188"/>
      <c r="AK31" s="1188"/>
      <c r="AL31" s="1189"/>
    </row>
    <row r="32" spans="1:38" ht="21" customHeight="1">
      <c r="A32" s="1202"/>
      <c r="B32" s="1182"/>
      <c r="C32" s="1183"/>
      <c r="D32" s="1183"/>
      <c r="E32" s="1183"/>
      <c r="F32" s="1183"/>
      <c r="G32" s="1183"/>
      <c r="H32" s="1183"/>
      <c r="I32" s="1184"/>
      <c r="J32" s="1188" t="s">
        <v>300</v>
      </c>
      <c r="K32" s="1188"/>
      <c r="L32" s="1188"/>
      <c r="M32" s="1188"/>
      <c r="N32" s="1188"/>
      <c r="O32" s="1188"/>
      <c r="P32" s="1188"/>
      <c r="Q32" s="1188"/>
      <c r="R32" s="1188"/>
      <c r="S32" s="1188"/>
      <c r="T32" s="1188"/>
      <c r="U32" s="1188"/>
      <c r="V32" s="1188"/>
      <c r="W32" s="1188"/>
      <c r="X32" s="1188"/>
      <c r="Y32" s="1188"/>
      <c r="Z32" s="1188"/>
      <c r="AA32" s="1188"/>
      <c r="AB32" s="1188"/>
      <c r="AC32" s="1188"/>
      <c r="AD32" s="1188"/>
      <c r="AE32" s="1188"/>
      <c r="AF32" s="1188"/>
      <c r="AG32" s="1188"/>
      <c r="AH32" s="1188"/>
      <c r="AI32" s="1188"/>
      <c r="AJ32" s="1188"/>
      <c r="AK32" s="1188"/>
      <c r="AL32" s="1189"/>
    </row>
    <row r="33" spans="1:38" ht="21" customHeight="1">
      <c r="A33" s="1202"/>
      <c r="B33" s="1182"/>
      <c r="C33" s="1183"/>
      <c r="D33" s="1183"/>
      <c r="E33" s="1183"/>
      <c r="F33" s="1183"/>
      <c r="G33" s="1183"/>
      <c r="H33" s="1183"/>
      <c r="I33" s="1184"/>
      <c r="J33" s="1190"/>
      <c r="K33" s="1190"/>
      <c r="L33" s="1190"/>
      <c r="M33" s="1190"/>
      <c r="N33" s="1190"/>
      <c r="O33" s="1190"/>
      <c r="P33" s="1190"/>
      <c r="Q33" s="1190"/>
      <c r="R33" s="1190"/>
      <c r="S33" s="1190"/>
      <c r="T33" s="1190"/>
      <c r="U33" s="1190"/>
      <c r="V33" s="1190"/>
      <c r="W33" s="1190"/>
      <c r="X33" s="1190"/>
      <c r="Y33" s="1190"/>
      <c r="Z33" s="1190"/>
      <c r="AA33" s="1190"/>
      <c r="AB33" s="1190"/>
      <c r="AC33" s="1190"/>
      <c r="AD33" s="1190"/>
      <c r="AE33" s="1190"/>
      <c r="AF33" s="1190"/>
      <c r="AG33" s="1190"/>
      <c r="AH33" s="1190"/>
      <c r="AI33" s="1190"/>
      <c r="AJ33" s="1190"/>
      <c r="AK33" s="1190"/>
      <c r="AL33" s="1191"/>
    </row>
    <row r="34" spans="1:38" ht="21" customHeight="1">
      <c r="A34" s="1202"/>
      <c r="B34" s="1185"/>
      <c r="C34" s="1186"/>
      <c r="D34" s="1186"/>
      <c r="E34" s="1186"/>
      <c r="F34" s="1186"/>
      <c r="G34" s="1186"/>
      <c r="H34" s="1186"/>
      <c r="I34" s="1187"/>
      <c r="J34" s="1192"/>
      <c r="K34" s="1192"/>
      <c r="L34" s="1192"/>
      <c r="M34" s="1192"/>
      <c r="N34" s="1192"/>
      <c r="O34" s="1192"/>
      <c r="P34" s="1192"/>
      <c r="Q34" s="1192"/>
      <c r="R34" s="1192"/>
      <c r="S34" s="1192"/>
      <c r="T34" s="1192"/>
      <c r="U34" s="1192"/>
      <c r="V34" s="1192"/>
      <c r="W34" s="1192"/>
      <c r="X34" s="1192"/>
      <c r="Y34" s="1192"/>
      <c r="Z34" s="1192"/>
      <c r="AA34" s="1192"/>
      <c r="AB34" s="1192"/>
      <c r="AC34" s="1192"/>
      <c r="AD34" s="1192"/>
      <c r="AE34" s="1192"/>
      <c r="AF34" s="1192"/>
      <c r="AG34" s="1192"/>
      <c r="AH34" s="1192"/>
      <c r="AI34" s="1192"/>
      <c r="AJ34" s="1192"/>
      <c r="AK34" s="1192"/>
      <c r="AL34" s="1193"/>
    </row>
    <row r="35" spans="1:38" ht="21" customHeight="1">
      <c r="A35" s="1202"/>
      <c r="B35" s="1196" t="s">
        <v>262</v>
      </c>
      <c r="C35" s="1197"/>
      <c r="D35" s="1197"/>
      <c r="E35" s="1197"/>
      <c r="F35" s="1197"/>
      <c r="G35" s="1197"/>
      <c r="H35" s="1197"/>
      <c r="I35" s="1198"/>
      <c r="J35" s="1194" t="s">
        <v>253</v>
      </c>
      <c r="K35" s="1194"/>
      <c r="L35" s="1194"/>
      <c r="M35" s="1194"/>
      <c r="N35" s="1194"/>
      <c r="O35" s="1194"/>
      <c r="P35" s="1194"/>
      <c r="Q35" s="1194"/>
      <c r="R35" s="1194"/>
      <c r="S35" s="1194"/>
      <c r="T35" s="1194"/>
      <c r="U35" s="1194"/>
      <c r="V35" s="1194"/>
      <c r="W35" s="1194"/>
      <c r="X35" s="1194" t="s">
        <v>254</v>
      </c>
      <c r="Y35" s="1194"/>
      <c r="Z35" s="1194"/>
      <c r="AA35" s="1194"/>
      <c r="AB35" s="1194"/>
      <c r="AC35" s="1194"/>
      <c r="AD35" s="1194"/>
      <c r="AE35" s="1194"/>
      <c r="AF35" s="1194"/>
      <c r="AG35" s="1194"/>
      <c r="AH35" s="1194"/>
      <c r="AI35" s="1194"/>
      <c r="AJ35" s="1194"/>
      <c r="AK35" s="1194"/>
      <c r="AL35" s="1195"/>
    </row>
    <row r="36" spans="1:38" ht="21" customHeight="1">
      <c r="A36" s="1202"/>
      <c r="B36" s="1196" t="s">
        <v>310</v>
      </c>
      <c r="C36" s="1197"/>
      <c r="D36" s="1197"/>
      <c r="E36" s="1197"/>
      <c r="F36" s="1197"/>
      <c r="G36" s="1197"/>
      <c r="H36" s="1197"/>
      <c r="I36" s="1198"/>
      <c r="J36" s="1194" t="s">
        <v>304</v>
      </c>
      <c r="K36" s="1194"/>
      <c r="L36" s="1194"/>
      <c r="M36" s="1194"/>
      <c r="N36" s="1194"/>
      <c r="O36" s="1194"/>
      <c r="P36" s="1194"/>
      <c r="Q36" s="1194"/>
      <c r="R36" s="1194"/>
      <c r="S36" s="1194"/>
      <c r="T36" s="1194"/>
      <c r="U36" s="1194"/>
      <c r="V36" s="1194"/>
      <c r="W36" s="1194"/>
      <c r="X36" s="1194" t="s">
        <v>263</v>
      </c>
      <c r="Y36" s="1194"/>
      <c r="Z36" s="1194"/>
      <c r="AA36" s="1194"/>
      <c r="AB36" s="1194"/>
      <c r="AC36" s="1194"/>
      <c r="AD36" s="1194"/>
      <c r="AE36" s="1194"/>
      <c r="AF36" s="1194"/>
      <c r="AG36" s="1194"/>
      <c r="AH36" s="1194"/>
      <c r="AI36" s="1194"/>
      <c r="AJ36" s="1194"/>
      <c r="AK36" s="1194"/>
      <c r="AL36" s="1195"/>
    </row>
    <row r="37" spans="1:38" ht="21" customHeight="1">
      <c r="A37" s="1202"/>
      <c r="B37" s="1207" t="s">
        <v>311</v>
      </c>
      <c r="C37" s="1208"/>
      <c r="D37" s="1208"/>
      <c r="E37" s="1208"/>
      <c r="F37" s="1208"/>
      <c r="G37" s="1208"/>
      <c r="H37" s="1208"/>
      <c r="I37" s="1209"/>
      <c r="J37" s="1213" t="s">
        <v>252</v>
      </c>
      <c r="K37" s="1213"/>
      <c r="L37" s="1213"/>
      <c r="M37" s="1213"/>
      <c r="N37" s="1213"/>
      <c r="O37" s="1213"/>
      <c r="P37" s="1213"/>
      <c r="Q37" s="1213"/>
      <c r="R37" s="1213"/>
      <c r="S37" s="1213"/>
      <c r="T37" s="1213"/>
      <c r="U37" s="1213"/>
      <c r="V37" s="1213"/>
      <c r="W37" s="1213"/>
      <c r="X37" s="1213"/>
      <c r="Y37" s="1213"/>
      <c r="Z37" s="1213"/>
      <c r="AA37" s="1213"/>
      <c r="AB37" s="1213"/>
      <c r="AC37" s="1213"/>
      <c r="AD37" s="1213"/>
      <c r="AE37" s="1213"/>
      <c r="AF37" s="1213"/>
      <c r="AG37" s="1213"/>
      <c r="AH37" s="1213"/>
      <c r="AI37" s="1213"/>
      <c r="AJ37" s="1213"/>
      <c r="AK37" s="1213"/>
      <c r="AL37" s="1214"/>
    </row>
    <row r="38" spans="1:38" ht="21" customHeight="1">
      <c r="A38" s="1202"/>
      <c r="B38" s="1182"/>
      <c r="C38" s="1183"/>
      <c r="D38" s="1183"/>
      <c r="E38" s="1183"/>
      <c r="F38" s="1183"/>
      <c r="G38" s="1183"/>
      <c r="H38" s="1183"/>
      <c r="I38" s="1184"/>
      <c r="J38" s="1188" t="s">
        <v>300</v>
      </c>
      <c r="K38" s="1188"/>
      <c r="L38" s="1188"/>
      <c r="M38" s="1188"/>
      <c r="N38" s="1188"/>
      <c r="O38" s="1188"/>
      <c r="P38" s="1188"/>
      <c r="Q38" s="1188"/>
      <c r="R38" s="1188"/>
      <c r="S38" s="1188"/>
      <c r="T38" s="1188"/>
      <c r="U38" s="1188"/>
      <c r="V38" s="1188"/>
      <c r="W38" s="1188"/>
      <c r="X38" s="1188"/>
      <c r="Y38" s="1188"/>
      <c r="Z38" s="1188"/>
      <c r="AA38" s="1188"/>
      <c r="AB38" s="1188"/>
      <c r="AC38" s="1188"/>
      <c r="AD38" s="1188"/>
      <c r="AE38" s="1188"/>
      <c r="AF38" s="1188"/>
      <c r="AG38" s="1188"/>
      <c r="AH38" s="1188"/>
      <c r="AI38" s="1188"/>
      <c r="AJ38" s="1188"/>
      <c r="AK38" s="1188"/>
      <c r="AL38" s="1189"/>
    </row>
    <row r="39" spans="1:38" ht="21" customHeight="1">
      <c r="A39" s="1202"/>
      <c r="B39" s="1182"/>
      <c r="C39" s="1183"/>
      <c r="D39" s="1183"/>
      <c r="E39" s="1183"/>
      <c r="F39" s="1183"/>
      <c r="G39" s="1183"/>
      <c r="H39" s="1183"/>
      <c r="I39" s="1184"/>
      <c r="J39" s="1190"/>
      <c r="K39" s="1190"/>
      <c r="L39" s="1190"/>
      <c r="M39" s="1190"/>
      <c r="N39" s="1190"/>
      <c r="O39" s="1190"/>
      <c r="P39" s="1190"/>
      <c r="Q39" s="1190"/>
      <c r="R39" s="1190"/>
      <c r="S39" s="1190"/>
      <c r="T39" s="1190"/>
      <c r="U39" s="1190"/>
      <c r="V39" s="1190"/>
      <c r="W39" s="1190"/>
      <c r="X39" s="1190"/>
      <c r="Y39" s="1190"/>
      <c r="Z39" s="1190"/>
      <c r="AA39" s="1190"/>
      <c r="AB39" s="1190"/>
      <c r="AC39" s="1190"/>
      <c r="AD39" s="1190"/>
      <c r="AE39" s="1190"/>
      <c r="AF39" s="1190"/>
      <c r="AG39" s="1190"/>
      <c r="AH39" s="1190"/>
      <c r="AI39" s="1190"/>
      <c r="AJ39" s="1190"/>
      <c r="AK39" s="1190"/>
      <c r="AL39" s="1191"/>
    </row>
    <row r="40" spans="1:38" ht="21" customHeight="1" thickBot="1">
      <c r="A40" s="1203"/>
      <c r="B40" s="1210"/>
      <c r="C40" s="1211"/>
      <c r="D40" s="1211"/>
      <c r="E40" s="1211"/>
      <c r="F40" s="1211"/>
      <c r="G40" s="1211"/>
      <c r="H40" s="1211"/>
      <c r="I40" s="1212"/>
      <c r="J40" s="1215"/>
      <c r="K40" s="1215"/>
      <c r="L40" s="1215"/>
      <c r="M40" s="1215"/>
      <c r="N40" s="1215"/>
      <c r="O40" s="1215"/>
      <c r="P40" s="1215"/>
      <c r="Q40" s="1215"/>
      <c r="R40" s="1215"/>
      <c r="S40" s="1215"/>
      <c r="T40" s="1215"/>
      <c r="U40" s="1215"/>
      <c r="V40" s="1215"/>
      <c r="W40" s="1215"/>
      <c r="X40" s="1215"/>
      <c r="Y40" s="1215"/>
      <c r="Z40" s="1215"/>
      <c r="AA40" s="1215"/>
      <c r="AB40" s="1215"/>
      <c r="AC40" s="1215"/>
      <c r="AD40" s="1215"/>
      <c r="AE40" s="1215"/>
      <c r="AF40" s="1215"/>
      <c r="AG40" s="1215"/>
      <c r="AH40" s="1215"/>
      <c r="AI40" s="1215"/>
      <c r="AJ40" s="1215"/>
      <c r="AK40" s="1215"/>
      <c r="AL40" s="1216"/>
    </row>
    <row r="41" spans="1:38" ht="21" customHeight="1">
      <c r="A41" s="1199"/>
      <c r="B41" s="1200"/>
      <c r="C41" s="1200"/>
      <c r="D41" s="1200"/>
      <c r="E41" s="1200"/>
      <c r="F41" s="1200"/>
      <c r="G41" s="1200"/>
      <c r="H41" s="1200"/>
      <c r="I41" s="1200"/>
      <c r="J41" s="1200"/>
      <c r="K41" s="1200"/>
      <c r="L41" s="1200"/>
      <c r="M41" s="1200"/>
      <c r="N41" s="1200"/>
      <c r="O41" s="1200"/>
      <c r="P41" s="1200"/>
      <c r="Q41" s="1200"/>
      <c r="R41" s="1200"/>
      <c r="S41" s="1200"/>
      <c r="T41" s="1200"/>
      <c r="U41" s="1200"/>
      <c r="V41" s="1200"/>
      <c r="W41" s="1200"/>
      <c r="X41" s="1200"/>
      <c r="Y41" s="1200"/>
      <c r="Z41" s="1200"/>
      <c r="AA41" s="1200"/>
      <c r="AB41" s="1200"/>
      <c r="AC41" s="1200"/>
      <c r="AD41" s="1200"/>
      <c r="AE41" s="1200"/>
      <c r="AF41" s="1200"/>
      <c r="AG41" s="1200"/>
      <c r="AH41" s="1200"/>
      <c r="AI41" s="1200"/>
      <c r="AJ41" s="1200"/>
      <c r="AK41" s="1200"/>
      <c r="AL41" s="1200"/>
    </row>
    <row r="42" spans="1:38" ht="21" customHeight="1">
      <c r="A42" s="163" t="s">
        <v>312</v>
      </c>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row>
    <row r="43" spans="1:38" ht="21" customHeight="1">
      <c r="A43" s="165"/>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row>
    <row r="44" spans="1:38" ht="21" customHeight="1" thickBot="1">
      <c r="A44" s="166"/>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row>
    <row r="45" spans="1:38" ht="21" customHeight="1">
      <c r="A45" s="1141" t="s">
        <v>313</v>
      </c>
      <c r="B45" s="1218" t="s">
        <v>314</v>
      </c>
      <c r="C45" s="1218"/>
      <c r="D45" s="1218"/>
      <c r="E45" s="1218"/>
      <c r="F45" s="1218"/>
      <c r="G45" s="1218"/>
      <c r="H45" s="1218"/>
      <c r="I45" s="1218"/>
      <c r="J45" s="1144" t="s">
        <v>315</v>
      </c>
      <c r="K45" s="1145"/>
      <c r="L45" s="1220" t="s">
        <v>757</v>
      </c>
      <c r="M45" s="1221"/>
      <c r="N45" s="1221"/>
      <c r="O45" s="1221"/>
      <c r="P45" s="1221"/>
      <c r="Q45" s="1222"/>
      <c r="R45" s="1226" t="s">
        <v>316</v>
      </c>
      <c r="S45" s="1227"/>
      <c r="T45" s="1227"/>
      <c r="U45" s="1227"/>
      <c r="V45" s="1227"/>
      <c r="W45" s="1227"/>
      <c r="X45" s="1228"/>
      <c r="Y45" s="1226" t="s">
        <v>317</v>
      </c>
      <c r="Z45" s="1227"/>
      <c r="AA45" s="1227"/>
      <c r="AB45" s="1227"/>
      <c r="AC45" s="1227"/>
      <c r="AD45" s="1227"/>
      <c r="AE45" s="1228"/>
      <c r="AF45" s="1144" t="s">
        <v>318</v>
      </c>
      <c r="AG45" s="1227"/>
      <c r="AH45" s="1227"/>
      <c r="AI45" s="1227"/>
      <c r="AJ45" s="1227"/>
      <c r="AK45" s="1227"/>
      <c r="AL45" s="1230"/>
    </row>
    <row r="46" spans="1:38" ht="21" customHeight="1">
      <c r="A46" s="1142"/>
      <c r="B46" s="1219"/>
      <c r="C46" s="1219"/>
      <c r="D46" s="1219"/>
      <c r="E46" s="1219"/>
      <c r="F46" s="1219"/>
      <c r="G46" s="1219"/>
      <c r="H46" s="1219"/>
      <c r="I46" s="1219"/>
      <c r="J46" s="1149"/>
      <c r="K46" s="1150"/>
      <c r="L46" s="1223"/>
      <c r="M46" s="1224"/>
      <c r="N46" s="1224"/>
      <c r="O46" s="1224"/>
      <c r="P46" s="1224"/>
      <c r="Q46" s="1225"/>
      <c r="R46" s="1179"/>
      <c r="S46" s="1180"/>
      <c r="T46" s="1180"/>
      <c r="U46" s="1180"/>
      <c r="V46" s="1180"/>
      <c r="W46" s="1180"/>
      <c r="X46" s="1229"/>
      <c r="Y46" s="1179"/>
      <c r="Z46" s="1180"/>
      <c r="AA46" s="1180"/>
      <c r="AB46" s="1180"/>
      <c r="AC46" s="1180"/>
      <c r="AD46" s="1180"/>
      <c r="AE46" s="1229"/>
      <c r="AF46" s="1179"/>
      <c r="AG46" s="1180"/>
      <c r="AH46" s="1180"/>
      <c r="AI46" s="1180"/>
      <c r="AJ46" s="1180"/>
      <c r="AK46" s="1180"/>
      <c r="AL46" s="1181"/>
    </row>
    <row r="47" spans="1:38" ht="21" customHeight="1">
      <c r="A47" s="1142"/>
      <c r="B47" s="1231" t="s">
        <v>319</v>
      </c>
      <c r="C47" s="1127" t="s">
        <v>271</v>
      </c>
      <c r="D47" s="1127"/>
      <c r="E47" s="1127"/>
      <c r="F47" s="1127"/>
      <c r="G47" s="1127"/>
      <c r="H47" s="1127"/>
      <c r="I47" s="1127"/>
      <c r="J47" s="1128"/>
      <c r="K47" s="1129"/>
      <c r="L47" s="1130"/>
      <c r="M47" s="1131"/>
      <c r="N47" s="1131"/>
      <c r="O47" s="1131"/>
      <c r="P47" s="1131"/>
      <c r="Q47" s="1132"/>
      <c r="R47" s="1130" t="s">
        <v>320</v>
      </c>
      <c r="S47" s="1131"/>
      <c r="T47" s="1131"/>
      <c r="U47" s="1131"/>
      <c r="V47" s="1131"/>
      <c r="W47" s="1131"/>
      <c r="X47" s="1132"/>
      <c r="Y47" s="1128"/>
      <c r="Z47" s="1133"/>
      <c r="AA47" s="1133"/>
      <c r="AB47" s="1133"/>
      <c r="AC47" s="1133"/>
      <c r="AD47" s="1133"/>
      <c r="AE47" s="1129"/>
      <c r="AF47" s="1128"/>
      <c r="AG47" s="1133"/>
      <c r="AH47" s="1133"/>
      <c r="AI47" s="1133"/>
      <c r="AJ47" s="1133"/>
      <c r="AK47" s="1133"/>
      <c r="AL47" s="1134"/>
    </row>
    <row r="48" spans="1:38" ht="21" customHeight="1">
      <c r="A48" s="1142"/>
      <c r="B48" s="1231"/>
      <c r="C48" s="1127" t="s">
        <v>272</v>
      </c>
      <c r="D48" s="1127"/>
      <c r="E48" s="1127"/>
      <c r="F48" s="1127"/>
      <c r="G48" s="1127"/>
      <c r="H48" s="1127"/>
      <c r="I48" s="1127"/>
      <c r="J48" s="1128"/>
      <c r="K48" s="1129"/>
      <c r="L48" s="1130"/>
      <c r="M48" s="1131"/>
      <c r="N48" s="1131"/>
      <c r="O48" s="1131"/>
      <c r="P48" s="1131"/>
      <c r="Q48" s="1132"/>
      <c r="R48" s="1130" t="s">
        <v>320</v>
      </c>
      <c r="S48" s="1131"/>
      <c r="T48" s="1131"/>
      <c r="U48" s="1131"/>
      <c r="V48" s="1131"/>
      <c r="W48" s="1131"/>
      <c r="X48" s="1132"/>
      <c r="Y48" s="1128"/>
      <c r="Z48" s="1133"/>
      <c r="AA48" s="1133"/>
      <c r="AB48" s="1133"/>
      <c r="AC48" s="1133"/>
      <c r="AD48" s="1133"/>
      <c r="AE48" s="1129"/>
      <c r="AF48" s="1128"/>
      <c r="AG48" s="1133"/>
      <c r="AH48" s="1133"/>
      <c r="AI48" s="1133"/>
      <c r="AJ48" s="1133"/>
      <c r="AK48" s="1133"/>
      <c r="AL48" s="1134"/>
    </row>
    <row r="49" spans="1:38" ht="21" customHeight="1">
      <c r="A49" s="1142"/>
      <c r="B49" s="1231"/>
      <c r="C49" s="1127" t="s">
        <v>273</v>
      </c>
      <c r="D49" s="1127"/>
      <c r="E49" s="1127"/>
      <c r="F49" s="1127"/>
      <c r="G49" s="1127"/>
      <c r="H49" s="1127"/>
      <c r="I49" s="1127"/>
      <c r="J49" s="1128"/>
      <c r="K49" s="1129"/>
      <c r="L49" s="1130"/>
      <c r="M49" s="1131"/>
      <c r="N49" s="1131"/>
      <c r="O49" s="1131"/>
      <c r="P49" s="1131"/>
      <c r="Q49" s="1132"/>
      <c r="R49" s="1130" t="s">
        <v>320</v>
      </c>
      <c r="S49" s="1131"/>
      <c r="T49" s="1131"/>
      <c r="U49" s="1131"/>
      <c r="V49" s="1131"/>
      <c r="W49" s="1131"/>
      <c r="X49" s="1132"/>
      <c r="Y49" s="1128"/>
      <c r="Z49" s="1133"/>
      <c r="AA49" s="1133"/>
      <c r="AB49" s="1133"/>
      <c r="AC49" s="1133"/>
      <c r="AD49" s="1133"/>
      <c r="AE49" s="1129"/>
      <c r="AF49" s="1128"/>
      <c r="AG49" s="1133"/>
      <c r="AH49" s="1133"/>
      <c r="AI49" s="1133"/>
      <c r="AJ49" s="1133"/>
      <c r="AK49" s="1133"/>
      <c r="AL49" s="1134"/>
    </row>
    <row r="50" spans="1:38" ht="21" customHeight="1">
      <c r="A50" s="1142"/>
      <c r="B50" s="1231"/>
      <c r="C50" s="1127" t="s">
        <v>274</v>
      </c>
      <c r="D50" s="1127"/>
      <c r="E50" s="1127"/>
      <c r="F50" s="1127"/>
      <c r="G50" s="1127"/>
      <c r="H50" s="1127"/>
      <c r="I50" s="1127"/>
      <c r="J50" s="1128"/>
      <c r="K50" s="1129"/>
      <c r="L50" s="1130"/>
      <c r="M50" s="1131"/>
      <c r="N50" s="1131"/>
      <c r="O50" s="1131"/>
      <c r="P50" s="1131"/>
      <c r="Q50" s="1132"/>
      <c r="R50" s="1130" t="s">
        <v>320</v>
      </c>
      <c r="S50" s="1131"/>
      <c r="T50" s="1131"/>
      <c r="U50" s="1131"/>
      <c r="V50" s="1131"/>
      <c r="W50" s="1131"/>
      <c r="X50" s="1132"/>
      <c r="Y50" s="1128"/>
      <c r="Z50" s="1133"/>
      <c r="AA50" s="1133"/>
      <c r="AB50" s="1133"/>
      <c r="AC50" s="1133"/>
      <c r="AD50" s="1133"/>
      <c r="AE50" s="1129"/>
      <c r="AF50" s="1128"/>
      <c r="AG50" s="1133"/>
      <c r="AH50" s="1133"/>
      <c r="AI50" s="1133"/>
      <c r="AJ50" s="1133"/>
      <c r="AK50" s="1133"/>
      <c r="AL50" s="1134"/>
    </row>
    <row r="51" spans="1:38" ht="21" customHeight="1">
      <c r="A51" s="1142"/>
      <c r="B51" s="1231"/>
      <c r="C51" s="1127" t="s">
        <v>275</v>
      </c>
      <c r="D51" s="1127"/>
      <c r="E51" s="1127"/>
      <c r="F51" s="1127"/>
      <c r="G51" s="1127"/>
      <c r="H51" s="1127"/>
      <c r="I51" s="1127"/>
      <c r="J51" s="1128" t="s">
        <v>251</v>
      </c>
      <c r="K51" s="1129"/>
      <c r="L51" s="1130" t="s">
        <v>251</v>
      </c>
      <c r="M51" s="1131"/>
      <c r="N51" s="1131"/>
      <c r="O51" s="1131"/>
      <c r="P51" s="1131"/>
      <c r="Q51" s="1132"/>
      <c r="R51" s="1130" t="s">
        <v>320</v>
      </c>
      <c r="S51" s="1131"/>
      <c r="T51" s="1131"/>
      <c r="U51" s="1131"/>
      <c r="V51" s="1131"/>
      <c r="W51" s="1131"/>
      <c r="X51" s="1132"/>
      <c r="Y51" s="1128" t="s">
        <v>251</v>
      </c>
      <c r="Z51" s="1133"/>
      <c r="AA51" s="1133"/>
      <c r="AB51" s="1133"/>
      <c r="AC51" s="1133"/>
      <c r="AD51" s="1133"/>
      <c r="AE51" s="1129"/>
      <c r="AF51" s="1128" t="s">
        <v>251</v>
      </c>
      <c r="AG51" s="1133"/>
      <c r="AH51" s="1133"/>
      <c r="AI51" s="1133"/>
      <c r="AJ51" s="1133"/>
      <c r="AK51" s="1133"/>
      <c r="AL51" s="1134"/>
    </row>
    <row r="52" spans="1:38" ht="21" customHeight="1">
      <c r="A52" s="1142"/>
      <c r="B52" s="1231"/>
      <c r="C52" s="1127" t="s">
        <v>258</v>
      </c>
      <c r="D52" s="1127"/>
      <c r="E52" s="1127"/>
      <c r="F52" s="1127"/>
      <c r="G52" s="1127"/>
      <c r="H52" s="1127"/>
      <c r="I52" s="1127"/>
      <c r="J52" s="1128" t="s">
        <v>251</v>
      </c>
      <c r="K52" s="1129"/>
      <c r="L52" s="1130" t="s">
        <v>251</v>
      </c>
      <c r="M52" s="1131"/>
      <c r="N52" s="1131"/>
      <c r="O52" s="1131"/>
      <c r="P52" s="1131"/>
      <c r="Q52" s="1132"/>
      <c r="R52" s="1130" t="s">
        <v>320</v>
      </c>
      <c r="S52" s="1131"/>
      <c r="T52" s="1131"/>
      <c r="U52" s="1131"/>
      <c r="V52" s="1131"/>
      <c r="W52" s="1131"/>
      <c r="X52" s="1132"/>
      <c r="Y52" s="1128" t="s">
        <v>251</v>
      </c>
      <c r="Z52" s="1133"/>
      <c r="AA52" s="1133"/>
      <c r="AB52" s="1133"/>
      <c r="AC52" s="1133"/>
      <c r="AD52" s="1133"/>
      <c r="AE52" s="1129"/>
      <c r="AF52" s="1128" t="s">
        <v>251</v>
      </c>
      <c r="AG52" s="1133"/>
      <c r="AH52" s="1133"/>
      <c r="AI52" s="1133"/>
      <c r="AJ52" s="1133"/>
      <c r="AK52" s="1133"/>
      <c r="AL52" s="1134"/>
    </row>
    <row r="53" spans="1:38" ht="21" customHeight="1">
      <c r="A53" s="1142"/>
      <c r="B53" s="1231"/>
      <c r="C53" s="1127" t="s">
        <v>276</v>
      </c>
      <c r="D53" s="1127"/>
      <c r="E53" s="1127"/>
      <c r="F53" s="1127"/>
      <c r="G53" s="1127"/>
      <c r="H53" s="1127"/>
      <c r="I53" s="1127"/>
      <c r="J53" s="1128" t="s">
        <v>251</v>
      </c>
      <c r="K53" s="1129"/>
      <c r="L53" s="1130" t="s">
        <v>251</v>
      </c>
      <c r="M53" s="1131"/>
      <c r="N53" s="1131"/>
      <c r="O53" s="1131"/>
      <c r="P53" s="1131"/>
      <c r="Q53" s="1132"/>
      <c r="R53" s="1130" t="s">
        <v>320</v>
      </c>
      <c r="S53" s="1131"/>
      <c r="T53" s="1131"/>
      <c r="U53" s="1131"/>
      <c r="V53" s="1131"/>
      <c r="W53" s="1131"/>
      <c r="X53" s="1132"/>
      <c r="Y53" s="1128" t="s">
        <v>251</v>
      </c>
      <c r="Z53" s="1133"/>
      <c r="AA53" s="1133"/>
      <c r="AB53" s="1133"/>
      <c r="AC53" s="1133"/>
      <c r="AD53" s="1133"/>
      <c r="AE53" s="1129"/>
      <c r="AF53" s="1128" t="s">
        <v>251</v>
      </c>
      <c r="AG53" s="1133"/>
      <c r="AH53" s="1133"/>
      <c r="AI53" s="1133"/>
      <c r="AJ53" s="1133"/>
      <c r="AK53" s="1133"/>
      <c r="AL53" s="1134"/>
    </row>
    <row r="54" spans="1:38" ht="21" customHeight="1">
      <c r="A54" s="1142"/>
      <c r="B54" s="1231"/>
      <c r="C54" s="1232" t="s">
        <v>321</v>
      </c>
      <c r="D54" s="1233"/>
      <c r="E54" s="1233"/>
      <c r="F54" s="1233"/>
      <c r="G54" s="1233"/>
      <c r="H54" s="1233"/>
      <c r="I54" s="1234"/>
      <c r="J54" s="1128" t="s">
        <v>251</v>
      </c>
      <c r="K54" s="1129"/>
      <c r="L54" s="1130" t="s">
        <v>251</v>
      </c>
      <c r="M54" s="1131"/>
      <c r="N54" s="1131"/>
      <c r="O54" s="1131"/>
      <c r="P54" s="1131"/>
      <c r="Q54" s="1132"/>
      <c r="R54" s="1130" t="s">
        <v>320</v>
      </c>
      <c r="S54" s="1131"/>
      <c r="T54" s="1131"/>
      <c r="U54" s="1131"/>
      <c r="V54" s="1131"/>
      <c r="W54" s="1131"/>
      <c r="X54" s="1132"/>
      <c r="Y54" s="1128" t="s">
        <v>251</v>
      </c>
      <c r="Z54" s="1133"/>
      <c r="AA54" s="1133"/>
      <c r="AB54" s="1133"/>
      <c r="AC54" s="1133"/>
      <c r="AD54" s="1133"/>
      <c r="AE54" s="1129"/>
      <c r="AF54" s="1128" t="s">
        <v>251</v>
      </c>
      <c r="AG54" s="1133"/>
      <c r="AH54" s="1133"/>
      <c r="AI54" s="1133"/>
      <c r="AJ54" s="1133"/>
      <c r="AK54" s="1133"/>
      <c r="AL54" s="1134"/>
    </row>
    <row r="55" spans="1:38" ht="21" customHeight="1">
      <c r="A55" s="1142"/>
      <c r="B55" s="1231"/>
      <c r="C55" s="1127" t="s">
        <v>322</v>
      </c>
      <c r="D55" s="1127"/>
      <c r="E55" s="1127"/>
      <c r="F55" s="1127"/>
      <c r="G55" s="1127"/>
      <c r="H55" s="1127"/>
      <c r="I55" s="1127"/>
      <c r="J55" s="1128" t="s">
        <v>251</v>
      </c>
      <c r="K55" s="1129"/>
      <c r="L55" s="1130" t="s">
        <v>251</v>
      </c>
      <c r="M55" s="1131"/>
      <c r="N55" s="1131"/>
      <c r="O55" s="1131"/>
      <c r="P55" s="1131"/>
      <c r="Q55" s="1132"/>
      <c r="R55" s="1130" t="s">
        <v>320</v>
      </c>
      <c r="S55" s="1131"/>
      <c r="T55" s="1131"/>
      <c r="U55" s="1131"/>
      <c r="V55" s="1131"/>
      <c r="W55" s="1131"/>
      <c r="X55" s="1132"/>
      <c r="Y55" s="1128" t="s">
        <v>251</v>
      </c>
      <c r="Z55" s="1133"/>
      <c r="AA55" s="1133"/>
      <c r="AB55" s="1133"/>
      <c r="AC55" s="1133"/>
      <c r="AD55" s="1133"/>
      <c r="AE55" s="1129"/>
      <c r="AF55" s="1128" t="s">
        <v>251</v>
      </c>
      <c r="AG55" s="1133"/>
      <c r="AH55" s="1133"/>
      <c r="AI55" s="1133"/>
      <c r="AJ55" s="1133"/>
      <c r="AK55" s="1133"/>
      <c r="AL55" s="1134"/>
    </row>
    <row r="56" spans="1:38" ht="21" customHeight="1">
      <c r="A56" s="1142"/>
      <c r="B56" s="1231"/>
      <c r="C56" s="1127" t="s">
        <v>324</v>
      </c>
      <c r="D56" s="1127"/>
      <c r="E56" s="1127"/>
      <c r="F56" s="1127"/>
      <c r="G56" s="1127"/>
      <c r="H56" s="1127"/>
      <c r="I56" s="1127"/>
      <c r="J56" s="1128" t="s">
        <v>251</v>
      </c>
      <c r="K56" s="1129"/>
      <c r="L56" s="1130" t="s">
        <v>251</v>
      </c>
      <c r="M56" s="1131"/>
      <c r="N56" s="1131"/>
      <c r="O56" s="1131"/>
      <c r="P56" s="1131"/>
      <c r="Q56" s="1132"/>
      <c r="R56" s="1130" t="s">
        <v>320</v>
      </c>
      <c r="S56" s="1131"/>
      <c r="T56" s="1131"/>
      <c r="U56" s="1131"/>
      <c r="V56" s="1131"/>
      <c r="W56" s="1131"/>
      <c r="X56" s="1132"/>
      <c r="Y56" s="1128" t="s">
        <v>251</v>
      </c>
      <c r="Z56" s="1133"/>
      <c r="AA56" s="1133"/>
      <c r="AB56" s="1133"/>
      <c r="AC56" s="1133"/>
      <c r="AD56" s="1133"/>
      <c r="AE56" s="1129"/>
      <c r="AF56" s="1128" t="s">
        <v>251</v>
      </c>
      <c r="AG56" s="1133"/>
      <c r="AH56" s="1133"/>
      <c r="AI56" s="1133"/>
      <c r="AJ56" s="1133"/>
      <c r="AK56" s="1133"/>
      <c r="AL56" s="1134"/>
    </row>
    <row r="57" spans="1:38" ht="21" customHeight="1">
      <c r="A57" s="1142"/>
      <c r="B57" s="1231" t="s">
        <v>323</v>
      </c>
      <c r="C57" s="1127" t="s">
        <v>325</v>
      </c>
      <c r="D57" s="1127"/>
      <c r="E57" s="1127"/>
      <c r="F57" s="1127"/>
      <c r="G57" s="1127"/>
      <c r="H57" s="1127"/>
      <c r="I57" s="1127"/>
      <c r="J57" s="1128" t="s">
        <v>251</v>
      </c>
      <c r="K57" s="1129"/>
      <c r="L57" s="1130" t="s">
        <v>251</v>
      </c>
      <c r="M57" s="1131"/>
      <c r="N57" s="1131"/>
      <c r="O57" s="1131"/>
      <c r="P57" s="1131"/>
      <c r="Q57" s="1132"/>
      <c r="R57" s="1130" t="s">
        <v>320</v>
      </c>
      <c r="S57" s="1131"/>
      <c r="T57" s="1131"/>
      <c r="U57" s="1131"/>
      <c r="V57" s="1131"/>
      <c r="W57" s="1131"/>
      <c r="X57" s="1132"/>
      <c r="Y57" s="1128" t="s">
        <v>251</v>
      </c>
      <c r="Z57" s="1133"/>
      <c r="AA57" s="1133"/>
      <c r="AB57" s="1133"/>
      <c r="AC57" s="1133"/>
      <c r="AD57" s="1133"/>
      <c r="AE57" s="1129"/>
      <c r="AF57" s="1128" t="s">
        <v>251</v>
      </c>
      <c r="AG57" s="1133"/>
      <c r="AH57" s="1133"/>
      <c r="AI57" s="1133"/>
      <c r="AJ57" s="1133"/>
      <c r="AK57" s="1133"/>
      <c r="AL57" s="1134"/>
    </row>
    <row r="58" spans="1:38" ht="21" customHeight="1">
      <c r="A58" s="1142"/>
      <c r="B58" s="1231"/>
      <c r="C58" s="1127" t="s">
        <v>326</v>
      </c>
      <c r="D58" s="1127"/>
      <c r="E58" s="1127"/>
      <c r="F58" s="1127"/>
      <c r="G58" s="1127"/>
      <c r="H58" s="1127"/>
      <c r="I58" s="1127"/>
      <c r="J58" s="1128" t="s">
        <v>251</v>
      </c>
      <c r="K58" s="1129"/>
      <c r="L58" s="1130" t="s">
        <v>251</v>
      </c>
      <c r="M58" s="1131"/>
      <c r="N58" s="1131"/>
      <c r="O58" s="1131"/>
      <c r="P58" s="1131"/>
      <c r="Q58" s="1132"/>
      <c r="R58" s="1130" t="s">
        <v>320</v>
      </c>
      <c r="S58" s="1131"/>
      <c r="T58" s="1131"/>
      <c r="U58" s="1131"/>
      <c r="V58" s="1131"/>
      <c r="W58" s="1131"/>
      <c r="X58" s="1132"/>
      <c r="Y58" s="1128" t="s">
        <v>251</v>
      </c>
      <c r="Z58" s="1133"/>
      <c r="AA58" s="1133"/>
      <c r="AB58" s="1133"/>
      <c r="AC58" s="1133"/>
      <c r="AD58" s="1133"/>
      <c r="AE58" s="1129"/>
      <c r="AF58" s="1128" t="s">
        <v>251</v>
      </c>
      <c r="AG58" s="1133"/>
      <c r="AH58" s="1133"/>
      <c r="AI58" s="1133"/>
      <c r="AJ58" s="1133"/>
      <c r="AK58" s="1133"/>
      <c r="AL58" s="1134"/>
    </row>
    <row r="59" spans="1:38" ht="21" customHeight="1">
      <c r="A59" s="1142"/>
      <c r="B59" s="1231"/>
      <c r="C59" s="1127" t="s">
        <v>830</v>
      </c>
      <c r="D59" s="1127"/>
      <c r="E59" s="1127"/>
      <c r="F59" s="1127"/>
      <c r="G59" s="1127"/>
      <c r="H59" s="1127"/>
      <c r="I59" s="1127"/>
      <c r="J59" s="1128" t="s">
        <v>251</v>
      </c>
      <c r="K59" s="1129"/>
      <c r="L59" s="1130" t="s">
        <v>251</v>
      </c>
      <c r="M59" s="1131"/>
      <c r="N59" s="1131"/>
      <c r="O59" s="1131"/>
      <c r="P59" s="1131"/>
      <c r="Q59" s="1132"/>
      <c r="R59" s="1130" t="s">
        <v>320</v>
      </c>
      <c r="S59" s="1131"/>
      <c r="T59" s="1131"/>
      <c r="U59" s="1131"/>
      <c r="V59" s="1131"/>
      <c r="W59" s="1131"/>
      <c r="X59" s="1132"/>
      <c r="Y59" s="1128" t="s">
        <v>251</v>
      </c>
      <c r="Z59" s="1133"/>
      <c r="AA59" s="1133"/>
      <c r="AB59" s="1133"/>
      <c r="AC59" s="1133"/>
      <c r="AD59" s="1133"/>
      <c r="AE59" s="1129"/>
      <c r="AF59" s="1128" t="s">
        <v>251</v>
      </c>
      <c r="AG59" s="1133"/>
      <c r="AH59" s="1133"/>
      <c r="AI59" s="1133"/>
      <c r="AJ59" s="1133"/>
      <c r="AK59" s="1133"/>
      <c r="AL59" s="1134"/>
    </row>
    <row r="60" spans="1:38" ht="21" customHeight="1">
      <c r="A60" s="1217"/>
      <c r="B60" s="1235"/>
      <c r="C60" s="1127" t="s">
        <v>831</v>
      </c>
      <c r="D60" s="1127"/>
      <c r="E60" s="1127"/>
      <c r="F60" s="1127"/>
      <c r="G60" s="1127"/>
      <c r="H60" s="1127"/>
      <c r="I60" s="1127"/>
      <c r="J60" s="1128" t="s">
        <v>251</v>
      </c>
      <c r="K60" s="1129"/>
      <c r="L60" s="1130" t="s">
        <v>251</v>
      </c>
      <c r="M60" s="1131"/>
      <c r="N60" s="1131"/>
      <c r="O60" s="1131"/>
      <c r="P60" s="1131"/>
      <c r="Q60" s="1132"/>
      <c r="R60" s="1130" t="s">
        <v>320</v>
      </c>
      <c r="S60" s="1131"/>
      <c r="T60" s="1131"/>
      <c r="U60" s="1131"/>
      <c r="V60" s="1131"/>
      <c r="W60" s="1131"/>
      <c r="X60" s="1132"/>
      <c r="Y60" s="1128" t="s">
        <v>251</v>
      </c>
      <c r="Z60" s="1133"/>
      <c r="AA60" s="1133"/>
      <c r="AB60" s="1133"/>
      <c r="AC60" s="1133"/>
      <c r="AD60" s="1133"/>
      <c r="AE60" s="1129"/>
      <c r="AF60" s="1128" t="s">
        <v>251</v>
      </c>
      <c r="AG60" s="1133"/>
      <c r="AH60" s="1133"/>
      <c r="AI60" s="1133"/>
      <c r="AJ60" s="1133"/>
      <c r="AK60" s="1133"/>
      <c r="AL60" s="1134"/>
    </row>
    <row r="61" spans="1:38" ht="21" customHeight="1">
      <c r="A61" s="1217"/>
      <c r="B61" s="1235"/>
      <c r="C61" s="1127" t="s">
        <v>832</v>
      </c>
      <c r="D61" s="1127"/>
      <c r="E61" s="1127"/>
      <c r="F61" s="1127"/>
      <c r="G61" s="1127"/>
      <c r="H61" s="1127"/>
      <c r="I61" s="1127"/>
      <c r="J61" s="1128" t="s">
        <v>251</v>
      </c>
      <c r="K61" s="1129"/>
      <c r="L61" s="1130" t="s">
        <v>251</v>
      </c>
      <c r="M61" s="1131"/>
      <c r="N61" s="1131"/>
      <c r="O61" s="1131"/>
      <c r="P61" s="1131"/>
      <c r="Q61" s="1132"/>
      <c r="R61" s="1130" t="s">
        <v>320</v>
      </c>
      <c r="S61" s="1131"/>
      <c r="T61" s="1131"/>
      <c r="U61" s="1131"/>
      <c r="V61" s="1131"/>
      <c r="W61" s="1131"/>
      <c r="X61" s="1132"/>
      <c r="Y61" s="1128" t="s">
        <v>251</v>
      </c>
      <c r="Z61" s="1133"/>
      <c r="AA61" s="1133"/>
      <c r="AB61" s="1133"/>
      <c r="AC61" s="1133"/>
      <c r="AD61" s="1133"/>
      <c r="AE61" s="1129"/>
      <c r="AF61" s="1128" t="s">
        <v>251</v>
      </c>
      <c r="AG61" s="1133"/>
      <c r="AH61" s="1133"/>
      <c r="AI61" s="1133"/>
      <c r="AJ61" s="1133"/>
      <c r="AK61" s="1133"/>
      <c r="AL61" s="1134"/>
    </row>
    <row r="62" spans="1:38" ht="21" customHeight="1">
      <c r="A62" s="1217"/>
      <c r="B62" s="1235"/>
      <c r="C62" s="1127" t="s">
        <v>833</v>
      </c>
      <c r="D62" s="1127"/>
      <c r="E62" s="1127"/>
      <c r="F62" s="1127"/>
      <c r="G62" s="1127"/>
      <c r="H62" s="1127"/>
      <c r="I62" s="1127"/>
      <c r="J62" s="1128" t="s">
        <v>251</v>
      </c>
      <c r="K62" s="1129"/>
      <c r="L62" s="1130" t="s">
        <v>251</v>
      </c>
      <c r="M62" s="1131"/>
      <c r="N62" s="1131"/>
      <c r="O62" s="1131"/>
      <c r="P62" s="1131"/>
      <c r="Q62" s="1132"/>
      <c r="R62" s="1130" t="s">
        <v>320</v>
      </c>
      <c r="S62" s="1131"/>
      <c r="T62" s="1131"/>
      <c r="U62" s="1131"/>
      <c r="V62" s="1131"/>
      <c r="W62" s="1131"/>
      <c r="X62" s="1132"/>
      <c r="Y62" s="1128" t="s">
        <v>251</v>
      </c>
      <c r="Z62" s="1133"/>
      <c r="AA62" s="1133"/>
      <c r="AB62" s="1133"/>
      <c r="AC62" s="1133"/>
      <c r="AD62" s="1133"/>
      <c r="AE62" s="1129"/>
      <c r="AF62" s="1128" t="s">
        <v>251</v>
      </c>
      <c r="AG62" s="1133"/>
      <c r="AH62" s="1133"/>
      <c r="AI62" s="1133"/>
      <c r="AJ62" s="1133"/>
      <c r="AK62" s="1133"/>
      <c r="AL62" s="1134"/>
    </row>
    <row r="63" spans="1:38" ht="21" customHeight="1" thickBot="1">
      <c r="A63" s="1143"/>
      <c r="B63" s="1236"/>
      <c r="C63" s="1237" t="s">
        <v>834</v>
      </c>
      <c r="D63" s="1237"/>
      <c r="E63" s="1237"/>
      <c r="F63" s="1237"/>
      <c r="G63" s="1237"/>
      <c r="H63" s="1237"/>
      <c r="I63" s="1237"/>
      <c r="J63" s="1238" t="s">
        <v>251</v>
      </c>
      <c r="K63" s="1239"/>
      <c r="L63" s="1238" t="s">
        <v>251</v>
      </c>
      <c r="M63" s="1240"/>
      <c r="N63" s="1240"/>
      <c r="O63" s="1240"/>
      <c r="P63" s="1240"/>
      <c r="Q63" s="1239"/>
      <c r="R63" s="1241" t="s">
        <v>320</v>
      </c>
      <c r="S63" s="1242"/>
      <c r="T63" s="1242"/>
      <c r="U63" s="1242"/>
      <c r="V63" s="1242"/>
      <c r="W63" s="1242"/>
      <c r="X63" s="1243"/>
      <c r="Y63" s="1238" t="s">
        <v>251</v>
      </c>
      <c r="Z63" s="1240"/>
      <c r="AA63" s="1240"/>
      <c r="AB63" s="1240"/>
      <c r="AC63" s="1240"/>
      <c r="AD63" s="1240"/>
      <c r="AE63" s="1239"/>
      <c r="AF63" s="1128" t="s">
        <v>251</v>
      </c>
      <c r="AG63" s="1133"/>
      <c r="AH63" s="1133"/>
      <c r="AI63" s="1133"/>
      <c r="AJ63" s="1133"/>
      <c r="AK63" s="1133"/>
      <c r="AL63" s="1134"/>
    </row>
    <row r="64" spans="1:38" ht="21" customHeight="1">
      <c r="A64" s="1201" t="s">
        <v>327</v>
      </c>
      <c r="B64" s="1244" t="s">
        <v>328</v>
      </c>
      <c r="C64" s="1245"/>
      <c r="D64" s="1245"/>
      <c r="E64" s="1245"/>
      <c r="F64" s="1245"/>
      <c r="G64" s="1245"/>
      <c r="H64" s="1245"/>
      <c r="I64" s="1245"/>
      <c r="J64" s="1245"/>
      <c r="K64" s="1245"/>
      <c r="L64" s="1245"/>
      <c r="M64" s="1245"/>
      <c r="N64" s="1245"/>
      <c r="O64" s="1245"/>
      <c r="P64" s="1245"/>
      <c r="Q64" s="1245"/>
      <c r="R64" s="1245"/>
      <c r="S64" s="1246"/>
      <c r="T64" s="1244" t="s">
        <v>329</v>
      </c>
      <c r="U64" s="1245"/>
      <c r="V64" s="1245"/>
      <c r="W64" s="1245"/>
      <c r="X64" s="1245"/>
      <c r="Y64" s="1245"/>
      <c r="Z64" s="1245"/>
      <c r="AA64" s="1245"/>
      <c r="AB64" s="1245"/>
      <c r="AC64" s="1245"/>
      <c r="AD64" s="1245"/>
      <c r="AE64" s="1245"/>
      <c r="AF64" s="1245"/>
      <c r="AG64" s="1245"/>
      <c r="AH64" s="1245"/>
      <c r="AI64" s="1245"/>
      <c r="AJ64" s="1245"/>
      <c r="AK64" s="1245"/>
      <c r="AL64" s="1247"/>
    </row>
    <row r="65" spans="1:38" ht="21" customHeight="1">
      <c r="A65" s="1202"/>
      <c r="B65" s="1248"/>
      <c r="C65" s="1249"/>
      <c r="D65" s="1249"/>
      <c r="E65" s="1249"/>
      <c r="F65" s="1249"/>
      <c r="G65" s="1249"/>
      <c r="H65" s="1249"/>
      <c r="I65" s="1249"/>
      <c r="J65" s="1249"/>
      <c r="K65" s="1249"/>
      <c r="L65" s="1249"/>
      <c r="M65" s="1249"/>
      <c r="N65" s="1249"/>
      <c r="O65" s="1249"/>
      <c r="P65" s="1249"/>
      <c r="Q65" s="1249"/>
      <c r="R65" s="1249"/>
      <c r="S65" s="1250"/>
      <c r="T65" s="1248"/>
      <c r="U65" s="1249"/>
      <c r="V65" s="1249"/>
      <c r="W65" s="1249"/>
      <c r="X65" s="1249"/>
      <c r="Y65" s="1249"/>
      <c r="Z65" s="1249"/>
      <c r="AA65" s="1249"/>
      <c r="AB65" s="1249"/>
      <c r="AC65" s="1249"/>
      <c r="AD65" s="1249"/>
      <c r="AE65" s="1249"/>
      <c r="AF65" s="1249"/>
      <c r="AG65" s="1249"/>
      <c r="AH65" s="1249"/>
      <c r="AI65" s="1249"/>
      <c r="AJ65" s="1249"/>
      <c r="AK65" s="1249"/>
      <c r="AL65" s="1254"/>
    </row>
    <row r="66" spans="1:38" ht="21" customHeight="1" thickBot="1">
      <c r="A66" s="1203"/>
      <c r="B66" s="1251"/>
      <c r="C66" s="1252"/>
      <c r="D66" s="1252"/>
      <c r="E66" s="1252"/>
      <c r="F66" s="1252"/>
      <c r="G66" s="1252"/>
      <c r="H66" s="1252"/>
      <c r="I66" s="1252"/>
      <c r="J66" s="1252"/>
      <c r="K66" s="1252"/>
      <c r="L66" s="1252"/>
      <c r="M66" s="1252"/>
      <c r="N66" s="1252"/>
      <c r="O66" s="1252"/>
      <c r="P66" s="1252"/>
      <c r="Q66" s="1252"/>
      <c r="R66" s="1252"/>
      <c r="S66" s="1253"/>
      <c r="T66" s="1251"/>
      <c r="U66" s="1252"/>
      <c r="V66" s="1252"/>
      <c r="W66" s="1252"/>
      <c r="X66" s="1252"/>
      <c r="Y66" s="1252"/>
      <c r="Z66" s="1252"/>
      <c r="AA66" s="1252"/>
      <c r="AB66" s="1252"/>
      <c r="AC66" s="1252"/>
      <c r="AD66" s="1252"/>
      <c r="AE66" s="1252"/>
      <c r="AF66" s="1252"/>
      <c r="AG66" s="1252"/>
      <c r="AH66" s="1252"/>
      <c r="AI66" s="1252"/>
      <c r="AJ66" s="1252"/>
      <c r="AK66" s="1252"/>
      <c r="AL66" s="1255"/>
    </row>
    <row r="67" spans="1:38" ht="21" customHeight="1" thickBot="1">
      <c r="A67" s="1256" t="s">
        <v>330</v>
      </c>
      <c r="B67" s="1257"/>
      <c r="C67" s="1257"/>
      <c r="D67" s="1257"/>
      <c r="E67" s="1257"/>
      <c r="F67" s="1257"/>
      <c r="G67" s="1257"/>
      <c r="H67" s="1257"/>
      <c r="I67" s="1258"/>
      <c r="J67" s="1259" t="s">
        <v>331</v>
      </c>
      <c r="K67" s="1259"/>
      <c r="L67" s="1259"/>
      <c r="M67" s="1259"/>
      <c r="N67" s="1259"/>
      <c r="O67" s="1259"/>
      <c r="P67" s="1259"/>
      <c r="Q67" s="1259"/>
      <c r="R67" s="1259"/>
      <c r="S67" s="1259"/>
      <c r="T67" s="1259"/>
      <c r="U67" s="1259"/>
      <c r="V67" s="1259"/>
      <c r="W67" s="1259"/>
      <c r="X67" s="1259"/>
      <c r="Y67" s="1259"/>
      <c r="Z67" s="1259"/>
      <c r="AA67" s="1259"/>
      <c r="AB67" s="1259"/>
      <c r="AC67" s="1259"/>
      <c r="AD67" s="1259"/>
      <c r="AE67" s="1259"/>
      <c r="AF67" s="1259"/>
      <c r="AG67" s="1259"/>
      <c r="AH67" s="1259"/>
      <c r="AI67" s="1259"/>
      <c r="AJ67" s="1259"/>
      <c r="AK67" s="1259"/>
      <c r="AL67" s="1260"/>
    </row>
    <row r="68" spans="1:38" ht="21" customHeight="1">
      <c r="A68" s="1261" t="s">
        <v>332</v>
      </c>
      <c r="B68" s="1261"/>
      <c r="C68" s="1261"/>
      <c r="D68" s="1261"/>
      <c r="E68" s="1261"/>
      <c r="F68" s="1261"/>
      <c r="G68" s="1261"/>
      <c r="H68" s="1261"/>
      <c r="I68" s="1261"/>
      <c r="J68" s="1261"/>
      <c r="K68" s="1261"/>
      <c r="L68" s="1261"/>
      <c r="M68" s="1261"/>
      <c r="N68" s="1261"/>
      <c r="O68" s="1261"/>
      <c r="P68" s="1261"/>
      <c r="Q68" s="1261"/>
      <c r="R68" s="1261"/>
      <c r="S68" s="1261"/>
      <c r="T68" s="1261"/>
      <c r="U68" s="1261"/>
      <c r="V68" s="1261"/>
      <c r="W68" s="1261"/>
      <c r="X68" s="1261"/>
      <c r="Y68" s="1261"/>
      <c r="Z68" s="1261"/>
      <c r="AA68" s="1261"/>
      <c r="AB68" s="1261"/>
      <c r="AC68" s="1261"/>
      <c r="AD68" s="1261"/>
      <c r="AE68" s="1261"/>
      <c r="AF68" s="1261"/>
      <c r="AG68" s="1261"/>
      <c r="AH68" s="1261"/>
      <c r="AI68" s="1261"/>
      <c r="AJ68" s="1261"/>
      <c r="AK68" s="1261"/>
      <c r="AL68" s="1261"/>
    </row>
    <row r="69" spans="1:38" ht="21" customHeight="1">
      <c r="A69" s="1262"/>
      <c r="B69" s="1262"/>
      <c r="C69" s="1262"/>
      <c r="D69" s="1262"/>
      <c r="E69" s="1262"/>
      <c r="F69" s="1262"/>
      <c r="G69" s="1262"/>
      <c r="H69" s="1262"/>
      <c r="I69" s="1262"/>
      <c r="J69" s="1262"/>
      <c r="K69" s="1262"/>
      <c r="L69" s="1262"/>
      <c r="M69" s="1262"/>
      <c r="N69" s="1262"/>
      <c r="O69" s="1262"/>
      <c r="P69" s="1262"/>
      <c r="Q69" s="1262"/>
      <c r="R69" s="1262"/>
      <c r="S69" s="1262"/>
      <c r="T69" s="1262"/>
      <c r="U69" s="1262"/>
      <c r="V69" s="1262"/>
      <c r="W69" s="1262"/>
      <c r="X69" s="1262"/>
      <c r="Y69" s="1262"/>
      <c r="Z69" s="1262"/>
      <c r="AA69" s="1262"/>
      <c r="AB69" s="1262"/>
      <c r="AC69" s="1262"/>
      <c r="AD69" s="1262"/>
      <c r="AE69" s="1262"/>
      <c r="AF69" s="1262"/>
      <c r="AG69" s="1262"/>
      <c r="AH69" s="1262"/>
      <c r="AI69" s="1262"/>
      <c r="AJ69" s="1262"/>
      <c r="AK69" s="1262"/>
      <c r="AL69" s="1262"/>
    </row>
    <row r="70" spans="1:38" ht="21" customHeight="1">
      <c r="A70" s="1263" t="s">
        <v>333</v>
      </c>
      <c r="B70" s="1263"/>
      <c r="C70" s="1263"/>
      <c r="D70" s="1263"/>
      <c r="E70" s="1263"/>
      <c r="F70" s="1263"/>
      <c r="G70" s="1263"/>
      <c r="H70" s="1263"/>
      <c r="I70" s="1263"/>
      <c r="J70" s="1263"/>
      <c r="K70" s="1263"/>
      <c r="L70" s="1263"/>
      <c r="M70" s="1263"/>
      <c r="N70" s="1263"/>
      <c r="O70" s="1263"/>
      <c r="P70" s="1263"/>
      <c r="Q70" s="1263"/>
      <c r="R70" s="1263"/>
      <c r="S70" s="1263"/>
      <c r="T70" s="1263"/>
      <c r="U70" s="1263"/>
      <c r="V70" s="1263"/>
      <c r="W70" s="1263"/>
      <c r="X70" s="1263"/>
      <c r="Y70" s="1263"/>
      <c r="Z70" s="1263"/>
      <c r="AA70" s="1263"/>
      <c r="AB70" s="1263"/>
      <c r="AC70" s="1263"/>
      <c r="AD70" s="1263"/>
      <c r="AE70" s="1263"/>
      <c r="AF70" s="1263"/>
      <c r="AG70" s="1263"/>
      <c r="AH70" s="1263"/>
      <c r="AI70" s="1263"/>
      <c r="AJ70" s="1263"/>
      <c r="AK70" s="1263"/>
      <c r="AL70" s="1263"/>
    </row>
    <row r="71" spans="1:38" ht="21" customHeight="1">
      <c r="A71" s="1263" t="s">
        <v>334</v>
      </c>
      <c r="B71" s="1263"/>
      <c r="C71" s="1263"/>
      <c r="D71" s="1263"/>
      <c r="E71" s="1263"/>
      <c r="F71" s="1263"/>
      <c r="G71" s="1263"/>
      <c r="H71" s="1263"/>
      <c r="I71" s="1263"/>
      <c r="J71" s="1263"/>
      <c r="K71" s="1263"/>
      <c r="L71" s="1263"/>
      <c r="M71" s="1263"/>
      <c r="N71" s="1263"/>
      <c r="O71" s="1263"/>
      <c r="P71" s="1263"/>
      <c r="Q71" s="1263"/>
      <c r="R71" s="1263"/>
      <c r="S71" s="1263"/>
      <c r="T71" s="1263"/>
      <c r="U71" s="1263"/>
      <c r="V71" s="1263"/>
      <c r="W71" s="1263"/>
      <c r="X71" s="1263"/>
      <c r="Y71" s="1263"/>
      <c r="Z71" s="1263"/>
      <c r="AA71" s="1263"/>
      <c r="AB71" s="1263"/>
      <c r="AC71" s="1263"/>
      <c r="AD71" s="1263"/>
      <c r="AE71" s="1263"/>
      <c r="AF71" s="1263"/>
      <c r="AG71" s="1263"/>
      <c r="AH71" s="1263"/>
      <c r="AI71" s="1263"/>
      <c r="AJ71" s="1263"/>
      <c r="AK71" s="1263"/>
      <c r="AL71" s="1263"/>
    </row>
    <row r="72" spans="1:38" ht="21" customHeight="1">
      <c r="A72" s="1263" t="s">
        <v>335</v>
      </c>
      <c r="B72" s="1263"/>
      <c r="C72" s="1263"/>
      <c r="D72" s="1263"/>
      <c r="E72" s="1263"/>
      <c r="F72" s="1263"/>
      <c r="G72" s="1263"/>
      <c r="H72" s="1263"/>
      <c r="I72" s="1263"/>
      <c r="J72" s="1263"/>
      <c r="K72" s="1263"/>
      <c r="L72" s="1263"/>
      <c r="M72" s="1263"/>
      <c r="N72" s="1263"/>
      <c r="O72" s="1263"/>
      <c r="P72" s="1263"/>
      <c r="Q72" s="1263"/>
      <c r="R72" s="1263"/>
      <c r="S72" s="1263"/>
      <c r="T72" s="1263"/>
      <c r="U72" s="1263"/>
      <c r="V72" s="1263"/>
      <c r="W72" s="1263"/>
      <c r="X72" s="1263"/>
      <c r="Y72" s="1263"/>
      <c r="Z72" s="1263"/>
      <c r="AA72" s="1263"/>
      <c r="AB72" s="1263"/>
      <c r="AC72" s="1263"/>
      <c r="AD72" s="1263"/>
      <c r="AE72" s="1263"/>
      <c r="AF72" s="1263"/>
      <c r="AG72" s="1263"/>
      <c r="AH72" s="1263"/>
      <c r="AI72" s="1263"/>
      <c r="AJ72" s="1263"/>
      <c r="AK72" s="1263"/>
      <c r="AL72" s="1263"/>
    </row>
    <row r="73" spans="1:38" ht="21" customHeight="1">
      <c r="A73" s="1263" t="s">
        <v>336</v>
      </c>
      <c r="B73" s="1263"/>
      <c r="C73" s="1263"/>
      <c r="D73" s="1263"/>
      <c r="E73" s="1263"/>
      <c r="F73" s="1263"/>
      <c r="G73" s="1263"/>
      <c r="H73" s="1263"/>
      <c r="I73" s="1263"/>
      <c r="J73" s="1263"/>
      <c r="K73" s="1263"/>
      <c r="L73" s="1263"/>
      <c r="M73" s="1263"/>
      <c r="N73" s="1263"/>
      <c r="O73" s="1263"/>
      <c r="P73" s="1263"/>
      <c r="Q73" s="1263"/>
      <c r="R73" s="1263"/>
      <c r="S73" s="1263"/>
      <c r="T73" s="1263"/>
      <c r="U73" s="1263"/>
      <c r="V73" s="1263"/>
      <c r="W73" s="1263"/>
      <c r="X73" s="1263"/>
      <c r="Y73" s="1263"/>
      <c r="Z73" s="1263"/>
      <c r="AA73" s="1263"/>
      <c r="AB73" s="1263"/>
      <c r="AC73" s="1263"/>
      <c r="AD73" s="1263"/>
      <c r="AE73" s="1263"/>
      <c r="AF73" s="1263"/>
      <c r="AG73" s="1263"/>
      <c r="AH73" s="1263"/>
      <c r="AI73" s="1263"/>
      <c r="AJ73" s="1263"/>
      <c r="AK73" s="1263"/>
      <c r="AL73" s="1263"/>
    </row>
    <row r="74" spans="1:38" ht="21" customHeight="1">
      <c r="A74" s="1263" t="s">
        <v>337</v>
      </c>
      <c r="B74" s="1263"/>
      <c r="C74" s="1263"/>
      <c r="D74" s="1263"/>
      <c r="E74" s="1263"/>
      <c r="F74" s="1263"/>
      <c r="G74" s="1263"/>
      <c r="H74" s="1263"/>
      <c r="I74" s="1263"/>
      <c r="J74" s="1263"/>
      <c r="K74" s="1263"/>
      <c r="L74" s="1263"/>
      <c r="M74" s="1263"/>
      <c r="N74" s="1263"/>
      <c r="O74" s="1263"/>
      <c r="P74" s="1263"/>
      <c r="Q74" s="1263"/>
      <c r="R74" s="1263"/>
      <c r="S74" s="1263"/>
      <c r="T74" s="1263"/>
      <c r="U74" s="1263"/>
      <c r="V74" s="1263"/>
      <c r="W74" s="1263"/>
      <c r="X74" s="1263"/>
      <c r="Y74" s="1263"/>
      <c r="Z74" s="1263"/>
      <c r="AA74" s="1263"/>
      <c r="AB74" s="1263"/>
      <c r="AC74" s="1263"/>
      <c r="AD74" s="1263"/>
      <c r="AE74" s="1263"/>
      <c r="AF74" s="1263"/>
      <c r="AG74" s="1263"/>
      <c r="AH74" s="1263"/>
      <c r="AI74" s="1263"/>
      <c r="AJ74" s="1263"/>
      <c r="AK74" s="1263"/>
      <c r="AL74" s="1263"/>
    </row>
    <row r="75" spans="1:2" ht="21" customHeight="1">
      <c r="A75" s="159"/>
      <c r="B75" s="159"/>
    </row>
    <row r="76" spans="1:2" ht="21" customHeight="1">
      <c r="A76" s="159"/>
      <c r="B76" s="159"/>
    </row>
    <row r="77" spans="1:2" ht="21" customHeight="1">
      <c r="A77" s="159"/>
      <c r="B77" s="159"/>
    </row>
    <row r="78" spans="1:2" ht="21" customHeight="1">
      <c r="A78" s="159"/>
      <c r="B78" s="159"/>
    </row>
    <row r="79" spans="1:2" ht="21" customHeight="1">
      <c r="A79" s="159"/>
      <c r="B79" s="159"/>
    </row>
    <row r="80" spans="1:2" ht="21" customHeight="1">
      <c r="A80" s="159"/>
      <c r="B80" s="159"/>
    </row>
    <row r="81" spans="1:2" ht="21" customHeight="1">
      <c r="A81" s="159"/>
      <c r="B81" s="159"/>
    </row>
    <row r="82" spans="1:2" ht="21" customHeight="1">
      <c r="A82" s="159"/>
      <c r="B82" s="159"/>
    </row>
    <row r="83" spans="1:2" ht="21" customHeight="1">
      <c r="A83" s="168"/>
      <c r="B83" s="159"/>
    </row>
    <row r="84" spans="1:2" ht="21" customHeight="1">
      <c r="A84" s="168"/>
      <c r="B84" s="159"/>
    </row>
    <row r="85" spans="1:2" ht="21" customHeight="1">
      <c r="A85" s="168"/>
      <c r="B85" s="159"/>
    </row>
    <row r="86" spans="1:2" ht="21" customHeight="1">
      <c r="A86" s="168"/>
      <c r="B86" s="159"/>
    </row>
    <row r="87" spans="1:2" ht="21" customHeight="1">
      <c r="A87" s="168"/>
      <c r="B87" s="159"/>
    </row>
  </sheetData>
  <sheetProtection/>
  <mergeCells count="185">
    <mergeCell ref="A68:AL69"/>
    <mergeCell ref="A70:AL70"/>
    <mergeCell ref="A71:AL71"/>
    <mergeCell ref="A72:AL72"/>
    <mergeCell ref="A73:AL73"/>
    <mergeCell ref="A74:AL74"/>
    <mergeCell ref="A64:A66"/>
    <mergeCell ref="B64:S64"/>
    <mergeCell ref="T64:AL64"/>
    <mergeCell ref="B65:S66"/>
    <mergeCell ref="T65:AL66"/>
    <mergeCell ref="A67:I67"/>
    <mergeCell ref="J67:AL67"/>
    <mergeCell ref="AF59:AL59"/>
    <mergeCell ref="C63:I63"/>
    <mergeCell ref="J63:K63"/>
    <mergeCell ref="L63:Q63"/>
    <mergeCell ref="R63:X63"/>
    <mergeCell ref="Y63:AE63"/>
    <mergeCell ref="AF63:AL63"/>
    <mergeCell ref="L59:Q59"/>
    <mergeCell ref="R59:X59"/>
    <mergeCell ref="Y59:AE59"/>
    <mergeCell ref="AF57:AL57"/>
    <mergeCell ref="C58:I58"/>
    <mergeCell ref="J58:K58"/>
    <mergeCell ref="L58:Q58"/>
    <mergeCell ref="R58:X58"/>
    <mergeCell ref="Y58:AE58"/>
    <mergeCell ref="AF58:AL58"/>
    <mergeCell ref="B57:B63"/>
    <mergeCell ref="C57:I57"/>
    <mergeCell ref="J57:K57"/>
    <mergeCell ref="L57:Q57"/>
    <mergeCell ref="R57:X57"/>
    <mergeCell ref="Y57:AE57"/>
    <mergeCell ref="C59:I59"/>
    <mergeCell ref="J59:K59"/>
    <mergeCell ref="C60:I60"/>
    <mergeCell ref="J60:K60"/>
    <mergeCell ref="AF55:AL55"/>
    <mergeCell ref="C54:I54"/>
    <mergeCell ref="J54:K54"/>
    <mergeCell ref="L54:Q54"/>
    <mergeCell ref="C56:I56"/>
    <mergeCell ref="J56:K56"/>
    <mergeCell ref="L56:Q56"/>
    <mergeCell ref="R56:X56"/>
    <mergeCell ref="Y56:AE56"/>
    <mergeCell ref="AF56:AL56"/>
    <mergeCell ref="R54:X54"/>
    <mergeCell ref="R52:X52"/>
    <mergeCell ref="Y52:AE52"/>
    <mergeCell ref="Y54:AE54"/>
    <mergeCell ref="AF54:AL54"/>
    <mergeCell ref="C55:I55"/>
    <mergeCell ref="J55:K55"/>
    <mergeCell ref="L55:Q55"/>
    <mergeCell ref="R55:X55"/>
    <mergeCell ref="Y55:AE55"/>
    <mergeCell ref="AF52:AL52"/>
    <mergeCell ref="C53:I53"/>
    <mergeCell ref="J53:K53"/>
    <mergeCell ref="L53:Q53"/>
    <mergeCell ref="R53:X53"/>
    <mergeCell ref="Y53:AE53"/>
    <mergeCell ref="AF53:AL53"/>
    <mergeCell ref="C51:I51"/>
    <mergeCell ref="J51:K51"/>
    <mergeCell ref="L51:Q51"/>
    <mergeCell ref="R51:X51"/>
    <mergeCell ref="Y51:AE51"/>
    <mergeCell ref="AF51:AL51"/>
    <mergeCell ref="L49:Q49"/>
    <mergeCell ref="R49:X49"/>
    <mergeCell ref="Y49:AE49"/>
    <mergeCell ref="AF49:AL49"/>
    <mergeCell ref="R50:X50"/>
    <mergeCell ref="Y50:AE50"/>
    <mergeCell ref="AF50:AL50"/>
    <mergeCell ref="B47:B56"/>
    <mergeCell ref="C47:I47"/>
    <mergeCell ref="J47:K47"/>
    <mergeCell ref="L47:Q47"/>
    <mergeCell ref="R47:X47"/>
    <mergeCell ref="Y47:AE47"/>
    <mergeCell ref="C48:I48"/>
    <mergeCell ref="J48:K48"/>
    <mergeCell ref="C49:I49"/>
    <mergeCell ref="J49:K49"/>
    <mergeCell ref="R45:X46"/>
    <mergeCell ref="Y45:AE46"/>
    <mergeCell ref="L48:Q48"/>
    <mergeCell ref="R48:X48"/>
    <mergeCell ref="Y48:AE48"/>
    <mergeCell ref="AF45:AL46"/>
    <mergeCell ref="AF47:AL47"/>
    <mergeCell ref="AF48:AL48"/>
    <mergeCell ref="A45:A63"/>
    <mergeCell ref="B45:I46"/>
    <mergeCell ref="J45:K46"/>
    <mergeCell ref="L45:Q46"/>
    <mergeCell ref="C50:I50"/>
    <mergeCell ref="J50:K50"/>
    <mergeCell ref="L50:Q50"/>
    <mergeCell ref="C52:I52"/>
    <mergeCell ref="J52:K52"/>
    <mergeCell ref="L52:Q52"/>
    <mergeCell ref="A41:AL41"/>
    <mergeCell ref="A28:A40"/>
    <mergeCell ref="B28:I28"/>
    <mergeCell ref="J28:AL28"/>
    <mergeCell ref="B29:I30"/>
    <mergeCell ref="B37:I40"/>
    <mergeCell ref="J37:AL37"/>
    <mergeCell ref="J38:AL38"/>
    <mergeCell ref="J39:AL39"/>
    <mergeCell ref="J40:AL40"/>
    <mergeCell ref="AC35:AL35"/>
    <mergeCell ref="B36:I36"/>
    <mergeCell ref="J36:N36"/>
    <mergeCell ref="O36:W36"/>
    <mergeCell ref="X36:AB36"/>
    <mergeCell ref="AC36:AL36"/>
    <mergeCell ref="B35:I35"/>
    <mergeCell ref="J35:N35"/>
    <mergeCell ref="O35:W35"/>
    <mergeCell ref="X35:AB35"/>
    <mergeCell ref="J29:AL30"/>
    <mergeCell ref="B31:I34"/>
    <mergeCell ref="J31:AL31"/>
    <mergeCell ref="J32:AL32"/>
    <mergeCell ref="J33:AL33"/>
    <mergeCell ref="J34:AL34"/>
    <mergeCell ref="AC23:AL23"/>
    <mergeCell ref="B24:I27"/>
    <mergeCell ref="J24:AL24"/>
    <mergeCell ref="J25:AL25"/>
    <mergeCell ref="J26:AL26"/>
    <mergeCell ref="J27:AL27"/>
    <mergeCell ref="B23:I23"/>
    <mergeCell ref="J23:N23"/>
    <mergeCell ref="O23:W23"/>
    <mergeCell ref="X23:AB23"/>
    <mergeCell ref="B21:I21"/>
    <mergeCell ref="J21:N21"/>
    <mergeCell ref="O21:W21"/>
    <mergeCell ref="X21:AB21"/>
    <mergeCell ref="AC21:AL21"/>
    <mergeCell ref="B22:I22"/>
    <mergeCell ref="J22:T22"/>
    <mergeCell ref="U22:AB22"/>
    <mergeCell ref="AC22:AL22"/>
    <mergeCell ref="A15:A27"/>
    <mergeCell ref="B15:I15"/>
    <mergeCell ref="J15:AL15"/>
    <mergeCell ref="B16:I16"/>
    <mergeCell ref="J16:AL16"/>
    <mergeCell ref="B17:I20"/>
    <mergeCell ref="J17:AL17"/>
    <mergeCell ref="J18:AL18"/>
    <mergeCell ref="J19:AL19"/>
    <mergeCell ref="J20:AL20"/>
    <mergeCell ref="A1:AL1"/>
    <mergeCell ref="A2:AL2"/>
    <mergeCell ref="U8:AH8"/>
    <mergeCell ref="U9:AH9"/>
    <mergeCell ref="U10:AE10"/>
    <mergeCell ref="A13:AH13"/>
    <mergeCell ref="L60:Q60"/>
    <mergeCell ref="R60:X60"/>
    <mergeCell ref="Y60:AE60"/>
    <mergeCell ref="AF60:AL60"/>
    <mergeCell ref="C61:I61"/>
    <mergeCell ref="J61:K61"/>
    <mergeCell ref="L61:Q61"/>
    <mergeCell ref="R61:X61"/>
    <mergeCell ref="Y61:AE61"/>
    <mergeCell ref="AF61:AL61"/>
    <mergeCell ref="C62:I62"/>
    <mergeCell ref="J62:K62"/>
    <mergeCell ref="L62:Q62"/>
    <mergeCell ref="R62:X62"/>
    <mergeCell ref="Y62:AE62"/>
    <mergeCell ref="AF62:AL62"/>
  </mergeCells>
  <printOptions horizontalCentered="1"/>
  <pageMargins left="0.52" right="0.2755905511811024" top="0.3937007874015748" bottom="0.3937007874015748" header="0.3937007874015748" footer="0.3937007874015748"/>
  <pageSetup horizontalDpi="600" verticalDpi="600" orientation="portrait" paperSize="9" scale="95" r:id="rId3"/>
  <rowBreaks count="1" manualBreakCount="1">
    <brk id="41" max="255" man="1"/>
  </rowBreaks>
  <legacyDrawing r:id="rId2"/>
</worksheet>
</file>

<file path=xl/worksheets/sheet17.xml><?xml version="1.0" encoding="utf-8"?>
<worksheet xmlns="http://schemas.openxmlformats.org/spreadsheetml/2006/main" xmlns:r="http://schemas.openxmlformats.org/officeDocument/2006/relationships">
  <dimension ref="A1:BD44"/>
  <sheetViews>
    <sheetView view="pageBreakPreview" zoomScale="70" zoomScaleNormal="70" zoomScaleSheetLayoutView="70" zoomScalePageLayoutView="0" workbookViewId="0" topLeftCell="A1">
      <selection activeCell="T5" sqref="T5:AC5"/>
    </sheetView>
  </sheetViews>
  <sheetFormatPr defaultColWidth="3.28125" defaultRowHeight="15"/>
  <cols>
    <col min="1" max="1" width="5.421875" style="530" customWidth="1"/>
    <col min="2" max="2" width="6.140625" style="530" customWidth="1"/>
    <col min="3" max="8" width="5.00390625" style="530" customWidth="1"/>
    <col min="9" max="9" width="15.421875" style="530" customWidth="1"/>
    <col min="10" max="13" width="4.421875" style="530" customWidth="1"/>
    <col min="14" max="14" width="6.140625" style="530" customWidth="1"/>
    <col min="15" max="23" width="4.421875" style="530" customWidth="1"/>
    <col min="24" max="24" width="10.140625" style="530" customWidth="1"/>
    <col min="25" max="28" width="4.421875" style="530" customWidth="1"/>
    <col min="29" max="29" width="19.28125" style="530" customWidth="1"/>
    <col min="30" max="31" width="2.57421875" style="169" customWidth="1"/>
    <col min="32" max="229" width="9.00390625" style="169" customWidth="1"/>
    <col min="230" max="241" width="2.57421875" style="169" customWidth="1"/>
    <col min="242" max="242" width="4.57421875" style="169" customWidth="1"/>
    <col min="243" max="16384" width="3.28125" style="169" customWidth="1"/>
  </cols>
  <sheetData>
    <row r="1" spans="1:3" ht="12.75">
      <c r="A1" s="1372" t="s">
        <v>823</v>
      </c>
      <c r="B1" s="1372"/>
      <c r="C1" s="1372"/>
    </row>
    <row r="2" spans="1:3" ht="12.75">
      <c r="A2" s="1372"/>
      <c r="B2" s="1372"/>
      <c r="C2" s="1372"/>
    </row>
    <row r="3" spans="2:32" ht="25.5">
      <c r="B3" s="1373" t="s">
        <v>338</v>
      </c>
      <c r="C3" s="1373"/>
      <c r="D3" s="1373"/>
      <c r="E3" s="1373"/>
      <c r="F3" s="1373"/>
      <c r="G3" s="1373"/>
      <c r="H3" s="1373"/>
      <c r="I3" s="1373"/>
      <c r="J3" s="1373"/>
      <c r="K3" s="1373"/>
      <c r="L3" s="1373"/>
      <c r="M3" s="1373"/>
      <c r="N3" s="1373"/>
      <c r="O3" s="1373"/>
      <c r="P3" s="1373"/>
      <c r="Q3" s="1373"/>
      <c r="R3" s="1373"/>
      <c r="S3" s="1373"/>
      <c r="T3" s="1373"/>
      <c r="U3" s="1373"/>
      <c r="V3" s="1373"/>
      <c r="W3" s="1373"/>
      <c r="X3" s="1373"/>
      <c r="Y3" s="1373"/>
      <c r="Z3" s="1373"/>
      <c r="AA3" s="1373"/>
      <c r="AB3" s="1373"/>
      <c r="AC3" s="1373"/>
      <c r="AD3" s="170"/>
      <c r="AF3" s="543"/>
    </row>
    <row r="4" spans="2:30" ht="25.5" thickBot="1">
      <c r="B4" s="542"/>
      <c r="C4" s="542"/>
      <c r="D4" s="542"/>
      <c r="E4" s="542"/>
      <c r="F4" s="542"/>
      <c r="G4" s="542"/>
      <c r="H4" s="542"/>
      <c r="I4" s="542"/>
      <c r="J4" s="542"/>
      <c r="K4" s="542"/>
      <c r="L4" s="542"/>
      <c r="M4" s="542"/>
      <c r="N4" s="542"/>
      <c r="O4" s="542"/>
      <c r="P4" s="542"/>
      <c r="Q4" s="542"/>
      <c r="R4" s="542"/>
      <c r="S4" s="542"/>
      <c r="T4" s="542"/>
      <c r="U4" s="542"/>
      <c r="V4" s="542"/>
      <c r="W4" s="542"/>
      <c r="X4" s="542"/>
      <c r="Y4" s="542"/>
      <c r="Z4" s="542"/>
      <c r="AA4" s="542"/>
      <c r="AB4" s="542"/>
      <c r="AC4" s="542"/>
      <c r="AD4" s="170"/>
    </row>
    <row r="5" spans="2:30" ht="30" customHeight="1" thickBot="1">
      <c r="B5" s="542"/>
      <c r="C5" s="542"/>
      <c r="D5" s="542"/>
      <c r="E5" s="542"/>
      <c r="F5" s="542"/>
      <c r="G5" s="542"/>
      <c r="H5" s="542"/>
      <c r="I5" s="542"/>
      <c r="J5" s="542"/>
      <c r="K5" s="542"/>
      <c r="L5" s="542"/>
      <c r="M5" s="542"/>
      <c r="N5" s="542"/>
      <c r="O5" s="1374" t="s">
        <v>339</v>
      </c>
      <c r="P5" s="1374"/>
      <c r="Q5" s="1374"/>
      <c r="R5" s="1374"/>
      <c r="S5" s="1374"/>
      <c r="T5" s="1375"/>
      <c r="U5" s="1376"/>
      <c r="V5" s="1376"/>
      <c r="W5" s="1376"/>
      <c r="X5" s="1376"/>
      <c r="Y5" s="1376"/>
      <c r="Z5" s="1376"/>
      <c r="AA5" s="1376"/>
      <c r="AB5" s="1376"/>
      <c r="AC5" s="1377"/>
      <c r="AD5" s="170"/>
    </row>
    <row r="6" spans="2:30" ht="30" customHeight="1" thickBot="1">
      <c r="B6" s="531"/>
      <c r="C6" s="531"/>
      <c r="D6" s="531"/>
      <c r="E6" s="531"/>
      <c r="F6" s="531"/>
      <c r="G6" s="531"/>
      <c r="H6" s="531"/>
      <c r="I6" s="531"/>
      <c r="J6" s="531"/>
      <c r="K6" s="531"/>
      <c r="L6" s="531"/>
      <c r="M6" s="531"/>
      <c r="N6" s="531"/>
      <c r="O6" s="1378" t="s">
        <v>259</v>
      </c>
      <c r="P6" s="1379"/>
      <c r="Q6" s="1379"/>
      <c r="R6" s="1379"/>
      <c r="S6" s="1380"/>
      <c r="T6" s="1381"/>
      <c r="U6" s="1382"/>
      <c r="V6" s="1382"/>
      <c r="W6" s="1382"/>
      <c r="X6" s="1382"/>
      <c r="Y6" s="1382"/>
      <c r="Z6" s="1382"/>
      <c r="AA6" s="1382"/>
      <c r="AB6" s="1382"/>
      <c r="AC6" s="1383"/>
      <c r="AD6" s="170"/>
    </row>
    <row r="7" spans="2:30" ht="30" customHeight="1" thickBot="1">
      <c r="B7" s="532"/>
      <c r="C7" s="532"/>
      <c r="D7" s="532"/>
      <c r="E7" s="532"/>
      <c r="F7" s="532"/>
      <c r="G7" s="532"/>
      <c r="H7" s="532"/>
      <c r="I7" s="532"/>
      <c r="J7" s="532"/>
      <c r="K7" s="532"/>
      <c r="L7" s="532"/>
      <c r="M7" s="532"/>
      <c r="N7" s="532"/>
      <c r="O7" s="1350" t="s">
        <v>260</v>
      </c>
      <c r="P7" s="1351"/>
      <c r="Q7" s="1351"/>
      <c r="R7" s="1351"/>
      <c r="S7" s="1351"/>
      <c r="T7" s="1352"/>
      <c r="U7" s="1353"/>
      <c r="V7" s="1353"/>
      <c r="W7" s="1353"/>
      <c r="X7" s="1353"/>
      <c r="Y7" s="1353"/>
      <c r="Z7" s="1353"/>
      <c r="AA7" s="1353"/>
      <c r="AB7" s="1353"/>
      <c r="AC7" s="1354"/>
      <c r="AD7" s="171"/>
    </row>
    <row r="8" spans="1:30" ht="24.75" customHeight="1">
      <c r="A8" s="1355"/>
      <c r="B8" s="1358" t="s">
        <v>340</v>
      </c>
      <c r="C8" s="1358"/>
      <c r="D8" s="1358"/>
      <c r="E8" s="1358"/>
      <c r="F8" s="1358"/>
      <c r="G8" s="1358"/>
      <c r="H8" s="1358"/>
      <c r="I8" s="1358"/>
      <c r="J8" s="1358"/>
      <c r="K8" s="1358"/>
      <c r="L8" s="1358"/>
      <c r="M8" s="1358"/>
      <c r="N8" s="1358"/>
      <c r="O8" s="1358"/>
      <c r="P8" s="1358"/>
      <c r="Q8" s="1358"/>
      <c r="R8" s="1358"/>
      <c r="S8" s="1358"/>
      <c r="T8" s="1358"/>
      <c r="U8" s="1358"/>
      <c r="V8" s="1358"/>
      <c r="W8" s="1358"/>
      <c r="X8" s="1358"/>
      <c r="Y8" s="533"/>
      <c r="Z8" s="533"/>
      <c r="AA8" s="533"/>
      <c r="AB8" s="533"/>
      <c r="AC8" s="534"/>
      <c r="AD8" s="171"/>
    </row>
    <row r="9" spans="1:30" ht="24.75" customHeight="1" thickBot="1">
      <c r="A9" s="1356"/>
      <c r="B9" s="1359"/>
      <c r="C9" s="1359"/>
      <c r="D9" s="1359"/>
      <c r="E9" s="1360"/>
      <c r="F9" s="1360"/>
      <c r="G9" s="1360"/>
      <c r="H9" s="1360"/>
      <c r="I9" s="1360"/>
      <c r="J9" s="1359"/>
      <c r="K9" s="1359"/>
      <c r="L9" s="1359"/>
      <c r="M9" s="1359"/>
      <c r="N9" s="1359"/>
      <c r="O9" s="1359"/>
      <c r="P9" s="1359"/>
      <c r="Q9" s="1359"/>
      <c r="R9" s="1359"/>
      <c r="S9" s="1359"/>
      <c r="T9" s="1359"/>
      <c r="U9" s="1359"/>
      <c r="V9" s="1359"/>
      <c r="W9" s="1359"/>
      <c r="X9" s="1359"/>
      <c r="Y9" s="1361" t="s">
        <v>341</v>
      </c>
      <c r="Z9" s="1362"/>
      <c r="AA9" s="1362"/>
      <c r="AB9" s="1362"/>
      <c r="AC9" s="1363"/>
      <c r="AD9" s="171"/>
    </row>
    <row r="10" spans="1:30" ht="24.75" customHeight="1" thickBot="1" thickTop="1">
      <c r="A10" s="1357"/>
      <c r="B10" s="1364" t="s">
        <v>824</v>
      </c>
      <c r="C10" s="1364"/>
      <c r="D10" s="1364"/>
      <c r="E10" s="1364"/>
      <c r="F10" s="1364"/>
      <c r="G10" s="1364"/>
      <c r="H10" s="1364"/>
      <c r="I10" s="1365"/>
      <c r="J10" s="1366" t="s">
        <v>825</v>
      </c>
      <c r="K10" s="1367"/>
      <c r="L10" s="1367"/>
      <c r="M10" s="1367"/>
      <c r="N10" s="1367"/>
      <c r="O10" s="1367"/>
      <c r="P10" s="1367"/>
      <c r="Q10" s="1367"/>
      <c r="R10" s="1367"/>
      <c r="S10" s="1367"/>
      <c r="T10" s="1367"/>
      <c r="U10" s="1367"/>
      <c r="V10" s="1367"/>
      <c r="W10" s="1367"/>
      <c r="X10" s="1368"/>
      <c r="Y10" s="1369"/>
      <c r="Z10" s="1370"/>
      <c r="AA10" s="1370"/>
      <c r="AB10" s="1370"/>
      <c r="AC10" s="1371"/>
      <c r="AD10" s="171"/>
    </row>
    <row r="11" spans="1:30" ht="30" customHeight="1">
      <c r="A11" s="1297" t="s">
        <v>342</v>
      </c>
      <c r="B11" s="1342" t="s">
        <v>343</v>
      </c>
      <c r="C11" s="1343"/>
      <c r="D11" s="1343"/>
      <c r="E11" s="1343"/>
      <c r="F11" s="1343"/>
      <c r="G11" s="1343"/>
      <c r="H11" s="1343"/>
      <c r="I11" s="1344"/>
      <c r="J11" s="1345" t="s">
        <v>930</v>
      </c>
      <c r="K11" s="1346"/>
      <c r="L11" s="1346"/>
      <c r="M11" s="1346"/>
      <c r="N11" s="1346"/>
      <c r="O11" s="1346"/>
      <c r="P11" s="1346"/>
      <c r="Q11" s="1346"/>
      <c r="R11" s="1346"/>
      <c r="S11" s="1346"/>
      <c r="T11" s="1346"/>
      <c r="U11" s="1346"/>
      <c r="V11" s="1346"/>
      <c r="W11" s="1346"/>
      <c r="X11" s="1347"/>
      <c r="Y11" s="1348"/>
      <c r="Z11" s="1348"/>
      <c r="AA11" s="1348"/>
      <c r="AB11" s="1348"/>
      <c r="AC11" s="1349"/>
      <c r="AD11" s="171"/>
    </row>
    <row r="12" spans="1:30" ht="30" customHeight="1">
      <c r="A12" s="1298"/>
      <c r="B12" s="1264" t="s">
        <v>344</v>
      </c>
      <c r="C12" s="1265"/>
      <c r="D12" s="1265"/>
      <c r="E12" s="1265"/>
      <c r="F12" s="1265"/>
      <c r="G12" s="1265"/>
      <c r="H12" s="1265"/>
      <c r="I12" s="1265"/>
      <c r="J12" s="1306" t="s">
        <v>827</v>
      </c>
      <c r="K12" s="1307"/>
      <c r="L12" s="1307"/>
      <c r="M12" s="1307"/>
      <c r="N12" s="1307"/>
      <c r="O12" s="1307"/>
      <c r="P12" s="1307"/>
      <c r="Q12" s="1307"/>
      <c r="R12" s="1307"/>
      <c r="S12" s="1307"/>
      <c r="T12" s="1307"/>
      <c r="U12" s="1307"/>
      <c r="V12" s="1307"/>
      <c r="W12" s="1307"/>
      <c r="X12" s="1308"/>
      <c r="Y12" s="1309"/>
      <c r="Z12" s="1294"/>
      <c r="AA12" s="1294"/>
      <c r="AB12" s="1294"/>
      <c r="AC12" s="1305"/>
      <c r="AD12" s="171"/>
    </row>
    <row r="13" spans="1:30" ht="30" customHeight="1">
      <c r="A13" s="1298"/>
      <c r="B13" s="1264" t="s">
        <v>941</v>
      </c>
      <c r="C13" s="1265"/>
      <c r="D13" s="1265"/>
      <c r="E13" s="1265"/>
      <c r="F13" s="1265"/>
      <c r="G13" s="1265"/>
      <c r="H13" s="1265"/>
      <c r="I13" s="1265"/>
      <c r="J13" s="1310" t="s">
        <v>827</v>
      </c>
      <c r="K13" s="1311"/>
      <c r="L13" s="1311"/>
      <c r="M13" s="1311"/>
      <c r="N13" s="1311"/>
      <c r="O13" s="1311"/>
      <c r="P13" s="1311"/>
      <c r="Q13" s="1311"/>
      <c r="R13" s="1311"/>
      <c r="S13" s="1311"/>
      <c r="T13" s="1311"/>
      <c r="U13" s="1311"/>
      <c r="V13" s="1311"/>
      <c r="W13" s="1311"/>
      <c r="X13" s="1312"/>
      <c r="Y13" s="1269"/>
      <c r="Z13" s="1313"/>
      <c r="AA13" s="1313"/>
      <c r="AB13" s="1313"/>
      <c r="AC13" s="1314"/>
      <c r="AD13" s="171"/>
    </row>
    <row r="14" spans="1:30" ht="30" customHeight="1">
      <c r="A14" s="1298"/>
      <c r="B14" s="1280" t="s">
        <v>942</v>
      </c>
      <c r="C14" s="1281"/>
      <c r="D14" s="1281"/>
      <c r="E14" s="1281"/>
      <c r="F14" s="1281"/>
      <c r="G14" s="1281"/>
      <c r="H14" s="1281"/>
      <c r="I14" s="1282"/>
      <c r="J14" s="1283" t="s">
        <v>931</v>
      </c>
      <c r="K14" s="1284"/>
      <c r="L14" s="1284"/>
      <c r="M14" s="1284"/>
      <c r="N14" s="1284"/>
      <c r="O14" s="1284"/>
      <c r="P14" s="1284"/>
      <c r="Q14" s="1284"/>
      <c r="R14" s="1284"/>
      <c r="S14" s="1284"/>
      <c r="T14" s="1284"/>
      <c r="U14" s="1284"/>
      <c r="V14" s="1284"/>
      <c r="W14" s="1284"/>
      <c r="X14" s="1285"/>
      <c r="Y14" s="1286"/>
      <c r="Z14" s="1287"/>
      <c r="AA14" s="1287"/>
      <c r="AB14" s="1287"/>
      <c r="AC14" s="1288"/>
      <c r="AD14" s="171"/>
    </row>
    <row r="15" spans="1:30" ht="140.25" customHeight="1">
      <c r="A15" s="1298"/>
      <c r="B15" s="1333" t="s">
        <v>828</v>
      </c>
      <c r="C15" s="1334"/>
      <c r="D15" s="1334"/>
      <c r="E15" s="1334"/>
      <c r="F15" s="1334"/>
      <c r="G15" s="1334"/>
      <c r="H15" s="1334"/>
      <c r="I15" s="1335"/>
      <c r="J15" s="1336" t="s">
        <v>822</v>
      </c>
      <c r="K15" s="1337"/>
      <c r="L15" s="1337"/>
      <c r="M15" s="1337"/>
      <c r="N15" s="1337"/>
      <c r="O15" s="1337"/>
      <c r="P15" s="1337"/>
      <c r="Q15" s="1337"/>
      <c r="R15" s="1337"/>
      <c r="S15" s="1337"/>
      <c r="T15" s="1337"/>
      <c r="U15" s="1337"/>
      <c r="V15" s="1337"/>
      <c r="W15" s="1337"/>
      <c r="X15" s="1338"/>
      <c r="Y15" s="1339"/>
      <c r="Z15" s="1340"/>
      <c r="AA15" s="1340"/>
      <c r="AB15" s="1340"/>
      <c r="AC15" s="1341"/>
      <c r="AD15" s="171"/>
    </row>
    <row r="16" spans="1:30" ht="30" customHeight="1">
      <c r="A16" s="1298"/>
      <c r="B16" s="1264" t="s">
        <v>932</v>
      </c>
      <c r="C16" s="1265"/>
      <c r="D16" s="1265"/>
      <c r="E16" s="1265"/>
      <c r="F16" s="1265"/>
      <c r="G16" s="1265"/>
      <c r="H16" s="1265"/>
      <c r="I16" s="1266"/>
      <c r="J16" s="1267" t="s">
        <v>933</v>
      </c>
      <c r="K16" s="1267"/>
      <c r="L16" s="1267"/>
      <c r="M16" s="1267"/>
      <c r="N16" s="1267"/>
      <c r="O16" s="1267"/>
      <c r="P16" s="1267"/>
      <c r="Q16" s="1267"/>
      <c r="R16" s="1267"/>
      <c r="S16" s="1267"/>
      <c r="T16" s="1267"/>
      <c r="U16" s="1267"/>
      <c r="V16" s="1267"/>
      <c r="W16" s="1267"/>
      <c r="X16" s="1267"/>
      <c r="Y16" s="1268"/>
      <c r="Z16" s="1269"/>
      <c r="AA16" s="1269"/>
      <c r="AB16" s="1269"/>
      <c r="AC16" s="1270"/>
      <c r="AD16" s="171"/>
    </row>
    <row r="17" spans="1:30" ht="30" customHeight="1">
      <c r="A17" s="1298"/>
      <c r="B17" s="1264" t="s">
        <v>934</v>
      </c>
      <c r="C17" s="1265"/>
      <c r="D17" s="1265"/>
      <c r="E17" s="1265"/>
      <c r="F17" s="1265"/>
      <c r="G17" s="1265"/>
      <c r="H17" s="1265"/>
      <c r="I17" s="1266"/>
      <c r="J17" s="1330" t="s">
        <v>935</v>
      </c>
      <c r="K17" s="1331"/>
      <c r="L17" s="1331"/>
      <c r="M17" s="1331"/>
      <c r="N17" s="1331"/>
      <c r="O17" s="1331"/>
      <c r="P17" s="1331"/>
      <c r="Q17" s="1331"/>
      <c r="R17" s="1331"/>
      <c r="S17" s="1331"/>
      <c r="T17" s="1331"/>
      <c r="U17" s="1331"/>
      <c r="V17" s="1331"/>
      <c r="W17" s="1331"/>
      <c r="X17" s="1332"/>
      <c r="Y17" s="1268"/>
      <c r="Z17" s="1269"/>
      <c r="AA17" s="1269"/>
      <c r="AB17" s="1269"/>
      <c r="AC17" s="1270"/>
      <c r="AD17" s="171"/>
    </row>
    <row r="18" spans="1:30" ht="30" customHeight="1" thickBot="1">
      <c r="A18" s="1299"/>
      <c r="B18" s="1319" t="s">
        <v>829</v>
      </c>
      <c r="C18" s="1320"/>
      <c r="D18" s="1320"/>
      <c r="E18" s="1320"/>
      <c r="F18" s="1320"/>
      <c r="G18" s="1320"/>
      <c r="H18" s="1320"/>
      <c r="I18" s="1321"/>
      <c r="J18" s="1322" t="s">
        <v>935</v>
      </c>
      <c r="K18" s="1323"/>
      <c r="L18" s="1323"/>
      <c r="M18" s="1323"/>
      <c r="N18" s="1323"/>
      <c r="O18" s="1323"/>
      <c r="P18" s="1323"/>
      <c r="Q18" s="1323"/>
      <c r="R18" s="1323"/>
      <c r="S18" s="1323"/>
      <c r="T18" s="1323"/>
      <c r="U18" s="1323"/>
      <c r="V18" s="1323"/>
      <c r="W18" s="1323"/>
      <c r="X18" s="1324"/>
      <c r="Y18" s="1325"/>
      <c r="Z18" s="1326"/>
      <c r="AA18" s="1326"/>
      <c r="AB18" s="1326"/>
      <c r="AC18" s="1327"/>
      <c r="AD18" s="171"/>
    </row>
    <row r="19" spans="1:30" ht="30" customHeight="1">
      <c r="A19" s="1297" t="s">
        <v>345</v>
      </c>
      <c r="B19" s="1300" t="s">
        <v>343</v>
      </c>
      <c r="C19" s="1300"/>
      <c r="D19" s="1300"/>
      <c r="E19" s="1300"/>
      <c r="F19" s="1300"/>
      <c r="G19" s="1300"/>
      <c r="H19" s="1300"/>
      <c r="I19" s="1301"/>
      <c r="J19" s="1302" t="s">
        <v>936</v>
      </c>
      <c r="K19" s="1303"/>
      <c r="L19" s="1303"/>
      <c r="M19" s="1303"/>
      <c r="N19" s="1303"/>
      <c r="O19" s="1303"/>
      <c r="P19" s="1303"/>
      <c r="Q19" s="1303"/>
      <c r="R19" s="1303"/>
      <c r="S19" s="1303"/>
      <c r="T19" s="1303"/>
      <c r="U19" s="1303"/>
      <c r="V19" s="1303"/>
      <c r="W19" s="1303"/>
      <c r="X19" s="1304"/>
      <c r="Y19" s="1328"/>
      <c r="Z19" s="1328"/>
      <c r="AA19" s="1328"/>
      <c r="AB19" s="1328"/>
      <c r="AC19" s="1329"/>
      <c r="AD19" s="171"/>
    </row>
    <row r="20" spans="1:30" ht="30" customHeight="1">
      <c r="A20" s="1298"/>
      <c r="B20" s="1265" t="s">
        <v>344</v>
      </c>
      <c r="C20" s="1265"/>
      <c r="D20" s="1265"/>
      <c r="E20" s="1265"/>
      <c r="F20" s="1265"/>
      <c r="G20" s="1265"/>
      <c r="H20" s="1265"/>
      <c r="I20" s="1265"/>
      <c r="J20" s="1306" t="s">
        <v>827</v>
      </c>
      <c r="K20" s="1307"/>
      <c r="L20" s="1307"/>
      <c r="M20" s="1307"/>
      <c r="N20" s="1307"/>
      <c r="O20" s="1307"/>
      <c r="P20" s="1307"/>
      <c r="Q20" s="1307"/>
      <c r="R20" s="1307"/>
      <c r="S20" s="1307"/>
      <c r="T20" s="1307"/>
      <c r="U20" s="1307"/>
      <c r="V20" s="1307"/>
      <c r="W20" s="1307"/>
      <c r="X20" s="1308"/>
      <c r="Y20" s="1309"/>
      <c r="Z20" s="1294"/>
      <c r="AA20" s="1294"/>
      <c r="AB20" s="1294"/>
      <c r="AC20" s="1305"/>
      <c r="AD20" s="171"/>
    </row>
    <row r="21" spans="1:30" ht="30" customHeight="1">
      <c r="A21" s="1298"/>
      <c r="B21" s="1265" t="s">
        <v>941</v>
      </c>
      <c r="C21" s="1265"/>
      <c r="D21" s="1265"/>
      <c r="E21" s="1265"/>
      <c r="F21" s="1265"/>
      <c r="G21" s="1265"/>
      <c r="H21" s="1265"/>
      <c r="I21" s="1265"/>
      <c r="J21" s="1310" t="s">
        <v>827</v>
      </c>
      <c r="K21" s="1311"/>
      <c r="L21" s="1311"/>
      <c r="M21" s="1311"/>
      <c r="N21" s="1311"/>
      <c r="O21" s="1311"/>
      <c r="P21" s="1311"/>
      <c r="Q21" s="1311"/>
      <c r="R21" s="1311"/>
      <c r="S21" s="1311"/>
      <c r="T21" s="1311"/>
      <c r="U21" s="1311"/>
      <c r="V21" s="1311"/>
      <c r="W21" s="1311"/>
      <c r="X21" s="1312"/>
      <c r="Y21" s="1269"/>
      <c r="Z21" s="1313"/>
      <c r="AA21" s="1313"/>
      <c r="AB21" s="1313"/>
      <c r="AC21" s="1314"/>
      <c r="AD21" s="171"/>
    </row>
    <row r="22" spans="1:30" ht="30" customHeight="1">
      <c r="A22" s="1298"/>
      <c r="B22" s="1280" t="s">
        <v>942</v>
      </c>
      <c r="C22" s="1281"/>
      <c r="D22" s="1281"/>
      <c r="E22" s="1281"/>
      <c r="F22" s="1281"/>
      <c r="G22" s="1281"/>
      <c r="H22" s="1281"/>
      <c r="I22" s="1282"/>
      <c r="J22" s="1283" t="s">
        <v>931</v>
      </c>
      <c r="K22" s="1284"/>
      <c r="L22" s="1284"/>
      <c r="M22" s="1284"/>
      <c r="N22" s="1284"/>
      <c r="O22" s="1284"/>
      <c r="P22" s="1284"/>
      <c r="Q22" s="1284"/>
      <c r="R22" s="1284"/>
      <c r="S22" s="1284"/>
      <c r="T22" s="1284"/>
      <c r="U22" s="1284"/>
      <c r="V22" s="1284"/>
      <c r="W22" s="1284"/>
      <c r="X22" s="1285"/>
      <c r="Y22" s="1286"/>
      <c r="Z22" s="1287"/>
      <c r="AA22" s="1287"/>
      <c r="AB22" s="1287"/>
      <c r="AC22" s="1288"/>
      <c r="AD22" s="171"/>
    </row>
    <row r="23" spans="1:30" ht="169.5" customHeight="1">
      <c r="A23" s="1298"/>
      <c r="B23" s="1264" t="s">
        <v>828</v>
      </c>
      <c r="C23" s="1289"/>
      <c r="D23" s="1289"/>
      <c r="E23" s="1289"/>
      <c r="F23" s="1289"/>
      <c r="G23" s="1289"/>
      <c r="H23" s="1289"/>
      <c r="I23" s="1290"/>
      <c r="J23" s="1291" t="s">
        <v>822</v>
      </c>
      <c r="K23" s="1292"/>
      <c r="L23" s="1292"/>
      <c r="M23" s="1292"/>
      <c r="N23" s="1292"/>
      <c r="O23" s="1292"/>
      <c r="P23" s="1292"/>
      <c r="Q23" s="1292"/>
      <c r="R23" s="1292"/>
      <c r="S23" s="1292"/>
      <c r="T23" s="1292"/>
      <c r="U23" s="1292"/>
      <c r="V23" s="1292"/>
      <c r="W23" s="1292"/>
      <c r="X23" s="1293"/>
      <c r="Y23" s="1294"/>
      <c r="Z23" s="1295"/>
      <c r="AA23" s="1295"/>
      <c r="AB23" s="1295"/>
      <c r="AC23" s="1296"/>
      <c r="AD23" s="171"/>
    </row>
    <row r="24" spans="1:30" ht="30" customHeight="1">
      <c r="A24" s="1298"/>
      <c r="B24" s="1264" t="s">
        <v>932</v>
      </c>
      <c r="C24" s="1265"/>
      <c r="D24" s="1265"/>
      <c r="E24" s="1265"/>
      <c r="F24" s="1265"/>
      <c r="G24" s="1265"/>
      <c r="H24" s="1265"/>
      <c r="I24" s="1266"/>
      <c r="J24" s="1267" t="s">
        <v>933</v>
      </c>
      <c r="K24" s="1267"/>
      <c r="L24" s="1267"/>
      <c r="M24" s="1267"/>
      <c r="N24" s="1267"/>
      <c r="O24" s="1267"/>
      <c r="P24" s="1267"/>
      <c r="Q24" s="1267"/>
      <c r="R24" s="1267"/>
      <c r="S24" s="1267"/>
      <c r="T24" s="1267"/>
      <c r="U24" s="1267"/>
      <c r="V24" s="1267"/>
      <c r="W24" s="1267"/>
      <c r="X24" s="1267"/>
      <c r="Y24" s="1268"/>
      <c r="Z24" s="1269"/>
      <c r="AA24" s="1269"/>
      <c r="AB24" s="1269"/>
      <c r="AC24" s="1270"/>
      <c r="AD24" s="171"/>
    </row>
    <row r="25" spans="1:30" ht="30" customHeight="1">
      <c r="A25" s="1298"/>
      <c r="B25" s="1315" t="s">
        <v>934</v>
      </c>
      <c r="C25" s="1300"/>
      <c r="D25" s="1300"/>
      <c r="E25" s="1300"/>
      <c r="F25" s="1300"/>
      <c r="G25" s="1300"/>
      <c r="H25" s="1300"/>
      <c r="I25" s="1301"/>
      <c r="J25" s="1302" t="s">
        <v>935</v>
      </c>
      <c r="K25" s="1303"/>
      <c r="L25" s="1303"/>
      <c r="M25" s="1303"/>
      <c r="N25" s="1303"/>
      <c r="O25" s="1303"/>
      <c r="P25" s="1303"/>
      <c r="Q25" s="1303"/>
      <c r="R25" s="1303"/>
      <c r="S25" s="1303"/>
      <c r="T25" s="1303"/>
      <c r="U25" s="1303"/>
      <c r="V25" s="1303"/>
      <c r="W25" s="1303"/>
      <c r="X25" s="1304"/>
      <c r="Y25" s="1316"/>
      <c r="Z25" s="1317"/>
      <c r="AA25" s="1317"/>
      <c r="AB25" s="1317"/>
      <c r="AC25" s="1318"/>
      <c r="AD25" s="171"/>
    </row>
    <row r="26" spans="1:30" ht="30" customHeight="1" thickBot="1">
      <c r="A26" s="1299"/>
      <c r="B26" s="1319" t="s">
        <v>829</v>
      </c>
      <c r="C26" s="1320"/>
      <c r="D26" s="1320"/>
      <c r="E26" s="1320"/>
      <c r="F26" s="1320"/>
      <c r="G26" s="1320"/>
      <c r="H26" s="1320"/>
      <c r="I26" s="1321"/>
      <c r="J26" s="1322" t="s">
        <v>935</v>
      </c>
      <c r="K26" s="1323"/>
      <c r="L26" s="1323"/>
      <c r="M26" s="1323"/>
      <c r="N26" s="1323"/>
      <c r="O26" s="1323"/>
      <c r="P26" s="1323"/>
      <c r="Q26" s="1323"/>
      <c r="R26" s="1323"/>
      <c r="S26" s="1323"/>
      <c r="T26" s="1323"/>
      <c r="U26" s="1323"/>
      <c r="V26" s="1323"/>
      <c r="W26" s="1323"/>
      <c r="X26" s="1324"/>
      <c r="Y26" s="1325"/>
      <c r="Z26" s="1326"/>
      <c r="AA26" s="1326"/>
      <c r="AB26" s="1326"/>
      <c r="AC26" s="1327"/>
      <c r="AD26" s="171"/>
    </row>
    <row r="27" spans="1:30" ht="30" customHeight="1">
      <c r="A27" s="1297" t="s">
        <v>346</v>
      </c>
      <c r="B27" s="1265" t="s">
        <v>343</v>
      </c>
      <c r="C27" s="1265"/>
      <c r="D27" s="1265"/>
      <c r="E27" s="1265"/>
      <c r="F27" s="1265"/>
      <c r="G27" s="1265"/>
      <c r="H27" s="1265"/>
      <c r="I27" s="1266"/>
      <c r="J27" s="1302" t="s">
        <v>826</v>
      </c>
      <c r="K27" s="1303"/>
      <c r="L27" s="1303"/>
      <c r="M27" s="1303"/>
      <c r="N27" s="1303"/>
      <c r="O27" s="1303"/>
      <c r="P27" s="1303"/>
      <c r="Q27" s="1303"/>
      <c r="R27" s="1303"/>
      <c r="S27" s="1303"/>
      <c r="T27" s="1303"/>
      <c r="U27" s="1303"/>
      <c r="V27" s="1303"/>
      <c r="W27" s="1303"/>
      <c r="X27" s="1304"/>
      <c r="Y27" s="1294"/>
      <c r="Z27" s="1294"/>
      <c r="AA27" s="1294"/>
      <c r="AB27" s="1294"/>
      <c r="AC27" s="1305"/>
      <c r="AD27" s="171"/>
    </row>
    <row r="28" spans="1:30" ht="30" customHeight="1">
      <c r="A28" s="1298"/>
      <c r="B28" s="1265" t="s">
        <v>344</v>
      </c>
      <c r="C28" s="1265"/>
      <c r="D28" s="1265"/>
      <c r="E28" s="1265"/>
      <c r="F28" s="1265"/>
      <c r="G28" s="1265"/>
      <c r="H28" s="1265"/>
      <c r="I28" s="1265"/>
      <c r="J28" s="1306" t="s">
        <v>827</v>
      </c>
      <c r="K28" s="1307"/>
      <c r="L28" s="1307"/>
      <c r="M28" s="1307"/>
      <c r="N28" s="1307"/>
      <c r="O28" s="1307"/>
      <c r="P28" s="1307"/>
      <c r="Q28" s="1307"/>
      <c r="R28" s="1307"/>
      <c r="S28" s="1307"/>
      <c r="T28" s="1307"/>
      <c r="U28" s="1307"/>
      <c r="V28" s="1307"/>
      <c r="W28" s="1307"/>
      <c r="X28" s="1308"/>
      <c r="Y28" s="1309"/>
      <c r="Z28" s="1294"/>
      <c r="AA28" s="1294"/>
      <c r="AB28" s="1294"/>
      <c r="AC28" s="1305"/>
      <c r="AD28" s="171"/>
    </row>
    <row r="29" spans="1:30" ht="30" customHeight="1">
      <c r="A29" s="1298"/>
      <c r="B29" s="1265" t="s">
        <v>941</v>
      </c>
      <c r="C29" s="1265"/>
      <c r="D29" s="1265"/>
      <c r="E29" s="1265"/>
      <c r="F29" s="1265"/>
      <c r="G29" s="1265"/>
      <c r="H29" s="1265"/>
      <c r="I29" s="1265"/>
      <c r="J29" s="1310" t="s">
        <v>827</v>
      </c>
      <c r="K29" s="1311"/>
      <c r="L29" s="1311"/>
      <c r="M29" s="1311"/>
      <c r="N29" s="1311"/>
      <c r="O29" s="1311"/>
      <c r="P29" s="1311"/>
      <c r="Q29" s="1311"/>
      <c r="R29" s="1311"/>
      <c r="S29" s="1311"/>
      <c r="T29" s="1311"/>
      <c r="U29" s="1311"/>
      <c r="V29" s="1311"/>
      <c r="W29" s="1311"/>
      <c r="X29" s="1312"/>
      <c r="Y29" s="1269"/>
      <c r="Z29" s="1313"/>
      <c r="AA29" s="1313"/>
      <c r="AB29" s="1313"/>
      <c r="AC29" s="1314"/>
      <c r="AD29" s="171"/>
    </row>
    <row r="30" spans="1:30" ht="30" customHeight="1">
      <c r="A30" s="1298"/>
      <c r="B30" s="1280" t="s">
        <v>942</v>
      </c>
      <c r="C30" s="1281"/>
      <c r="D30" s="1281"/>
      <c r="E30" s="1281"/>
      <c r="F30" s="1281"/>
      <c r="G30" s="1281"/>
      <c r="H30" s="1281"/>
      <c r="I30" s="1282"/>
      <c r="J30" s="1283" t="s">
        <v>931</v>
      </c>
      <c r="K30" s="1284"/>
      <c r="L30" s="1284"/>
      <c r="M30" s="1284"/>
      <c r="N30" s="1284"/>
      <c r="O30" s="1284"/>
      <c r="P30" s="1284"/>
      <c r="Q30" s="1284"/>
      <c r="R30" s="1284"/>
      <c r="S30" s="1284"/>
      <c r="T30" s="1284"/>
      <c r="U30" s="1284"/>
      <c r="V30" s="1284"/>
      <c r="W30" s="1284"/>
      <c r="X30" s="1285"/>
      <c r="Y30" s="1286"/>
      <c r="Z30" s="1287"/>
      <c r="AA30" s="1287"/>
      <c r="AB30" s="1287"/>
      <c r="AC30" s="1288"/>
      <c r="AD30" s="171"/>
    </row>
    <row r="31" spans="1:30" ht="142.5" customHeight="1">
      <c r="A31" s="1298"/>
      <c r="B31" s="1264" t="s">
        <v>828</v>
      </c>
      <c r="C31" s="1289"/>
      <c r="D31" s="1289"/>
      <c r="E31" s="1289"/>
      <c r="F31" s="1289"/>
      <c r="G31" s="1289"/>
      <c r="H31" s="1289"/>
      <c r="I31" s="1290"/>
      <c r="J31" s="1291" t="s">
        <v>822</v>
      </c>
      <c r="K31" s="1292"/>
      <c r="L31" s="1292"/>
      <c r="M31" s="1292"/>
      <c r="N31" s="1292"/>
      <c r="O31" s="1292"/>
      <c r="P31" s="1292"/>
      <c r="Q31" s="1292"/>
      <c r="R31" s="1292"/>
      <c r="S31" s="1292"/>
      <c r="T31" s="1292"/>
      <c r="U31" s="1292"/>
      <c r="V31" s="1292"/>
      <c r="W31" s="1292"/>
      <c r="X31" s="1293"/>
      <c r="Y31" s="1294"/>
      <c r="Z31" s="1295"/>
      <c r="AA31" s="1295"/>
      <c r="AB31" s="1295"/>
      <c r="AC31" s="1296"/>
      <c r="AD31" s="171"/>
    </row>
    <row r="32" spans="1:30" ht="30" customHeight="1">
      <c r="A32" s="1298"/>
      <c r="B32" s="1264" t="s">
        <v>932</v>
      </c>
      <c r="C32" s="1265"/>
      <c r="D32" s="1265"/>
      <c r="E32" s="1265"/>
      <c r="F32" s="1265"/>
      <c r="G32" s="1265"/>
      <c r="H32" s="1265"/>
      <c r="I32" s="1266"/>
      <c r="J32" s="1267" t="s">
        <v>933</v>
      </c>
      <c r="K32" s="1267"/>
      <c r="L32" s="1267"/>
      <c r="M32" s="1267"/>
      <c r="N32" s="1267"/>
      <c r="O32" s="1267"/>
      <c r="P32" s="1267"/>
      <c r="Q32" s="1267"/>
      <c r="R32" s="1267"/>
      <c r="S32" s="1267"/>
      <c r="T32" s="1267"/>
      <c r="U32" s="1267"/>
      <c r="V32" s="1267"/>
      <c r="W32" s="1267"/>
      <c r="X32" s="1267"/>
      <c r="Y32" s="1268"/>
      <c r="Z32" s="1269"/>
      <c r="AA32" s="1269"/>
      <c r="AB32" s="1269"/>
      <c r="AC32" s="1270"/>
      <c r="AD32" s="171"/>
    </row>
    <row r="33" spans="1:30" ht="30" customHeight="1" thickBot="1">
      <c r="A33" s="1299"/>
      <c r="B33" s="1271" t="s">
        <v>829</v>
      </c>
      <c r="C33" s="1272"/>
      <c r="D33" s="1272"/>
      <c r="E33" s="1272"/>
      <c r="F33" s="1272"/>
      <c r="G33" s="1272"/>
      <c r="H33" s="1272"/>
      <c r="I33" s="1273"/>
      <c r="J33" s="1274" t="s">
        <v>935</v>
      </c>
      <c r="K33" s="1275"/>
      <c r="L33" s="1275"/>
      <c r="M33" s="1275"/>
      <c r="N33" s="1275"/>
      <c r="O33" s="1275"/>
      <c r="P33" s="1275"/>
      <c r="Q33" s="1275"/>
      <c r="R33" s="1275"/>
      <c r="S33" s="1275"/>
      <c r="T33" s="1275"/>
      <c r="U33" s="1275"/>
      <c r="V33" s="1275"/>
      <c r="W33" s="1275"/>
      <c r="X33" s="1276"/>
      <c r="Y33" s="1277"/>
      <c r="Z33" s="1278"/>
      <c r="AA33" s="1278"/>
      <c r="AB33" s="1278"/>
      <c r="AC33" s="1279"/>
      <c r="AD33" s="171"/>
    </row>
    <row r="34" spans="1:30" ht="30" customHeight="1">
      <c r="A34" s="1297" t="s">
        <v>347</v>
      </c>
      <c r="B34" s="1300" t="s">
        <v>343</v>
      </c>
      <c r="C34" s="1300"/>
      <c r="D34" s="1300"/>
      <c r="E34" s="1300"/>
      <c r="F34" s="1300"/>
      <c r="G34" s="1300"/>
      <c r="H34" s="1300"/>
      <c r="I34" s="1301"/>
      <c r="J34" s="1302" t="s">
        <v>826</v>
      </c>
      <c r="K34" s="1303"/>
      <c r="L34" s="1303"/>
      <c r="M34" s="1303"/>
      <c r="N34" s="1303"/>
      <c r="O34" s="1303"/>
      <c r="P34" s="1303"/>
      <c r="Q34" s="1303"/>
      <c r="R34" s="1303"/>
      <c r="S34" s="1303"/>
      <c r="T34" s="1303"/>
      <c r="U34" s="1303"/>
      <c r="V34" s="1303"/>
      <c r="W34" s="1303"/>
      <c r="X34" s="1304"/>
      <c r="Y34" s="1294"/>
      <c r="Z34" s="1294"/>
      <c r="AA34" s="1294"/>
      <c r="AB34" s="1294"/>
      <c r="AC34" s="1305"/>
      <c r="AD34" s="171"/>
    </row>
    <row r="35" spans="1:30" ht="30" customHeight="1">
      <c r="A35" s="1298"/>
      <c r="B35" s="1265" t="s">
        <v>344</v>
      </c>
      <c r="C35" s="1265"/>
      <c r="D35" s="1265"/>
      <c r="E35" s="1265"/>
      <c r="F35" s="1265"/>
      <c r="G35" s="1265"/>
      <c r="H35" s="1265"/>
      <c r="I35" s="1265"/>
      <c r="J35" s="1306" t="s">
        <v>827</v>
      </c>
      <c r="K35" s="1307"/>
      <c r="L35" s="1307"/>
      <c r="M35" s="1307"/>
      <c r="N35" s="1307"/>
      <c r="O35" s="1307"/>
      <c r="P35" s="1307"/>
      <c r="Q35" s="1307"/>
      <c r="R35" s="1307"/>
      <c r="S35" s="1307"/>
      <c r="T35" s="1307"/>
      <c r="U35" s="1307"/>
      <c r="V35" s="1307"/>
      <c r="W35" s="1307"/>
      <c r="X35" s="1308"/>
      <c r="Y35" s="1309"/>
      <c r="Z35" s="1294"/>
      <c r="AA35" s="1294"/>
      <c r="AB35" s="1294"/>
      <c r="AC35" s="1305"/>
      <c r="AD35" s="171"/>
    </row>
    <row r="36" spans="1:30" ht="30" customHeight="1">
      <c r="A36" s="1298"/>
      <c r="B36" s="1265" t="s">
        <v>941</v>
      </c>
      <c r="C36" s="1265"/>
      <c r="D36" s="1265"/>
      <c r="E36" s="1265"/>
      <c r="F36" s="1265"/>
      <c r="G36" s="1265"/>
      <c r="H36" s="1265"/>
      <c r="I36" s="1265"/>
      <c r="J36" s="1310" t="s">
        <v>827</v>
      </c>
      <c r="K36" s="1311"/>
      <c r="L36" s="1311"/>
      <c r="M36" s="1311"/>
      <c r="N36" s="1311"/>
      <c r="O36" s="1311"/>
      <c r="P36" s="1311"/>
      <c r="Q36" s="1311"/>
      <c r="R36" s="1311"/>
      <c r="S36" s="1311"/>
      <c r="T36" s="1311"/>
      <c r="U36" s="1311"/>
      <c r="V36" s="1311"/>
      <c r="W36" s="1311"/>
      <c r="X36" s="1312"/>
      <c r="Y36" s="1269"/>
      <c r="Z36" s="1313"/>
      <c r="AA36" s="1313"/>
      <c r="AB36" s="1313"/>
      <c r="AC36" s="1314"/>
      <c r="AD36" s="171"/>
    </row>
    <row r="37" spans="1:30" ht="30" customHeight="1">
      <c r="A37" s="1298"/>
      <c r="B37" s="1280" t="s">
        <v>942</v>
      </c>
      <c r="C37" s="1281"/>
      <c r="D37" s="1281"/>
      <c r="E37" s="1281"/>
      <c r="F37" s="1281"/>
      <c r="G37" s="1281"/>
      <c r="H37" s="1281"/>
      <c r="I37" s="1282"/>
      <c r="J37" s="1283" t="s">
        <v>931</v>
      </c>
      <c r="K37" s="1284"/>
      <c r="L37" s="1284"/>
      <c r="M37" s="1284"/>
      <c r="N37" s="1284"/>
      <c r="O37" s="1284"/>
      <c r="P37" s="1284"/>
      <c r="Q37" s="1284"/>
      <c r="R37" s="1284"/>
      <c r="S37" s="1284"/>
      <c r="T37" s="1284"/>
      <c r="U37" s="1284"/>
      <c r="V37" s="1284"/>
      <c r="W37" s="1284"/>
      <c r="X37" s="1285"/>
      <c r="Y37" s="1286"/>
      <c r="Z37" s="1287"/>
      <c r="AA37" s="1287"/>
      <c r="AB37" s="1287"/>
      <c r="AC37" s="1288"/>
      <c r="AD37" s="171"/>
    </row>
    <row r="38" spans="1:30" ht="140.25" customHeight="1">
      <c r="A38" s="1298"/>
      <c r="B38" s="1264" t="s">
        <v>828</v>
      </c>
      <c r="C38" s="1289"/>
      <c r="D38" s="1289"/>
      <c r="E38" s="1289"/>
      <c r="F38" s="1289"/>
      <c r="G38" s="1289"/>
      <c r="H38" s="1289"/>
      <c r="I38" s="1290"/>
      <c r="J38" s="1291" t="s">
        <v>822</v>
      </c>
      <c r="K38" s="1292"/>
      <c r="L38" s="1292"/>
      <c r="M38" s="1292"/>
      <c r="N38" s="1292"/>
      <c r="O38" s="1292"/>
      <c r="P38" s="1292"/>
      <c r="Q38" s="1292"/>
      <c r="R38" s="1292"/>
      <c r="S38" s="1292"/>
      <c r="T38" s="1292"/>
      <c r="U38" s="1292"/>
      <c r="V38" s="1292"/>
      <c r="W38" s="1292"/>
      <c r="X38" s="1293"/>
      <c r="Y38" s="1294"/>
      <c r="Z38" s="1295"/>
      <c r="AA38" s="1295"/>
      <c r="AB38" s="1295"/>
      <c r="AC38" s="1296"/>
      <c r="AD38" s="171"/>
    </row>
    <row r="39" spans="1:30" ht="30" customHeight="1">
      <c r="A39" s="1298"/>
      <c r="B39" s="1264" t="s">
        <v>932</v>
      </c>
      <c r="C39" s="1265"/>
      <c r="D39" s="1265"/>
      <c r="E39" s="1265"/>
      <c r="F39" s="1265"/>
      <c r="G39" s="1265"/>
      <c r="H39" s="1265"/>
      <c r="I39" s="1266"/>
      <c r="J39" s="1267" t="s">
        <v>933</v>
      </c>
      <c r="K39" s="1267"/>
      <c r="L39" s="1267"/>
      <c r="M39" s="1267"/>
      <c r="N39" s="1267"/>
      <c r="O39" s="1267"/>
      <c r="P39" s="1267"/>
      <c r="Q39" s="1267"/>
      <c r="R39" s="1267"/>
      <c r="S39" s="1267"/>
      <c r="T39" s="1267"/>
      <c r="U39" s="1267"/>
      <c r="V39" s="1267"/>
      <c r="W39" s="1267"/>
      <c r="X39" s="1267"/>
      <c r="Y39" s="1268"/>
      <c r="Z39" s="1269"/>
      <c r="AA39" s="1269"/>
      <c r="AB39" s="1269"/>
      <c r="AC39" s="1270"/>
      <c r="AD39" s="171"/>
    </row>
    <row r="40" spans="1:30" ht="30" customHeight="1" thickBot="1">
      <c r="A40" s="1299"/>
      <c r="B40" s="1271" t="s">
        <v>829</v>
      </c>
      <c r="C40" s="1272"/>
      <c r="D40" s="1272"/>
      <c r="E40" s="1272"/>
      <c r="F40" s="1272"/>
      <c r="G40" s="1272"/>
      <c r="H40" s="1272"/>
      <c r="I40" s="1273"/>
      <c r="J40" s="1274" t="s">
        <v>935</v>
      </c>
      <c r="K40" s="1275"/>
      <c r="L40" s="1275"/>
      <c r="M40" s="1275"/>
      <c r="N40" s="1275"/>
      <c r="O40" s="1275"/>
      <c r="P40" s="1275"/>
      <c r="Q40" s="1275"/>
      <c r="R40" s="1275"/>
      <c r="S40" s="1275"/>
      <c r="T40" s="1275"/>
      <c r="U40" s="1275"/>
      <c r="V40" s="1275"/>
      <c r="W40" s="1275"/>
      <c r="X40" s="1276"/>
      <c r="Y40" s="1277"/>
      <c r="Z40" s="1278"/>
      <c r="AA40" s="1278"/>
      <c r="AB40" s="1278"/>
      <c r="AC40" s="1279"/>
      <c r="AD40" s="171"/>
    </row>
    <row r="41" spans="2:56" ht="6.75" customHeight="1">
      <c r="B41" s="535"/>
      <c r="BD41" s="172"/>
    </row>
    <row r="42" spans="1:55" ht="22.5" customHeight="1">
      <c r="A42" s="536" t="s">
        <v>348</v>
      </c>
      <c r="B42" s="537" t="s">
        <v>937</v>
      </c>
      <c r="C42" s="538"/>
      <c r="D42" s="538"/>
      <c r="E42" s="538"/>
      <c r="F42" s="538"/>
      <c r="G42" s="538"/>
      <c r="H42" s="538"/>
      <c r="I42" s="538"/>
      <c r="J42" s="538"/>
      <c r="K42" s="538"/>
      <c r="L42" s="538"/>
      <c r="M42" s="538"/>
      <c r="N42" s="538"/>
      <c r="O42" s="538"/>
      <c r="P42" s="538"/>
      <c r="Q42" s="538"/>
      <c r="R42" s="538"/>
      <c r="S42" s="538"/>
      <c r="T42" s="538"/>
      <c r="U42" s="538"/>
      <c r="V42" s="538"/>
      <c r="W42" s="538"/>
      <c r="X42" s="538"/>
      <c r="Y42" s="538"/>
      <c r="Z42" s="538"/>
      <c r="AA42" s="538"/>
      <c r="AB42" s="538"/>
      <c r="AC42" s="538"/>
      <c r="AD42" s="483"/>
      <c r="AE42" s="483"/>
      <c r="AF42" s="483"/>
      <c r="AG42" s="483"/>
      <c r="AH42" s="483"/>
      <c r="AI42" s="483"/>
      <c r="AJ42" s="483"/>
      <c r="AK42" s="483"/>
      <c r="AL42" s="483"/>
      <c r="AM42" s="483"/>
      <c r="AN42" s="483"/>
      <c r="AO42" s="483"/>
      <c r="AP42" s="483"/>
      <c r="AQ42" s="483"/>
      <c r="AR42" s="483"/>
      <c r="AS42" s="483"/>
      <c r="AT42" s="483"/>
      <c r="AU42" s="483"/>
      <c r="AV42" s="483"/>
      <c r="AW42" s="483"/>
      <c r="AX42" s="483"/>
      <c r="AY42" s="483"/>
      <c r="AZ42" s="483"/>
      <c r="BA42" s="483"/>
      <c r="BB42" s="483"/>
      <c r="BC42" s="483"/>
    </row>
    <row r="43" spans="1:55" ht="22.5" customHeight="1">
      <c r="A43" s="536" t="s">
        <v>349</v>
      </c>
      <c r="B43" s="539" t="s">
        <v>412</v>
      </c>
      <c r="C43" s="539"/>
      <c r="D43" s="539"/>
      <c r="E43" s="539"/>
      <c r="F43" s="539"/>
      <c r="G43" s="539"/>
      <c r="H43" s="539"/>
      <c r="I43" s="539"/>
      <c r="J43" s="539"/>
      <c r="K43" s="539"/>
      <c r="L43" s="539"/>
      <c r="M43" s="539"/>
      <c r="N43" s="539"/>
      <c r="O43" s="539"/>
      <c r="P43" s="539"/>
      <c r="Q43" s="539"/>
      <c r="R43" s="539"/>
      <c r="S43" s="539"/>
      <c r="T43" s="539"/>
      <c r="U43" s="539"/>
      <c r="V43" s="539"/>
      <c r="W43" s="539"/>
      <c r="X43" s="539"/>
      <c r="Y43" s="539"/>
      <c r="Z43" s="539"/>
      <c r="AA43" s="539"/>
      <c r="AB43" s="539"/>
      <c r="AC43" s="539"/>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c r="BB43" s="173"/>
      <c r="BC43" s="173"/>
    </row>
    <row r="44" spans="1:3" ht="22.5" customHeight="1">
      <c r="A44" s="540" t="s">
        <v>938</v>
      </c>
      <c r="B44" s="541" t="s">
        <v>939</v>
      </c>
      <c r="C44" s="541"/>
    </row>
    <row r="45" ht="22.5" customHeight="1"/>
  </sheetData>
  <sheetProtection/>
  <mergeCells count="108">
    <mergeCell ref="A1:C2"/>
    <mergeCell ref="B3:AC3"/>
    <mergeCell ref="O5:S5"/>
    <mergeCell ref="T5:AC5"/>
    <mergeCell ref="O6:S6"/>
    <mergeCell ref="T6:AC6"/>
    <mergeCell ref="O7:S7"/>
    <mergeCell ref="T7:AC7"/>
    <mergeCell ref="A8:A10"/>
    <mergeCell ref="B8:X9"/>
    <mergeCell ref="Y9:AC9"/>
    <mergeCell ref="B10:I10"/>
    <mergeCell ref="J10:X10"/>
    <mergeCell ref="Y10:AC10"/>
    <mergeCell ref="A11:A18"/>
    <mergeCell ref="B11:I11"/>
    <mergeCell ref="J11:X11"/>
    <mergeCell ref="Y11:AC11"/>
    <mergeCell ref="B12:I12"/>
    <mergeCell ref="J12:X12"/>
    <mergeCell ref="Y12:AC12"/>
    <mergeCell ref="B13:I13"/>
    <mergeCell ref="J13:X13"/>
    <mergeCell ref="Y13:AC13"/>
    <mergeCell ref="B14:I14"/>
    <mergeCell ref="J14:X14"/>
    <mergeCell ref="Y14:AC14"/>
    <mergeCell ref="B15:I15"/>
    <mergeCell ref="J15:X15"/>
    <mergeCell ref="Y15:AC15"/>
    <mergeCell ref="B16:I16"/>
    <mergeCell ref="J16:X16"/>
    <mergeCell ref="Y16:AC16"/>
    <mergeCell ref="B17:I17"/>
    <mergeCell ref="J17:X17"/>
    <mergeCell ref="Y17:AC17"/>
    <mergeCell ref="B18:I18"/>
    <mergeCell ref="J18:X18"/>
    <mergeCell ref="Y18:AC18"/>
    <mergeCell ref="A19:A26"/>
    <mergeCell ref="B19:I19"/>
    <mergeCell ref="J19:X19"/>
    <mergeCell ref="Y19:AC19"/>
    <mergeCell ref="B20:I20"/>
    <mergeCell ref="J20:X20"/>
    <mergeCell ref="Y20:AC20"/>
    <mergeCell ref="B21:I21"/>
    <mergeCell ref="J21:X21"/>
    <mergeCell ref="Y21:AC21"/>
    <mergeCell ref="B22:I22"/>
    <mergeCell ref="J22:X22"/>
    <mergeCell ref="Y22:AC22"/>
    <mergeCell ref="B23:I23"/>
    <mergeCell ref="J23:X23"/>
    <mergeCell ref="Y23:AC23"/>
    <mergeCell ref="B24:I24"/>
    <mergeCell ref="J24:X24"/>
    <mergeCell ref="Y24:AC24"/>
    <mergeCell ref="B25:I25"/>
    <mergeCell ref="J25:X25"/>
    <mergeCell ref="Y25:AC25"/>
    <mergeCell ref="B26:I26"/>
    <mergeCell ref="J26:X26"/>
    <mergeCell ref="Y26:AC26"/>
    <mergeCell ref="A27:A33"/>
    <mergeCell ref="B27:I27"/>
    <mergeCell ref="J27:X27"/>
    <mergeCell ref="Y27:AC27"/>
    <mergeCell ref="B28:I28"/>
    <mergeCell ref="J28:X28"/>
    <mergeCell ref="Y28:AC28"/>
    <mergeCell ref="B29:I29"/>
    <mergeCell ref="J29:X29"/>
    <mergeCell ref="Y29:AC29"/>
    <mergeCell ref="B30:I30"/>
    <mergeCell ref="J30:X30"/>
    <mergeCell ref="Y30:AC30"/>
    <mergeCell ref="B31:I31"/>
    <mergeCell ref="J31:X31"/>
    <mergeCell ref="Y31:AC31"/>
    <mergeCell ref="B32:I32"/>
    <mergeCell ref="J32:X32"/>
    <mergeCell ref="Y32:AC32"/>
    <mergeCell ref="B33:I33"/>
    <mergeCell ref="J33:X33"/>
    <mergeCell ref="Y33:AC33"/>
    <mergeCell ref="A34:A40"/>
    <mergeCell ref="B34:I34"/>
    <mergeCell ref="J34:X34"/>
    <mergeCell ref="Y34:AC34"/>
    <mergeCell ref="B35:I35"/>
    <mergeCell ref="J35:X35"/>
    <mergeCell ref="Y35:AC35"/>
    <mergeCell ref="B36:I36"/>
    <mergeCell ref="J36:X36"/>
    <mergeCell ref="Y36:AC36"/>
    <mergeCell ref="B37:I37"/>
    <mergeCell ref="J37:X37"/>
    <mergeCell ref="Y37:AC37"/>
    <mergeCell ref="B38:I38"/>
    <mergeCell ref="J38:X38"/>
    <mergeCell ref="Y38:AC38"/>
    <mergeCell ref="B39:I39"/>
    <mergeCell ref="J39:X39"/>
    <mergeCell ref="Y39:AC39"/>
    <mergeCell ref="B40:I40"/>
    <mergeCell ref="J40:X40"/>
    <mergeCell ref="Y40:AC40"/>
  </mergeCells>
  <printOptions horizontalCentered="1"/>
  <pageMargins left="0.15748031496062992" right="0.15748031496062992" top="0.35433070866141736" bottom="0.2755905511811024" header="0.15748031496062992" footer="0.1968503937007874"/>
  <pageSetup horizontalDpi="600" verticalDpi="600" orientation="portrait" paperSize="9" scale="51" r:id="rId1"/>
</worksheet>
</file>

<file path=xl/worksheets/sheet18.xml><?xml version="1.0" encoding="utf-8"?>
<worksheet xmlns="http://schemas.openxmlformats.org/spreadsheetml/2006/main" xmlns:r="http://schemas.openxmlformats.org/officeDocument/2006/relationships">
  <dimension ref="A1:BL46"/>
  <sheetViews>
    <sheetView view="pageBreakPreview" zoomScale="75" zoomScaleNormal="75" zoomScaleSheetLayoutView="75" zoomScalePageLayoutView="0" workbookViewId="0" topLeftCell="A1">
      <selection activeCell="BF5" sqref="BF5"/>
    </sheetView>
  </sheetViews>
  <sheetFormatPr defaultColWidth="9.00390625" defaultRowHeight="21" customHeight="1"/>
  <cols>
    <col min="1" max="1" width="4.28125" style="157" customWidth="1"/>
    <col min="2" max="2" width="2.57421875" style="157" customWidth="1"/>
    <col min="3" max="3" width="3.28125" style="157" customWidth="1"/>
    <col min="4" max="6" width="2.57421875" style="157" customWidth="1"/>
    <col min="7" max="20" width="2.57421875" style="155" customWidth="1"/>
    <col min="21" max="48" width="2.8515625" style="155" customWidth="1"/>
    <col min="49" max="57" width="2.57421875" style="155" customWidth="1"/>
    <col min="58" max="59" width="15.57421875" style="155" customWidth="1"/>
    <col min="60" max="63" width="2.57421875" style="155" customWidth="1"/>
    <col min="64" max="64" width="2.57421875" style="155" hidden="1" customWidth="1"/>
    <col min="65" max="72" width="2.57421875" style="155" customWidth="1"/>
    <col min="73" max="16384" width="9.00390625" style="155" customWidth="1"/>
  </cols>
  <sheetData>
    <row r="1" spans="1:59" ht="21" customHeight="1">
      <c r="A1" s="458" t="s">
        <v>350</v>
      </c>
      <c r="B1" s="459"/>
      <c r="C1" s="459"/>
      <c r="BF1" s="158"/>
      <c r="BG1" s="158"/>
    </row>
    <row r="2" spans="1:61" ht="21" customHeight="1">
      <c r="A2" s="460"/>
      <c r="B2" s="460"/>
      <c r="C2" s="460"/>
      <c r="D2" s="460"/>
      <c r="E2" s="460"/>
      <c r="F2" s="460"/>
      <c r="G2" s="460"/>
      <c r="H2" s="460"/>
      <c r="I2" s="460"/>
      <c r="J2" s="460"/>
      <c r="K2" s="460"/>
      <c r="L2" s="460"/>
      <c r="M2" s="460"/>
      <c r="N2" s="460"/>
      <c r="O2" s="460"/>
      <c r="P2" s="460"/>
      <c r="Q2" s="460"/>
      <c r="R2" s="461" t="s">
        <v>835</v>
      </c>
      <c r="S2" s="1384"/>
      <c r="T2" s="1384"/>
      <c r="U2" s="1384"/>
      <c r="V2" s="1384" t="s">
        <v>728</v>
      </c>
      <c r="W2" s="1384"/>
      <c r="X2" s="461" t="s">
        <v>836</v>
      </c>
      <c r="Y2" s="1385" t="s">
        <v>351</v>
      </c>
      <c r="Z2" s="1385"/>
      <c r="AA2" s="1385"/>
      <c r="AB2" s="1385"/>
      <c r="AC2" s="1385"/>
      <c r="AD2" s="1385"/>
      <c r="AE2" s="1385"/>
      <c r="AF2" s="1385"/>
      <c r="AG2" s="1385"/>
      <c r="AH2" s="1385"/>
      <c r="AI2" s="1385"/>
      <c r="AJ2" s="1385"/>
      <c r="AK2" s="1385"/>
      <c r="AL2" s="1385"/>
      <c r="AM2" s="1385"/>
      <c r="AN2" s="1385"/>
      <c r="AO2" s="1385"/>
      <c r="AP2" s="460"/>
      <c r="AQ2" s="460"/>
      <c r="AR2" s="460"/>
      <c r="AS2" s="460"/>
      <c r="AT2" s="460"/>
      <c r="AU2" s="460"/>
      <c r="AV2" s="460"/>
      <c r="AW2" s="460"/>
      <c r="AX2" s="460"/>
      <c r="AY2" s="460"/>
      <c r="AZ2" s="460"/>
      <c r="BA2" s="460"/>
      <c r="BB2" s="460"/>
      <c r="BC2" s="460"/>
      <c r="BD2" s="460"/>
      <c r="BE2" s="460"/>
      <c r="BH2" s="1386"/>
      <c r="BI2" s="1386"/>
    </row>
    <row r="3" spans="1:59" ht="22.5" customHeight="1">
      <c r="A3" s="159"/>
      <c r="B3" s="159"/>
      <c r="C3" s="159"/>
      <c r="D3" s="159"/>
      <c r="E3" s="159"/>
      <c r="F3" s="159"/>
      <c r="G3" s="159"/>
      <c r="AT3" s="1387" t="s">
        <v>352</v>
      </c>
      <c r="AU3" s="1387"/>
      <c r="AV3" s="1387"/>
      <c r="AW3" s="1387"/>
      <c r="AX3" s="1387"/>
      <c r="AY3" s="1387"/>
      <c r="AZ3" s="1388" t="s">
        <v>926</v>
      </c>
      <c r="BA3" s="1389"/>
      <c r="BB3" s="1389"/>
      <c r="BC3" s="1389"/>
      <c r="BD3" s="1389"/>
      <c r="BE3" s="1389"/>
      <c r="BF3" s="1389"/>
      <c r="BG3" s="1390"/>
    </row>
    <row r="4" spans="1:59" ht="9.75" customHeight="1">
      <c r="A4" s="159"/>
      <c r="B4" s="159"/>
      <c r="C4" s="159"/>
      <c r="D4" s="159"/>
      <c r="E4" s="159"/>
      <c r="F4" s="159"/>
      <c r="G4" s="159"/>
      <c r="AZ4" s="174"/>
      <c r="BA4" s="174"/>
      <c r="BB4" s="174"/>
      <c r="BC4" s="174"/>
      <c r="BD4" s="174"/>
      <c r="BE4" s="174"/>
      <c r="BF4" s="174"/>
      <c r="BG4" s="174"/>
    </row>
    <row r="5" spans="1:59" ht="25.5" customHeight="1">
      <c r="A5" s="1391" t="s">
        <v>149</v>
      </c>
      <c r="B5" s="1392"/>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3"/>
      <c r="AE5" s="462"/>
      <c r="AF5" s="462"/>
      <c r="AG5" s="462"/>
      <c r="AH5" s="462"/>
      <c r="AI5" s="462"/>
      <c r="AJ5" s="462"/>
      <c r="AK5" s="462"/>
      <c r="AL5" s="462"/>
      <c r="AM5" s="462"/>
      <c r="AN5" s="462"/>
      <c r="AO5" s="462"/>
      <c r="AP5" s="462"/>
      <c r="AQ5" s="462"/>
      <c r="AR5" s="462"/>
      <c r="AS5" s="462"/>
      <c r="AT5" s="462"/>
      <c r="AU5" s="462"/>
      <c r="AV5" s="462"/>
      <c r="AW5" s="462"/>
      <c r="AZ5" s="174"/>
      <c r="BA5" s="174"/>
      <c r="BB5" s="174"/>
      <c r="BC5" s="174"/>
      <c r="BD5" s="174"/>
      <c r="BE5" s="174"/>
      <c r="BF5" s="174"/>
      <c r="BG5" s="174"/>
    </row>
    <row r="6" spans="1:59" ht="9.75" customHeight="1" thickBot="1">
      <c r="A6" s="159"/>
      <c r="B6" s="159"/>
      <c r="C6" s="159"/>
      <c r="D6" s="159"/>
      <c r="E6" s="159"/>
      <c r="F6" s="159"/>
      <c r="G6" s="159"/>
      <c r="AZ6" s="174"/>
      <c r="BA6" s="174"/>
      <c r="BB6" s="174"/>
      <c r="BC6" s="174"/>
      <c r="BD6" s="174"/>
      <c r="BE6" s="174"/>
      <c r="BF6" s="174"/>
      <c r="BG6" s="174"/>
    </row>
    <row r="7" spans="1:59" ht="30" customHeight="1" thickBot="1">
      <c r="A7" s="1394" t="s">
        <v>353</v>
      </c>
      <c r="B7" s="1395"/>
      <c r="C7" s="1395"/>
      <c r="D7" s="1395"/>
      <c r="E7" s="1395"/>
      <c r="F7" s="1395"/>
      <c r="G7" s="1395"/>
      <c r="H7" s="1395"/>
      <c r="I7" s="1395"/>
      <c r="J7" s="1395"/>
      <c r="K7" s="1395"/>
      <c r="L7" s="1395"/>
      <c r="M7" s="1395"/>
      <c r="N7" s="1395"/>
      <c r="O7" s="1395"/>
      <c r="P7" s="1395"/>
      <c r="Q7" s="1395"/>
      <c r="R7" s="1395"/>
      <c r="S7" s="1395"/>
      <c r="T7" s="1395"/>
      <c r="U7" s="1396"/>
      <c r="V7" s="1396"/>
      <c r="W7" s="1396"/>
      <c r="X7" s="1396"/>
      <c r="Y7" s="1396"/>
      <c r="Z7" s="1396"/>
      <c r="AA7" s="1396"/>
      <c r="AB7" s="1396"/>
      <c r="AC7" s="1396"/>
      <c r="AD7" s="1396"/>
      <c r="AE7" s="1396"/>
      <c r="AF7" s="1396"/>
      <c r="AG7" s="1396"/>
      <c r="AH7" s="1397" t="s">
        <v>259</v>
      </c>
      <c r="AI7" s="1397"/>
      <c r="AJ7" s="1397"/>
      <c r="AK7" s="1397"/>
      <c r="AL7" s="1397"/>
      <c r="AM7" s="1397"/>
      <c r="AN7" s="1397"/>
      <c r="AO7" s="1397"/>
      <c r="AP7" s="1398"/>
      <c r="AQ7" s="1399"/>
      <c r="AR7" s="1399"/>
      <c r="AS7" s="1399"/>
      <c r="AT7" s="1399"/>
      <c r="AU7" s="1399"/>
      <c r="AV7" s="1399"/>
      <c r="AW7" s="1399"/>
      <c r="AX7" s="1399"/>
      <c r="AY7" s="1399"/>
      <c r="AZ7" s="1399"/>
      <c r="BA7" s="1399"/>
      <c r="BB7" s="1399"/>
      <c r="BC7" s="1399"/>
      <c r="BD7" s="1399"/>
      <c r="BE7" s="1399"/>
      <c r="BF7" s="1399"/>
      <c r="BG7" s="1400"/>
    </row>
    <row r="8" spans="1:59" ht="21" customHeight="1" thickBot="1">
      <c r="A8" s="1401" t="s">
        <v>255</v>
      </c>
      <c r="B8" s="1397"/>
      <c r="C8" s="1397"/>
      <c r="D8" s="1397"/>
      <c r="E8" s="1397"/>
      <c r="F8" s="1397"/>
      <c r="G8" s="1397"/>
      <c r="H8" s="1397"/>
      <c r="I8" s="1397"/>
      <c r="J8" s="1398" t="s">
        <v>837</v>
      </c>
      <c r="K8" s="1399"/>
      <c r="L8" s="1399"/>
      <c r="M8" s="1399"/>
      <c r="N8" s="1399"/>
      <c r="O8" s="1399"/>
      <c r="P8" s="1399"/>
      <c r="Q8" s="1399"/>
      <c r="R8" s="1399"/>
      <c r="S8" s="1399"/>
      <c r="T8" s="1399"/>
      <c r="U8" s="1402" t="s">
        <v>354</v>
      </c>
      <c r="V8" s="1403"/>
      <c r="W8" s="1403"/>
      <c r="X8" s="1403"/>
      <c r="Y8" s="1403"/>
      <c r="Z8" s="1403"/>
      <c r="AA8" s="1403"/>
      <c r="AB8" s="1404"/>
      <c r="AC8" s="1398" t="s">
        <v>837</v>
      </c>
      <c r="AD8" s="1399"/>
      <c r="AE8" s="1399"/>
      <c r="AF8" s="1399"/>
      <c r="AG8" s="1399"/>
      <c r="AH8" s="1399"/>
      <c r="AI8" s="1399"/>
      <c r="AJ8" s="1399"/>
      <c r="AK8" s="1399"/>
      <c r="AL8" s="1405"/>
      <c r="AM8" s="1406" t="s">
        <v>355</v>
      </c>
      <c r="AN8" s="1395"/>
      <c r="AO8" s="1395"/>
      <c r="AP8" s="1395"/>
      <c r="AQ8" s="1395"/>
      <c r="AR8" s="1395"/>
      <c r="AS8" s="1395"/>
      <c r="AT8" s="1395"/>
      <c r="AU8" s="1395"/>
      <c r="AV8" s="1398">
        <v>2.5</v>
      </c>
      <c r="AW8" s="1399"/>
      <c r="AX8" s="1399"/>
      <c r="AY8" s="1399"/>
      <c r="AZ8" s="1399"/>
      <c r="BA8" s="1399"/>
      <c r="BB8" s="1399"/>
      <c r="BC8" s="1399"/>
      <c r="BD8" s="1399"/>
      <c r="BE8" s="1399"/>
      <c r="BF8" s="1399"/>
      <c r="BG8" s="1400"/>
    </row>
    <row r="9" spans="1:64" ht="21" customHeight="1">
      <c r="A9" s="1407" t="s">
        <v>356</v>
      </c>
      <c r="B9" s="1408"/>
      <c r="C9" s="1408"/>
      <c r="D9" s="1408"/>
      <c r="E9" s="1408"/>
      <c r="F9" s="1408"/>
      <c r="G9" s="1408"/>
      <c r="H9" s="1408"/>
      <c r="I9" s="1411" t="s">
        <v>357</v>
      </c>
      <c r="J9" s="1411"/>
      <c r="K9" s="1411"/>
      <c r="L9" s="1411"/>
      <c r="M9" s="1411"/>
      <c r="N9" s="1408" t="s">
        <v>263</v>
      </c>
      <c r="O9" s="1408"/>
      <c r="P9" s="1408"/>
      <c r="Q9" s="1408"/>
      <c r="R9" s="1408"/>
      <c r="S9" s="1408"/>
      <c r="T9" s="1413"/>
      <c r="U9" s="1415" t="s">
        <v>358</v>
      </c>
      <c r="V9" s="1416"/>
      <c r="W9" s="1416"/>
      <c r="X9" s="1416"/>
      <c r="Y9" s="1416"/>
      <c r="Z9" s="1416"/>
      <c r="AA9" s="1417"/>
      <c r="AB9" s="1415" t="s">
        <v>359</v>
      </c>
      <c r="AC9" s="1416"/>
      <c r="AD9" s="1416"/>
      <c r="AE9" s="1416"/>
      <c r="AF9" s="1416"/>
      <c r="AG9" s="1416"/>
      <c r="AH9" s="1417"/>
      <c r="AI9" s="1415" t="s">
        <v>360</v>
      </c>
      <c r="AJ9" s="1416"/>
      <c r="AK9" s="1416"/>
      <c r="AL9" s="1416"/>
      <c r="AM9" s="1416"/>
      <c r="AN9" s="1416"/>
      <c r="AO9" s="1417"/>
      <c r="AP9" s="1418" t="s">
        <v>361</v>
      </c>
      <c r="AQ9" s="1416"/>
      <c r="AR9" s="1416"/>
      <c r="AS9" s="1416"/>
      <c r="AT9" s="1416"/>
      <c r="AU9" s="1416"/>
      <c r="AV9" s="1417"/>
      <c r="AW9" s="1419" t="s">
        <v>362</v>
      </c>
      <c r="AX9" s="1420"/>
      <c r="AY9" s="1420"/>
      <c r="AZ9" s="1420" t="s">
        <v>363</v>
      </c>
      <c r="BA9" s="1420"/>
      <c r="BB9" s="1420"/>
      <c r="BC9" s="1420" t="s">
        <v>364</v>
      </c>
      <c r="BD9" s="1420"/>
      <c r="BE9" s="1423"/>
      <c r="BF9" s="1425" t="s">
        <v>365</v>
      </c>
      <c r="BG9" s="1427" t="s">
        <v>838</v>
      </c>
      <c r="BL9" s="155" t="s">
        <v>839</v>
      </c>
    </row>
    <row r="10" spans="1:64" ht="21" customHeight="1">
      <c r="A10" s="1409"/>
      <c r="B10" s="1410"/>
      <c r="C10" s="1410"/>
      <c r="D10" s="1410"/>
      <c r="E10" s="1410"/>
      <c r="F10" s="1410"/>
      <c r="G10" s="1410"/>
      <c r="H10" s="1410"/>
      <c r="I10" s="1412"/>
      <c r="J10" s="1412"/>
      <c r="K10" s="1412"/>
      <c r="L10" s="1412"/>
      <c r="M10" s="1412"/>
      <c r="N10" s="1410"/>
      <c r="O10" s="1410"/>
      <c r="P10" s="1410"/>
      <c r="Q10" s="1410"/>
      <c r="R10" s="1410"/>
      <c r="S10" s="1410"/>
      <c r="T10" s="1414"/>
      <c r="U10" s="175">
        <v>1</v>
      </c>
      <c r="V10" s="176">
        <v>2</v>
      </c>
      <c r="W10" s="176">
        <v>3</v>
      </c>
      <c r="X10" s="176">
        <v>4</v>
      </c>
      <c r="Y10" s="176">
        <v>5</v>
      </c>
      <c r="Z10" s="176">
        <v>6</v>
      </c>
      <c r="AA10" s="177">
        <v>7</v>
      </c>
      <c r="AB10" s="175">
        <v>8</v>
      </c>
      <c r="AC10" s="176">
        <v>9</v>
      </c>
      <c r="AD10" s="176">
        <v>10</v>
      </c>
      <c r="AE10" s="176">
        <v>11</v>
      </c>
      <c r="AF10" s="176">
        <v>12</v>
      </c>
      <c r="AG10" s="176">
        <v>13</v>
      </c>
      <c r="AH10" s="177">
        <v>14</v>
      </c>
      <c r="AI10" s="175">
        <v>15</v>
      </c>
      <c r="AJ10" s="176">
        <v>16</v>
      </c>
      <c r="AK10" s="176">
        <v>17</v>
      </c>
      <c r="AL10" s="176">
        <v>18</v>
      </c>
      <c r="AM10" s="176">
        <v>19</v>
      </c>
      <c r="AN10" s="176">
        <v>20</v>
      </c>
      <c r="AO10" s="177">
        <v>21</v>
      </c>
      <c r="AP10" s="178">
        <v>22</v>
      </c>
      <c r="AQ10" s="176">
        <v>23</v>
      </c>
      <c r="AR10" s="176">
        <v>24</v>
      </c>
      <c r="AS10" s="176">
        <v>25</v>
      </c>
      <c r="AT10" s="176">
        <v>26</v>
      </c>
      <c r="AU10" s="176">
        <v>27</v>
      </c>
      <c r="AV10" s="177">
        <v>28</v>
      </c>
      <c r="AW10" s="1421"/>
      <c r="AX10" s="1422"/>
      <c r="AY10" s="1422"/>
      <c r="AZ10" s="1422"/>
      <c r="BA10" s="1422"/>
      <c r="BB10" s="1422"/>
      <c r="BC10" s="1422"/>
      <c r="BD10" s="1422"/>
      <c r="BE10" s="1424"/>
      <c r="BF10" s="1426"/>
      <c r="BG10" s="1428"/>
      <c r="BL10" s="155" t="s">
        <v>840</v>
      </c>
    </row>
    <row r="11" spans="1:59" ht="21" customHeight="1">
      <c r="A11" s="1409"/>
      <c r="B11" s="1410"/>
      <c r="C11" s="1410"/>
      <c r="D11" s="1410"/>
      <c r="E11" s="1410"/>
      <c r="F11" s="1410"/>
      <c r="G11" s="1410"/>
      <c r="H11" s="1410"/>
      <c r="I11" s="1412"/>
      <c r="J11" s="1412"/>
      <c r="K11" s="1412"/>
      <c r="L11" s="1412"/>
      <c r="M11" s="1412"/>
      <c r="N11" s="1410"/>
      <c r="O11" s="1410"/>
      <c r="P11" s="1410"/>
      <c r="Q11" s="1410"/>
      <c r="R11" s="1410"/>
      <c r="S11" s="1410"/>
      <c r="T11" s="1414"/>
      <c r="U11" s="179" t="s">
        <v>841</v>
      </c>
      <c r="V11" s="176"/>
      <c r="W11" s="176"/>
      <c r="X11" s="176"/>
      <c r="Y11" s="176"/>
      <c r="Z11" s="176"/>
      <c r="AA11" s="177"/>
      <c r="AB11" s="175"/>
      <c r="AC11" s="176"/>
      <c r="AD11" s="176"/>
      <c r="AE11" s="176"/>
      <c r="AF11" s="176"/>
      <c r="AG11" s="176"/>
      <c r="AH11" s="177"/>
      <c r="AI11" s="175"/>
      <c r="AJ11" s="176"/>
      <c r="AK11" s="176"/>
      <c r="AL11" s="176"/>
      <c r="AM11" s="176"/>
      <c r="AN11" s="176"/>
      <c r="AO11" s="177"/>
      <c r="AP11" s="178"/>
      <c r="AQ11" s="176"/>
      <c r="AR11" s="176"/>
      <c r="AS11" s="176"/>
      <c r="AT11" s="176"/>
      <c r="AU11" s="176"/>
      <c r="AV11" s="177"/>
      <c r="AW11" s="1421"/>
      <c r="AX11" s="1422"/>
      <c r="AY11" s="1422"/>
      <c r="AZ11" s="1422"/>
      <c r="BA11" s="1422"/>
      <c r="BB11" s="1422"/>
      <c r="BC11" s="1422"/>
      <c r="BD11" s="1422"/>
      <c r="BE11" s="1424"/>
      <c r="BF11" s="1426"/>
      <c r="BG11" s="1429"/>
    </row>
    <row r="12" spans="1:59" ht="21" customHeight="1">
      <c r="A12" s="180"/>
      <c r="B12" s="1430"/>
      <c r="C12" s="1431"/>
      <c r="D12" s="1431"/>
      <c r="E12" s="1431"/>
      <c r="F12" s="1431"/>
      <c r="G12" s="1431"/>
      <c r="H12" s="1432"/>
      <c r="I12" s="1433"/>
      <c r="J12" s="1433"/>
      <c r="K12" s="1433"/>
      <c r="L12" s="1433"/>
      <c r="M12" s="1433"/>
      <c r="N12" s="1434"/>
      <c r="O12" s="1434"/>
      <c r="P12" s="1434"/>
      <c r="Q12" s="1434"/>
      <c r="R12" s="1434"/>
      <c r="S12" s="1434"/>
      <c r="T12" s="1435"/>
      <c r="U12" s="181"/>
      <c r="V12" s="182"/>
      <c r="W12" s="182"/>
      <c r="X12" s="182"/>
      <c r="Y12" s="182"/>
      <c r="Z12" s="183"/>
      <c r="AA12" s="184"/>
      <c r="AB12" s="181"/>
      <c r="AC12" s="183"/>
      <c r="AD12" s="183"/>
      <c r="AE12" s="183"/>
      <c r="AF12" s="183"/>
      <c r="AG12" s="183"/>
      <c r="AH12" s="184"/>
      <c r="AI12" s="181"/>
      <c r="AJ12" s="183"/>
      <c r="AK12" s="183"/>
      <c r="AL12" s="183"/>
      <c r="AM12" s="183"/>
      <c r="AN12" s="183"/>
      <c r="AO12" s="184"/>
      <c r="AP12" s="185"/>
      <c r="AQ12" s="183"/>
      <c r="AR12" s="183"/>
      <c r="AS12" s="183"/>
      <c r="AT12" s="183"/>
      <c r="AU12" s="183"/>
      <c r="AV12" s="184"/>
      <c r="AW12" s="1431"/>
      <c r="AX12" s="1431"/>
      <c r="AY12" s="1432"/>
      <c r="AZ12" s="1436"/>
      <c r="BA12" s="1437"/>
      <c r="BB12" s="1438"/>
      <c r="BC12" s="1436"/>
      <c r="BD12" s="1437"/>
      <c r="BE12" s="1437"/>
      <c r="BF12" s="484"/>
      <c r="BG12" s="485"/>
    </row>
    <row r="13" spans="1:59" ht="21" customHeight="1">
      <c r="A13" s="180"/>
      <c r="B13" s="1430"/>
      <c r="C13" s="1431"/>
      <c r="D13" s="1431"/>
      <c r="E13" s="1431"/>
      <c r="F13" s="1431"/>
      <c r="G13" s="1431"/>
      <c r="H13" s="1432"/>
      <c r="I13" s="1433"/>
      <c r="J13" s="1433"/>
      <c r="K13" s="1433"/>
      <c r="L13" s="1433"/>
      <c r="M13" s="1433"/>
      <c r="N13" s="1434"/>
      <c r="O13" s="1434"/>
      <c r="P13" s="1434"/>
      <c r="Q13" s="1434"/>
      <c r="R13" s="1434"/>
      <c r="S13" s="1434"/>
      <c r="T13" s="1435"/>
      <c r="U13" s="181"/>
      <c r="V13" s="182"/>
      <c r="W13" s="182"/>
      <c r="X13" s="182"/>
      <c r="Y13" s="182"/>
      <c r="Z13" s="183"/>
      <c r="AA13" s="184"/>
      <c r="AB13" s="181"/>
      <c r="AC13" s="183"/>
      <c r="AD13" s="183"/>
      <c r="AE13" s="183"/>
      <c r="AF13" s="183"/>
      <c r="AG13" s="183"/>
      <c r="AH13" s="184"/>
      <c r="AI13" s="181"/>
      <c r="AJ13" s="183"/>
      <c r="AK13" s="183"/>
      <c r="AL13" s="183"/>
      <c r="AM13" s="183"/>
      <c r="AN13" s="183"/>
      <c r="AO13" s="184"/>
      <c r="AP13" s="185"/>
      <c r="AQ13" s="183"/>
      <c r="AR13" s="183"/>
      <c r="AS13" s="183"/>
      <c r="AT13" s="183"/>
      <c r="AU13" s="183"/>
      <c r="AV13" s="184"/>
      <c r="AW13" s="1431"/>
      <c r="AX13" s="1431"/>
      <c r="AY13" s="1432"/>
      <c r="AZ13" s="1436"/>
      <c r="BA13" s="1437"/>
      <c r="BB13" s="1438"/>
      <c r="BC13" s="1436"/>
      <c r="BD13" s="1437"/>
      <c r="BE13" s="1437"/>
      <c r="BF13" s="484"/>
      <c r="BG13" s="485"/>
    </row>
    <row r="14" spans="1:59" ht="21" customHeight="1">
      <c r="A14" s="180"/>
      <c r="B14" s="1430"/>
      <c r="C14" s="1431"/>
      <c r="D14" s="1431"/>
      <c r="E14" s="1431"/>
      <c r="F14" s="1431"/>
      <c r="G14" s="1431"/>
      <c r="H14" s="1432"/>
      <c r="I14" s="1433"/>
      <c r="J14" s="1433"/>
      <c r="K14" s="1433"/>
      <c r="L14" s="1433"/>
      <c r="M14" s="1433"/>
      <c r="N14" s="1434"/>
      <c r="O14" s="1434"/>
      <c r="P14" s="1434"/>
      <c r="Q14" s="1434"/>
      <c r="R14" s="1434"/>
      <c r="S14" s="1434"/>
      <c r="T14" s="1435"/>
      <c r="U14" s="181"/>
      <c r="V14" s="182"/>
      <c r="W14" s="182"/>
      <c r="X14" s="182"/>
      <c r="Y14" s="182"/>
      <c r="Z14" s="183"/>
      <c r="AA14" s="184"/>
      <c r="AB14" s="181"/>
      <c r="AC14" s="183"/>
      <c r="AD14" s="183"/>
      <c r="AE14" s="183"/>
      <c r="AF14" s="183"/>
      <c r="AG14" s="183"/>
      <c r="AH14" s="184"/>
      <c r="AI14" s="181"/>
      <c r="AJ14" s="183"/>
      <c r="AK14" s="183"/>
      <c r="AL14" s="183"/>
      <c r="AM14" s="183"/>
      <c r="AN14" s="183"/>
      <c r="AO14" s="184"/>
      <c r="AP14" s="185"/>
      <c r="AQ14" s="183"/>
      <c r="AR14" s="183"/>
      <c r="AS14" s="183"/>
      <c r="AT14" s="183"/>
      <c r="AU14" s="183"/>
      <c r="AV14" s="184"/>
      <c r="AW14" s="1431"/>
      <c r="AX14" s="1431"/>
      <c r="AY14" s="1432"/>
      <c r="AZ14" s="1436"/>
      <c r="BA14" s="1437"/>
      <c r="BB14" s="1438"/>
      <c r="BC14" s="1436"/>
      <c r="BD14" s="1437"/>
      <c r="BE14" s="1437"/>
      <c r="BF14" s="484"/>
      <c r="BG14" s="485"/>
    </row>
    <row r="15" spans="1:59" ht="21" customHeight="1">
      <c r="A15" s="180"/>
      <c r="B15" s="1430"/>
      <c r="C15" s="1431"/>
      <c r="D15" s="1431"/>
      <c r="E15" s="1431"/>
      <c r="F15" s="1431"/>
      <c r="G15" s="1431"/>
      <c r="H15" s="1432"/>
      <c r="I15" s="1433"/>
      <c r="J15" s="1433"/>
      <c r="K15" s="1433"/>
      <c r="L15" s="1433"/>
      <c r="M15" s="1433"/>
      <c r="N15" s="1434"/>
      <c r="O15" s="1434"/>
      <c r="P15" s="1434"/>
      <c r="Q15" s="1434"/>
      <c r="R15" s="1434"/>
      <c r="S15" s="1434"/>
      <c r="T15" s="1435"/>
      <c r="U15" s="181"/>
      <c r="V15" s="183"/>
      <c r="W15" s="183"/>
      <c r="X15" s="183"/>
      <c r="Y15" s="183"/>
      <c r="Z15" s="183"/>
      <c r="AA15" s="184"/>
      <c r="AB15" s="181"/>
      <c r="AC15" s="183"/>
      <c r="AD15" s="183"/>
      <c r="AE15" s="183"/>
      <c r="AF15" s="183"/>
      <c r="AG15" s="183"/>
      <c r="AH15" s="184"/>
      <c r="AI15" s="181"/>
      <c r="AJ15" s="183"/>
      <c r="AK15" s="183"/>
      <c r="AL15" s="183"/>
      <c r="AM15" s="183"/>
      <c r="AN15" s="183"/>
      <c r="AO15" s="184"/>
      <c r="AP15" s="185"/>
      <c r="AQ15" s="183"/>
      <c r="AR15" s="183"/>
      <c r="AS15" s="183"/>
      <c r="AT15" s="183"/>
      <c r="AU15" s="183"/>
      <c r="AV15" s="184"/>
      <c r="AW15" s="1431"/>
      <c r="AX15" s="1431"/>
      <c r="AY15" s="1432"/>
      <c r="AZ15" s="1436"/>
      <c r="BA15" s="1437"/>
      <c r="BB15" s="1438"/>
      <c r="BC15" s="1436"/>
      <c r="BD15" s="1437"/>
      <c r="BE15" s="1437"/>
      <c r="BF15" s="484"/>
      <c r="BG15" s="485"/>
    </row>
    <row r="16" spans="1:59" ht="21" customHeight="1">
      <c r="A16" s="180"/>
      <c r="B16" s="1430"/>
      <c r="C16" s="1431"/>
      <c r="D16" s="1431"/>
      <c r="E16" s="1431"/>
      <c r="F16" s="1431"/>
      <c r="G16" s="1431"/>
      <c r="H16" s="1432"/>
      <c r="I16" s="1433"/>
      <c r="J16" s="1433"/>
      <c r="K16" s="1433"/>
      <c r="L16" s="1433"/>
      <c r="M16" s="1433"/>
      <c r="N16" s="1434"/>
      <c r="O16" s="1434"/>
      <c r="P16" s="1434"/>
      <c r="Q16" s="1434"/>
      <c r="R16" s="1434"/>
      <c r="S16" s="1434"/>
      <c r="T16" s="1435"/>
      <c r="U16" s="181"/>
      <c r="V16" s="182"/>
      <c r="W16" s="182"/>
      <c r="X16" s="182"/>
      <c r="Y16" s="182"/>
      <c r="Z16" s="183"/>
      <c r="AA16" s="184"/>
      <c r="AB16" s="181"/>
      <c r="AC16" s="183"/>
      <c r="AD16" s="183"/>
      <c r="AE16" s="183"/>
      <c r="AF16" s="183"/>
      <c r="AG16" s="183"/>
      <c r="AH16" s="184"/>
      <c r="AI16" s="181"/>
      <c r="AJ16" s="183"/>
      <c r="AK16" s="183"/>
      <c r="AL16" s="183"/>
      <c r="AM16" s="183"/>
      <c r="AN16" s="183"/>
      <c r="AO16" s="184"/>
      <c r="AP16" s="185"/>
      <c r="AQ16" s="183"/>
      <c r="AR16" s="183"/>
      <c r="AS16" s="183"/>
      <c r="AT16" s="183"/>
      <c r="AU16" s="183"/>
      <c r="AV16" s="184"/>
      <c r="AW16" s="1431"/>
      <c r="AX16" s="1431"/>
      <c r="AY16" s="1432"/>
      <c r="AZ16" s="1436"/>
      <c r="BA16" s="1437"/>
      <c r="BB16" s="1438"/>
      <c r="BC16" s="1436"/>
      <c r="BD16" s="1437"/>
      <c r="BE16" s="1437"/>
      <c r="BF16" s="484"/>
      <c r="BG16" s="485"/>
    </row>
    <row r="17" spans="1:59" ht="21" customHeight="1">
      <c r="A17" s="180"/>
      <c r="B17" s="1430"/>
      <c r="C17" s="1431"/>
      <c r="D17" s="1431"/>
      <c r="E17" s="1431"/>
      <c r="F17" s="1431"/>
      <c r="G17" s="1431"/>
      <c r="H17" s="1432"/>
      <c r="I17" s="1433"/>
      <c r="J17" s="1433"/>
      <c r="K17" s="1433"/>
      <c r="L17" s="1433"/>
      <c r="M17" s="1433"/>
      <c r="N17" s="1434"/>
      <c r="O17" s="1434"/>
      <c r="P17" s="1434"/>
      <c r="Q17" s="1434"/>
      <c r="R17" s="1434"/>
      <c r="S17" s="1434"/>
      <c r="T17" s="1435"/>
      <c r="U17" s="181"/>
      <c r="V17" s="182"/>
      <c r="W17" s="182"/>
      <c r="X17" s="182"/>
      <c r="Y17" s="182"/>
      <c r="Z17" s="183"/>
      <c r="AA17" s="184"/>
      <c r="AB17" s="181"/>
      <c r="AC17" s="183"/>
      <c r="AD17" s="183"/>
      <c r="AE17" s="183"/>
      <c r="AF17" s="183"/>
      <c r="AG17" s="183"/>
      <c r="AH17" s="184"/>
      <c r="AI17" s="181"/>
      <c r="AJ17" s="183"/>
      <c r="AK17" s="183"/>
      <c r="AL17" s="183"/>
      <c r="AM17" s="183"/>
      <c r="AN17" s="183"/>
      <c r="AO17" s="184"/>
      <c r="AP17" s="185"/>
      <c r="AQ17" s="183"/>
      <c r="AR17" s="183"/>
      <c r="AS17" s="183"/>
      <c r="AT17" s="183"/>
      <c r="AU17" s="183"/>
      <c r="AV17" s="184"/>
      <c r="AW17" s="1431"/>
      <c r="AX17" s="1431"/>
      <c r="AY17" s="1432"/>
      <c r="AZ17" s="1436"/>
      <c r="BA17" s="1437"/>
      <c r="BB17" s="1438"/>
      <c r="BC17" s="1436"/>
      <c r="BD17" s="1437"/>
      <c r="BE17" s="1437"/>
      <c r="BF17" s="484"/>
      <c r="BG17" s="485"/>
    </row>
    <row r="18" spans="1:59" ht="21" customHeight="1">
      <c r="A18" s="180"/>
      <c r="B18" s="1430"/>
      <c r="C18" s="1431"/>
      <c r="D18" s="1431"/>
      <c r="E18" s="1431"/>
      <c r="F18" s="1431"/>
      <c r="G18" s="1431"/>
      <c r="H18" s="1432"/>
      <c r="I18" s="1433"/>
      <c r="J18" s="1433"/>
      <c r="K18" s="1433"/>
      <c r="L18" s="1433"/>
      <c r="M18" s="1433"/>
      <c r="N18" s="1434"/>
      <c r="O18" s="1434"/>
      <c r="P18" s="1434"/>
      <c r="Q18" s="1434"/>
      <c r="R18" s="1434"/>
      <c r="S18" s="1434"/>
      <c r="T18" s="1435"/>
      <c r="U18" s="181"/>
      <c r="V18" s="183"/>
      <c r="W18" s="183"/>
      <c r="X18" s="183"/>
      <c r="Y18" s="183"/>
      <c r="Z18" s="183"/>
      <c r="AA18" s="184"/>
      <c r="AB18" s="181"/>
      <c r="AC18" s="183"/>
      <c r="AD18" s="183"/>
      <c r="AE18" s="183"/>
      <c r="AF18" s="183"/>
      <c r="AG18" s="183"/>
      <c r="AH18" s="184"/>
      <c r="AI18" s="181"/>
      <c r="AJ18" s="183"/>
      <c r="AK18" s="183"/>
      <c r="AL18" s="183"/>
      <c r="AM18" s="183"/>
      <c r="AN18" s="183"/>
      <c r="AO18" s="184"/>
      <c r="AP18" s="185"/>
      <c r="AQ18" s="183"/>
      <c r="AR18" s="183"/>
      <c r="AS18" s="183"/>
      <c r="AT18" s="183"/>
      <c r="AU18" s="183"/>
      <c r="AV18" s="184"/>
      <c r="AW18" s="1431"/>
      <c r="AX18" s="1431"/>
      <c r="AY18" s="1432"/>
      <c r="AZ18" s="1436"/>
      <c r="BA18" s="1437"/>
      <c r="BB18" s="1438"/>
      <c r="BC18" s="1436"/>
      <c r="BD18" s="1437"/>
      <c r="BE18" s="1437"/>
      <c r="BF18" s="484"/>
      <c r="BG18" s="485"/>
    </row>
    <row r="19" spans="1:59" ht="21" customHeight="1">
      <c r="A19" s="180"/>
      <c r="B19" s="1430"/>
      <c r="C19" s="1431"/>
      <c r="D19" s="1431"/>
      <c r="E19" s="1431"/>
      <c r="F19" s="1431"/>
      <c r="G19" s="1431"/>
      <c r="H19" s="1432"/>
      <c r="I19" s="1433"/>
      <c r="J19" s="1433"/>
      <c r="K19" s="1433"/>
      <c r="L19" s="1433"/>
      <c r="M19" s="1433"/>
      <c r="N19" s="1434"/>
      <c r="O19" s="1434"/>
      <c r="P19" s="1434"/>
      <c r="Q19" s="1434"/>
      <c r="R19" s="1434"/>
      <c r="S19" s="1434"/>
      <c r="T19" s="1435"/>
      <c r="U19" s="181"/>
      <c r="V19" s="183"/>
      <c r="W19" s="183"/>
      <c r="X19" s="183"/>
      <c r="Y19" s="183"/>
      <c r="Z19" s="183"/>
      <c r="AA19" s="184"/>
      <c r="AB19" s="181"/>
      <c r="AC19" s="183"/>
      <c r="AD19" s="183"/>
      <c r="AE19" s="183"/>
      <c r="AF19" s="183"/>
      <c r="AG19" s="183"/>
      <c r="AH19" s="184"/>
      <c r="AI19" s="181"/>
      <c r="AJ19" s="183"/>
      <c r="AK19" s="183"/>
      <c r="AL19" s="183"/>
      <c r="AM19" s="183"/>
      <c r="AN19" s="183"/>
      <c r="AO19" s="184"/>
      <c r="AP19" s="185"/>
      <c r="AQ19" s="183"/>
      <c r="AR19" s="183"/>
      <c r="AS19" s="183"/>
      <c r="AT19" s="183"/>
      <c r="AU19" s="183"/>
      <c r="AV19" s="184"/>
      <c r="AW19" s="1431"/>
      <c r="AX19" s="1431"/>
      <c r="AY19" s="1432"/>
      <c r="AZ19" s="1436"/>
      <c r="BA19" s="1437"/>
      <c r="BB19" s="1438"/>
      <c r="BC19" s="1436"/>
      <c r="BD19" s="1437"/>
      <c r="BE19" s="1437"/>
      <c r="BF19" s="484"/>
      <c r="BG19" s="485"/>
    </row>
    <row r="20" spans="1:59" ht="21" customHeight="1">
      <c r="A20" s="180"/>
      <c r="B20" s="1430"/>
      <c r="C20" s="1431"/>
      <c r="D20" s="1431"/>
      <c r="E20" s="1431"/>
      <c r="F20" s="1431"/>
      <c r="G20" s="1431"/>
      <c r="H20" s="1432"/>
      <c r="I20" s="1434"/>
      <c r="J20" s="1434"/>
      <c r="K20" s="1434"/>
      <c r="L20" s="1434"/>
      <c r="M20" s="1434"/>
      <c r="N20" s="1434"/>
      <c r="O20" s="1434"/>
      <c r="P20" s="1434"/>
      <c r="Q20" s="1434"/>
      <c r="R20" s="1434"/>
      <c r="S20" s="1434"/>
      <c r="T20" s="1435"/>
      <c r="U20" s="181"/>
      <c r="V20" s="183"/>
      <c r="W20" s="183"/>
      <c r="X20" s="183"/>
      <c r="Y20" s="183"/>
      <c r="Z20" s="183"/>
      <c r="AA20" s="184"/>
      <c r="AB20" s="181"/>
      <c r="AC20" s="183"/>
      <c r="AD20" s="183"/>
      <c r="AE20" s="183"/>
      <c r="AF20" s="183"/>
      <c r="AG20" s="183"/>
      <c r="AH20" s="184"/>
      <c r="AI20" s="181"/>
      <c r="AJ20" s="183"/>
      <c r="AK20" s="183"/>
      <c r="AL20" s="183"/>
      <c r="AM20" s="183"/>
      <c r="AN20" s="183"/>
      <c r="AO20" s="184"/>
      <c r="AP20" s="185"/>
      <c r="AQ20" s="183"/>
      <c r="AR20" s="183"/>
      <c r="AS20" s="183"/>
      <c r="AT20" s="183"/>
      <c r="AU20" s="183"/>
      <c r="AV20" s="184"/>
      <c r="AW20" s="1431"/>
      <c r="AX20" s="1431"/>
      <c r="AY20" s="1432"/>
      <c r="AZ20" s="1436"/>
      <c r="BA20" s="1437"/>
      <c r="BB20" s="1438"/>
      <c r="BC20" s="1436"/>
      <c r="BD20" s="1437"/>
      <c r="BE20" s="1437"/>
      <c r="BF20" s="484"/>
      <c r="BG20" s="485"/>
    </row>
    <row r="21" spans="1:59" ht="21" customHeight="1">
      <c r="A21" s="180"/>
      <c r="B21" s="1430"/>
      <c r="C21" s="1431"/>
      <c r="D21" s="1431"/>
      <c r="E21" s="1431"/>
      <c r="F21" s="1431"/>
      <c r="G21" s="1431"/>
      <c r="H21" s="1432"/>
      <c r="I21" s="1434"/>
      <c r="J21" s="1434"/>
      <c r="K21" s="1434"/>
      <c r="L21" s="1434"/>
      <c r="M21" s="1434"/>
      <c r="N21" s="1434"/>
      <c r="O21" s="1434"/>
      <c r="P21" s="1434"/>
      <c r="Q21" s="1434"/>
      <c r="R21" s="1434"/>
      <c r="S21" s="1434"/>
      <c r="T21" s="1435"/>
      <c r="U21" s="181"/>
      <c r="V21" s="183"/>
      <c r="W21" s="183"/>
      <c r="X21" s="183"/>
      <c r="Y21" s="183"/>
      <c r="Z21" s="183"/>
      <c r="AA21" s="184"/>
      <c r="AB21" s="181"/>
      <c r="AC21" s="183"/>
      <c r="AD21" s="183"/>
      <c r="AE21" s="183"/>
      <c r="AF21" s="183"/>
      <c r="AG21" s="183"/>
      <c r="AH21" s="184"/>
      <c r="AI21" s="181"/>
      <c r="AJ21" s="183"/>
      <c r="AK21" s="183"/>
      <c r="AL21" s="183"/>
      <c r="AM21" s="183"/>
      <c r="AN21" s="183"/>
      <c r="AO21" s="184"/>
      <c r="AP21" s="185"/>
      <c r="AQ21" s="183"/>
      <c r="AR21" s="183"/>
      <c r="AS21" s="183"/>
      <c r="AT21" s="183"/>
      <c r="AU21" s="183"/>
      <c r="AV21" s="184"/>
      <c r="AW21" s="1431"/>
      <c r="AX21" s="1431"/>
      <c r="AY21" s="1432"/>
      <c r="AZ21" s="1436"/>
      <c r="BA21" s="1437"/>
      <c r="BB21" s="1438"/>
      <c r="BC21" s="1436"/>
      <c r="BD21" s="1437"/>
      <c r="BE21" s="1437"/>
      <c r="BF21" s="484"/>
      <c r="BG21" s="485"/>
    </row>
    <row r="22" spans="1:59" ht="21" customHeight="1">
      <c r="A22" s="180"/>
      <c r="B22" s="1430"/>
      <c r="C22" s="1431"/>
      <c r="D22" s="1431"/>
      <c r="E22" s="1431"/>
      <c r="F22" s="1431"/>
      <c r="G22" s="1431"/>
      <c r="H22" s="1432"/>
      <c r="I22" s="1433"/>
      <c r="J22" s="1433"/>
      <c r="K22" s="1433"/>
      <c r="L22" s="1433"/>
      <c r="M22" s="1433"/>
      <c r="N22" s="1434"/>
      <c r="O22" s="1434"/>
      <c r="P22" s="1434"/>
      <c r="Q22" s="1434"/>
      <c r="R22" s="1434"/>
      <c r="S22" s="1434"/>
      <c r="T22" s="1435"/>
      <c r="U22" s="181"/>
      <c r="V22" s="182"/>
      <c r="W22" s="182"/>
      <c r="X22" s="182"/>
      <c r="Y22" s="182"/>
      <c r="Z22" s="183"/>
      <c r="AA22" s="184"/>
      <c r="AB22" s="181"/>
      <c r="AC22" s="183"/>
      <c r="AD22" s="183"/>
      <c r="AE22" s="183"/>
      <c r="AF22" s="183"/>
      <c r="AG22" s="183"/>
      <c r="AH22" s="184"/>
      <c r="AI22" s="181"/>
      <c r="AJ22" s="183"/>
      <c r="AK22" s="183"/>
      <c r="AL22" s="183"/>
      <c r="AM22" s="183"/>
      <c r="AN22" s="183"/>
      <c r="AO22" s="184"/>
      <c r="AP22" s="185"/>
      <c r="AQ22" s="183"/>
      <c r="AR22" s="183"/>
      <c r="AS22" s="183"/>
      <c r="AT22" s="183"/>
      <c r="AU22" s="183"/>
      <c r="AV22" s="184"/>
      <c r="AW22" s="1431"/>
      <c r="AX22" s="1431"/>
      <c r="AY22" s="1432"/>
      <c r="AZ22" s="1436"/>
      <c r="BA22" s="1437"/>
      <c r="BB22" s="1438"/>
      <c r="BC22" s="1436"/>
      <c r="BD22" s="1437"/>
      <c r="BE22" s="1437"/>
      <c r="BF22" s="484"/>
      <c r="BG22" s="485"/>
    </row>
    <row r="23" spans="1:59" ht="21" customHeight="1" thickBot="1">
      <c r="A23" s="180"/>
      <c r="B23" s="1439"/>
      <c r="C23" s="1440"/>
      <c r="D23" s="1440"/>
      <c r="E23" s="1440"/>
      <c r="F23" s="1440"/>
      <c r="G23" s="1440"/>
      <c r="H23" s="1441"/>
      <c r="I23" s="1434"/>
      <c r="J23" s="1434"/>
      <c r="K23" s="1434"/>
      <c r="L23" s="1434"/>
      <c r="M23" s="1434"/>
      <c r="N23" s="1434"/>
      <c r="O23" s="1434"/>
      <c r="P23" s="1434"/>
      <c r="Q23" s="1434"/>
      <c r="R23" s="1434"/>
      <c r="S23" s="1434"/>
      <c r="T23" s="1435"/>
      <c r="U23" s="181"/>
      <c r="V23" s="183"/>
      <c r="W23" s="183"/>
      <c r="X23" s="183"/>
      <c r="Y23" s="183"/>
      <c r="Z23" s="183"/>
      <c r="AA23" s="184"/>
      <c r="AB23" s="181"/>
      <c r="AC23" s="183"/>
      <c r="AD23" s="183"/>
      <c r="AE23" s="183"/>
      <c r="AF23" s="183"/>
      <c r="AG23" s="183"/>
      <c r="AH23" s="184"/>
      <c r="AI23" s="181"/>
      <c r="AJ23" s="183"/>
      <c r="AK23" s="183"/>
      <c r="AL23" s="183"/>
      <c r="AM23" s="183"/>
      <c r="AN23" s="183"/>
      <c r="AO23" s="184"/>
      <c r="AP23" s="185"/>
      <c r="AQ23" s="183"/>
      <c r="AR23" s="183"/>
      <c r="AS23" s="183"/>
      <c r="AT23" s="183"/>
      <c r="AU23" s="183"/>
      <c r="AV23" s="184"/>
      <c r="AW23" s="1431"/>
      <c r="AX23" s="1431"/>
      <c r="AY23" s="1432"/>
      <c r="AZ23" s="1436"/>
      <c r="BA23" s="1437"/>
      <c r="BB23" s="1438"/>
      <c r="BC23" s="1436"/>
      <c r="BD23" s="1437"/>
      <c r="BE23" s="1437"/>
      <c r="BF23" s="486"/>
      <c r="BG23" s="487"/>
    </row>
    <row r="24" spans="1:59" ht="21" customHeight="1" thickBot="1">
      <c r="A24" s="1442" t="s">
        <v>257</v>
      </c>
      <c r="B24" s="1399"/>
      <c r="C24" s="1399"/>
      <c r="D24" s="1399"/>
      <c r="E24" s="1399"/>
      <c r="F24" s="1399"/>
      <c r="G24" s="1399"/>
      <c r="H24" s="1399"/>
      <c r="I24" s="1399"/>
      <c r="J24" s="1399"/>
      <c r="K24" s="1399"/>
      <c r="L24" s="1399"/>
      <c r="M24" s="1399"/>
      <c r="N24" s="1399"/>
      <c r="O24" s="1399"/>
      <c r="P24" s="1399"/>
      <c r="Q24" s="1399"/>
      <c r="R24" s="1399"/>
      <c r="S24" s="1399"/>
      <c r="T24" s="1399"/>
      <c r="U24" s="186"/>
      <c r="V24" s="187"/>
      <c r="W24" s="187"/>
      <c r="X24" s="187"/>
      <c r="Y24" s="187"/>
      <c r="Z24" s="187"/>
      <c r="AA24" s="188"/>
      <c r="AB24" s="189"/>
      <c r="AC24" s="187"/>
      <c r="AD24" s="187"/>
      <c r="AE24" s="187"/>
      <c r="AF24" s="187"/>
      <c r="AG24" s="187"/>
      <c r="AH24" s="188"/>
      <c r="AI24" s="189"/>
      <c r="AJ24" s="187"/>
      <c r="AK24" s="187"/>
      <c r="AL24" s="187"/>
      <c r="AM24" s="187"/>
      <c r="AN24" s="187"/>
      <c r="AO24" s="188"/>
      <c r="AP24" s="189"/>
      <c r="AQ24" s="187"/>
      <c r="AR24" s="187"/>
      <c r="AS24" s="187"/>
      <c r="AT24" s="187"/>
      <c r="AU24" s="187"/>
      <c r="AV24" s="188"/>
      <c r="AW24" s="1443"/>
      <c r="AX24" s="1444"/>
      <c r="AY24" s="1445"/>
      <c r="AZ24" s="1446"/>
      <c r="BA24" s="1447"/>
      <c r="BB24" s="1448"/>
      <c r="BC24" s="1446"/>
      <c r="BD24" s="1447"/>
      <c r="BE24" s="1447"/>
      <c r="BF24" s="488"/>
      <c r="BG24" s="489"/>
    </row>
    <row r="25" spans="1:59" ht="27" customHeight="1" thickBot="1" thickTop="1">
      <c r="A25" s="1449"/>
      <c r="B25" s="1450"/>
      <c r="C25" s="1450"/>
      <c r="D25" s="1450"/>
      <c r="E25" s="1450"/>
      <c r="F25" s="1450"/>
      <c r="G25" s="1450"/>
      <c r="H25" s="1450"/>
      <c r="I25" s="1450"/>
      <c r="J25" s="1450"/>
      <c r="K25" s="1450"/>
      <c r="L25" s="1450"/>
      <c r="M25" s="1450"/>
      <c r="N25" s="1450"/>
      <c r="O25" s="1450"/>
      <c r="P25" s="1450"/>
      <c r="Q25" s="1450"/>
      <c r="R25" s="1450"/>
      <c r="S25" s="1450"/>
      <c r="T25" s="1451"/>
      <c r="U25" s="1395" t="s">
        <v>366</v>
      </c>
      <c r="V25" s="1395"/>
      <c r="W25" s="1395"/>
      <c r="X25" s="1395"/>
      <c r="Y25" s="1395"/>
      <c r="Z25" s="1395"/>
      <c r="AA25" s="1395"/>
      <c r="AB25" s="1395"/>
      <c r="AC25" s="1395"/>
      <c r="AD25" s="1395"/>
      <c r="AE25" s="1395"/>
      <c r="AF25" s="1395"/>
      <c r="AG25" s="1395"/>
      <c r="AH25" s="1395"/>
      <c r="AI25" s="1395"/>
      <c r="AJ25" s="1395"/>
      <c r="AK25" s="1395"/>
      <c r="AL25" s="1395"/>
      <c r="AM25" s="1395"/>
      <c r="AN25" s="1395"/>
      <c r="AO25" s="1395"/>
      <c r="AP25" s="1395"/>
      <c r="AQ25" s="1395"/>
      <c r="AR25" s="1395"/>
      <c r="AS25" s="1395"/>
      <c r="AT25" s="1395"/>
      <c r="AU25" s="1395"/>
      <c r="AV25" s="1452"/>
      <c r="AW25" s="1453"/>
      <c r="AX25" s="1454"/>
      <c r="AY25" s="1454"/>
      <c r="AZ25" s="1454"/>
      <c r="BA25" s="1454"/>
      <c r="BB25" s="1454"/>
      <c r="BC25" s="1454"/>
      <c r="BD25" s="1454"/>
      <c r="BE25" s="1454"/>
      <c r="BF25" s="488"/>
      <c r="BG25" s="489"/>
    </row>
    <row r="26" spans="1:59" ht="21" customHeight="1" thickBot="1" thickTop="1">
      <c r="A26" s="1455" t="s">
        <v>367</v>
      </c>
      <c r="B26" s="1456"/>
      <c r="C26" s="1456"/>
      <c r="D26" s="1456"/>
      <c r="E26" s="1456"/>
      <c r="F26" s="1456"/>
      <c r="G26" s="1456"/>
      <c r="H26" s="1456"/>
      <c r="I26" s="1456"/>
      <c r="J26" s="1456"/>
      <c r="K26" s="1456"/>
      <c r="L26" s="1456"/>
      <c r="M26" s="1456"/>
      <c r="N26" s="1456"/>
      <c r="O26" s="1456"/>
      <c r="P26" s="1456"/>
      <c r="Q26" s="1456"/>
      <c r="R26" s="1456"/>
      <c r="S26" s="1456"/>
      <c r="T26" s="1402"/>
      <c r="U26" s="190"/>
      <c r="V26" s="191"/>
      <c r="W26" s="191"/>
      <c r="X26" s="191"/>
      <c r="Y26" s="191"/>
      <c r="Z26" s="191"/>
      <c r="AA26" s="192"/>
      <c r="AB26" s="190"/>
      <c r="AC26" s="191"/>
      <c r="AD26" s="191"/>
      <c r="AE26" s="191"/>
      <c r="AF26" s="191"/>
      <c r="AG26" s="191"/>
      <c r="AH26" s="193"/>
      <c r="AI26" s="190"/>
      <c r="AJ26" s="191"/>
      <c r="AK26" s="191"/>
      <c r="AL26" s="191"/>
      <c r="AM26" s="191"/>
      <c r="AN26" s="191"/>
      <c r="AO26" s="193"/>
      <c r="AP26" s="190"/>
      <c r="AQ26" s="191"/>
      <c r="AR26" s="191"/>
      <c r="AS26" s="191"/>
      <c r="AT26" s="191"/>
      <c r="AU26" s="191"/>
      <c r="AV26" s="193"/>
      <c r="AW26" s="1457"/>
      <c r="AX26" s="1457"/>
      <c r="AY26" s="1458"/>
      <c r="AZ26" s="1459"/>
      <c r="BA26" s="1460"/>
      <c r="BB26" s="1461"/>
      <c r="BC26" s="1459"/>
      <c r="BD26" s="1460"/>
      <c r="BE26" s="1460"/>
      <c r="BF26" s="488"/>
      <c r="BG26" s="489"/>
    </row>
    <row r="27" spans="1:59" ht="9.75" customHeight="1">
      <c r="A27" s="281"/>
      <c r="B27" s="281"/>
      <c r="C27" s="281"/>
      <c r="D27" s="281"/>
      <c r="E27" s="281"/>
      <c r="F27" s="281"/>
      <c r="G27" s="281"/>
      <c r="H27" s="281"/>
      <c r="I27" s="281"/>
      <c r="J27" s="281"/>
      <c r="K27" s="281"/>
      <c r="L27" s="281"/>
      <c r="M27" s="281"/>
      <c r="N27" s="281"/>
      <c r="O27" s="281"/>
      <c r="P27" s="281"/>
      <c r="Q27" s="281"/>
      <c r="R27" s="281"/>
      <c r="S27" s="281"/>
      <c r="T27" s="281"/>
      <c r="U27" s="282"/>
      <c r="V27" s="282"/>
      <c r="W27" s="282"/>
      <c r="X27" s="282"/>
      <c r="Y27" s="282"/>
      <c r="Z27" s="282"/>
      <c r="AA27" s="282"/>
      <c r="AB27" s="282"/>
      <c r="AC27" s="282"/>
      <c r="AD27" s="282"/>
      <c r="AE27" s="282"/>
      <c r="AF27" s="282"/>
      <c r="AG27" s="282"/>
      <c r="AH27" s="282"/>
      <c r="AI27" s="282"/>
      <c r="AJ27" s="282"/>
      <c r="AK27" s="282"/>
      <c r="AL27" s="282"/>
      <c r="AM27" s="282"/>
      <c r="AN27" s="282"/>
      <c r="AO27" s="282"/>
      <c r="AP27" s="282"/>
      <c r="AQ27" s="282"/>
      <c r="AR27" s="282"/>
      <c r="AS27" s="282"/>
      <c r="AT27" s="282"/>
      <c r="AU27" s="282"/>
      <c r="AV27" s="282"/>
      <c r="AW27" s="283"/>
      <c r="AX27" s="283"/>
      <c r="AY27" s="283"/>
      <c r="AZ27" s="283"/>
      <c r="BA27" s="283"/>
      <c r="BB27" s="283"/>
      <c r="BC27" s="283"/>
      <c r="BD27" s="283"/>
      <c r="BE27" s="283"/>
      <c r="BF27" s="284"/>
      <c r="BG27" s="284"/>
    </row>
    <row r="28" spans="1:64" ht="21" customHeight="1">
      <c r="A28" s="285" t="s">
        <v>413</v>
      </c>
      <c r="B28" s="285"/>
      <c r="C28" s="285"/>
      <c r="D28" s="285" t="s">
        <v>414</v>
      </c>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6"/>
      <c r="AO28" s="286"/>
      <c r="AP28" s="286"/>
      <c r="AQ28" s="286"/>
      <c r="AR28" s="286"/>
      <c r="AS28" s="286"/>
      <c r="AT28" s="286"/>
      <c r="AU28" s="286"/>
      <c r="AV28" s="286"/>
      <c r="AW28" s="286"/>
      <c r="AX28" s="286"/>
      <c r="AY28" s="286"/>
      <c r="AZ28" s="286"/>
      <c r="BA28" s="286"/>
      <c r="BB28" s="287"/>
      <c r="BC28" s="287"/>
      <c r="BD28" s="287"/>
      <c r="BE28" s="287"/>
      <c r="BF28" s="287"/>
      <c r="BG28" s="287"/>
      <c r="BH28" s="287"/>
      <c r="BI28" s="287"/>
      <c r="BJ28" s="287"/>
      <c r="BK28" s="287"/>
      <c r="BL28" s="287"/>
    </row>
    <row r="29" spans="1:64" ht="8.25" customHeight="1" thickBot="1">
      <c r="A29" s="286"/>
      <c r="B29" s="286"/>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c r="BA29" s="288"/>
      <c r="BB29" s="289"/>
      <c r="BC29" s="289"/>
      <c r="BD29" s="289"/>
      <c r="BE29" s="289"/>
      <c r="BF29" s="289"/>
      <c r="BG29" s="289"/>
      <c r="BH29" s="289"/>
      <c r="BI29" s="289"/>
      <c r="BJ29" s="289"/>
      <c r="BK29" s="289"/>
      <c r="BL29" s="289"/>
    </row>
    <row r="30" spans="1:61" s="284" customFormat="1" ht="21" customHeight="1" thickBot="1">
      <c r="A30" s="286"/>
      <c r="B30" s="290"/>
      <c r="C30" s="291" t="s">
        <v>415</v>
      </c>
      <c r="D30" s="291"/>
      <c r="E30" s="291"/>
      <c r="F30" s="291"/>
      <c r="G30" s="291"/>
      <c r="H30" s="291"/>
      <c r="I30" s="291"/>
      <c r="J30" s="291"/>
      <c r="K30" s="291"/>
      <c r="L30" s="291"/>
      <c r="M30" s="291"/>
      <c r="N30" s="291"/>
      <c r="O30" s="291"/>
      <c r="P30" s="291"/>
      <c r="Q30" s="291"/>
      <c r="R30" s="291"/>
      <c r="S30" s="292"/>
      <c r="U30" s="293"/>
      <c r="V30" s="291" t="s">
        <v>842</v>
      </c>
      <c r="W30" s="291"/>
      <c r="X30" s="291"/>
      <c r="Y30" s="291"/>
      <c r="Z30" s="291"/>
      <c r="AA30" s="291"/>
      <c r="AB30" s="291"/>
      <c r="AC30" s="291"/>
      <c r="AD30" s="291"/>
      <c r="AE30" s="291"/>
      <c r="AF30" s="291"/>
      <c r="AG30" s="291"/>
      <c r="AH30" s="291"/>
      <c r="AI30" s="291"/>
      <c r="AJ30" s="292"/>
      <c r="AL30" s="293"/>
      <c r="AM30" s="291" t="s">
        <v>416</v>
      </c>
      <c r="AN30" s="291"/>
      <c r="AO30" s="291"/>
      <c r="AP30" s="291"/>
      <c r="AQ30" s="291"/>
      <c r="AR30" s="291"/>
      <c r="AS30" s="291"/>
      <c r="AT30" s="291"/>
      <c r="AU30" s="291"/>
      <c r="AV30" s="291"/>
      <c r="AW30" s="291"/>
      <c r="AX30" s="291"/>
      <c r="AY30" s="291"/>
      <c r="AZ30" s="291"/>
      <c r="BA30" s="1462"/>
      <c r="BB30" s="1462"/>
      <c r="BC30" s="1462"/>
      <c r="BD30" s="291" t="s">
        <v>417</v>
      </c>
      <c r="BE30" s="292"/>
      <c r="BF30" s="294"/>
      <c r="BG30" s="490"/>
      <c r="BH30" s="286"/>
      <c r="BI30" s="286"/>
    </row>
    <row r="31" spans="1:61" s="284" customFormat="1" ht="21" customHeight="1">
      <c r="A31" s="286"/>
      <c r="C31" s="295" t="s">
        <v>418</v>
      </c>
      <c r="D31" s="286"/>
      <c r="E31" s="286"/>
      <c r="F31" s="286"/>
      <c r="G31" s="286"/>
      <c r="H31" s="286"/>
      <c r="I31" s="286"/>
      <c r="J31" s="286"/>
      <c r="K31" s="286"/>
      <c r="L31" s="286"/>
      <c r="M31" s="286"/>
      <c r="N31" s="286"/>
      <c r="O31" s="1463"/>
      <c r="P31" s="1463"/>
      <c r="Q31" s="1463"/>
      <c r="R31" s="286" t="s">
        <v>46</v>
      </c>
      <c r="S31" s="296"/>
      <c r="U31" s="286"/>
      <c r="V31" s="295" t="s">
        <v>419</v>
      </c>
      <c r="W31" s="286"/>
      <c r="X31" s="286"/>
      <c r="Y31" s="286"/>
      <c r="Z31" s="286"/>
      <c r="AA31" s="286"/>
      <c r="AB31" s="1463"/>
      <c r="AC31" s="1463"/>
      <c r="AD31" s="1463"/>
      <c r="AE31" s="286" t="s">
        <v>417</v>
      </c>
      <c r="AF31" s="286"/>
      <c r="AG31" s="286"/>
      <c r="AH31" s="297"/>
      <c r="AI31" s="297"/>
      <c r="AJ31" s="298"/>
      <c r="AL31" s="286"/>
      <c r="AM31" s="295" t="s">
        <v>420</v>
      </c>
      <c r="AN31" s="286"/>
      <c r="AO31" s="286"/>
      <c r="AP31" s="286"/>
      <c r="AQ31" s="286"/>
      <c r="AR31" s="286"/>
      <c r="AS31" s="286"/>
      <c r="AT31" s="286"/>
      <c r="AU31" s="286"/>
      <c r="AV31" s="286"/>
      <c r="AW31" s="286"/>
      <c r="AX31" s="286"/>
      <c r="AY31" s="297"/>
      <c r="AZ31" s="297"/>
      <c r="BA31" s="1464"/>
      <c r="BB31" s="1464"/>
      <c r="BC31" s="1464"/>
      <c r="BD31" s="286" t="s">
        <v>417</v>
      </c>
      <c r="BE31" s="296"/>
      <c r="BF31" s="294"/>
      <c r="BG31" s="490"/>
      <c r="BH31" s="297"/>
      <c r="BI31" s="297"/>
    </row>
    <row r="32" spans="1:61" s="284" customFormat="1" ht="21" customHeight="1">
      <c r="A32" s="286"/>
      <c r="C32" s="1466" t="s">
        <v>421</v>
      </c>
      <c r="D32" s="1467"/>
      <c r="E32" s="1467"/>
      <c r="F32" s="1467"/>
      <c r="G32" s="1467"/>
      <c r="H32" s="1467"/>
      <c r="I32" s="1467"/>
      <c r="J32" s="1467"/>
      <c r="K32" s="1467"/>
      <c r="L32" s="1467"/>
      <c r="M32" s="1467"/>
      <c r="N32" s="1467"/>
      <c r="O32" s="1467"/>
      <c r="P32" s="1467"/>
      <c r="Q32" s="1467"/>
      <c r="R32" s="1467"/>
      <c r="S32" s="1468"/>
      <c r="U32" s="297"/>
      <c r="V32" s="1469" t="s">
        <v>421</v>
      </c>
      <c r="W32" s="1470"/>
      <c r="X32" s="1470"/>
      <c r="Y32" s="1470"/>
      <c r="Z32" s="1470"/>
      <c r="AA32" s="1470"/>
      <c r="AB32" s="1470"/>
      <c r="AC32" s="1470"/>
      <c r="AD32" s="1470"/>
      <c r="AE32" s="1470"/>
      <c r="AF32" s="1470"/>
      <c r="AG32" s="1470"/>
      <c r="AH32" s="1470"/>
      <c r="AI32" s="1470"/>
      <c r="AJ32" s="1471"/>
      <c r="AL32" s="286"/>
      <c r="AM32" s="295" t="s">
        <v>422</v>
      </c>
      <c r="AN32" s="286"/>
      <c r="AO32" s="286"/>
      <c r="AP32" s="286"/>
      <c r="AQ32" s="286"/>
      <c r="AR32" s="286"/>
      <c r="AS32" s="286"/>
      <c r="AT32" s="286"/>
      <c r="AU32" s="286"/>
      <c r="AV32" s="286"/>
      <c r="AW32" s="286"/>
      <c r="AX32" s="286"/>
      <c r="AY32" s="297"/>
      <c r="AZ32" s="297"/>
      <c r="BA32" s="1464"/>
      <c r="BB32" s="1464"/>
      <c r="BC32" s="1464"/>
      <c r="BD32" s="286" t="s">
        <v>417</v>
      </c>
      <c r="BE32" s="296"/>
      <c r="BF32" s="294"/>
      <c r="BG32" s="490"/>
      <c r="BH32" s="297"/>
      <c r="BI32" s="297"/>
    </row>
    <row r="33" spans="1:61" s="284" customFormat="1" ht="21" customHeight="1">
      <c r="A33" s="286"/>
      <c r="C33" s="299" t="s">
        <v>423</v>
      </c>
      <c r="D33" s="300"/>
      <c r="E33" s="300"/>
      <c r="F33" s="300"/>
      <c r="G33" s="300"/>
      <c r="H33" s="300"/>
      <c r="I33" s="300"/>
      <c r="J33" s="300"/>
      <c r="K33" s="300"/>
      <c r="L33" s="300"/>
      <c r="M33" s="300"/>
      <c r="N33" s="300"/>
      <c r="O33" s="300"/>
      <c r="P33" s="300"/>
      <c r="Q33" s="300"/>
      <c r="R33" s="300"/>
      <c r="S33" s="301"/>
      <c r="AL33" s="297"/>
      <c r="AM33" s="1472" t="s">
        <v>421</v>
      </c>
      <c r="AN33" s="1473"/>
      <c r="AO33" s="1473"/>
      <c r="AP33" s="1473"/>
      <c r="AQ33" s="1473"/>
      <c r="AR33" s="1473"/>
      <c r="AS33" s="1473"/>
      <c r="AT33" s="1473"/>
      <c r="AU33" s="1473"/>
      <c r="AV33" s="1473"/>
      <c r="AW33" s="1473"/>
      <c r="AX33" s="1473"/>
      <c r="AY33" s="1473"/>
      <c r="AZ33" s="1473"/>
      <c r="BA33" s="1473"/>
      <c r="BB33" s="1473"/>
      <c r="BC33" s="1473"/>
      <c r="BD33" s="302"/>
      <c r="BE33" s="303"/>
      <c r="BF33" s="294"/>
      <c r="BG33" s="490"/>
      <c r="BH33" s="286"/>
      <c r="BI33" s="286"/>
    </row>
    <row r="34" spans="1:64" s="284" customFormat="1" ht="21.75" customHeight="1">
      <c r="A34" s="286"/>
      <c r="B34" s="286"/>
      <c r="C34" s="286" t="s">
        <v>843</v>
      </c>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6"/>
      <c r="AY34" s="286"/>
      <c r="AZ34" s="286"/>
      <c r="BA34" s="286"/>
      <c r="BB34" s="286"/>
      <c r="BC34" s="286"/>
      <c r="BD34" s="286"/>
      <c r="BE34" s="286"/>
      <c r="BF34" s="286"/>
      <c r="BG34" s="286"/>
      <c r="BH34" s="286"/>
      <c r="BI34" s="286"/>
      <c r="BJ34" s="286"/>
      <c r="BK34" s="286"/>
      <c r="BL34" s="286"/>
    </row>
    <row r="35" spans="1:59" ht="21.75" customHeight="1">
      <c r="A35" s="463" t="s">
        <v>729</v>
      </c>
      <c r="B35" s="281"/>
      <c r="C35" s="281"/>
      <c r="D35" s="281"/>
      <c r="E35" s="281"/>
      <c r="F35" s="281"/>
      <c r="G35" s="281"/>
      <c r="H35" s="281"/>
      <c r="I35" s="281"/>
      <c r="J35" s="281"/>
      <c r="K35" s="281"/>
      <c r="L35" s="281"/>
      <c r="M35" s="281"/>
      <c r="N35" s="281"/>
      <c r="O35" s="281"/>
      <c r="P35" s="281"/>
      <c r="Q35" s="281"/>
      <c r="R35" s="281"/>
      <c r="S35" s="281"/>
      <c r="T35" s="281"/>
      <c r="U35" s="282"/>
      <c r="V35" s="282"/>
      <c r="W35" s="282"/>
      <c r="X35" s="282"/>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3"/>
      <c r="AX35" s="283"/>
      <c r="AY35" s="283"/>
      <c r="AZ35" s="283"/>
      <c r="BA35" s="283"/>
      <c r="BB35" s="283"/>
      <c r="BC35" s="283"/>
      <c r="BD35" s="283"/>
      <c r="BE35" s="283"/>
      <c r="BF35" s="284"/>
      <c r="BG35" s="284"/>
    </row>
    <row r="36" spans="1:59" ht="21.75" customHeight="1">
      <c r="A36" s="463" t="s">
        <v>730</v>
      </c>
      <c r="B36" s="283"/>
      <c r="C36" s="283"/>
      <c r="D36" s="283"/>
      <c r="E36" s="283"/>
      <c r="F36" s="283"/>
      <c r="G36" s="283"/>
      <c r="H36" s="283"/>
      <c r="I36" s="283"/>
      <c r="J36" s="283"/>
      <c r="K36" s="283"/>
      <c r="L36" s="283"/>
      <c r="M36" s="283"/>
      <c r="N36" s="283"/>
      <c r="O36" s="283"/>
      <c r="P36" s="283"/>
      <c r="Q36" s="283"/>
      <c r="R36" s="283"/>
      <c r="S36" s="283"/>
      <c r="T36" s="283"/>
      <c r="U36" s="463"/>
      <c r="V36" s="463"/>
      <c r="W36" s="463"/>
      <c r="X36" s="463"/>
      <c r="Y36" s="463"/>
      <c r="Z36" s="463"/>
      <c r="AA36" s="463"/>
      <c r="AB36" s="463"/>
      <c r="AC36" s="463"/>
      <c r="AD36" s="463"/>
      <c r="AE36" s="463"/>
      <c r="AF36" s="463"/>
      <c r="AG36" s="463"/>
      <c r="AH36" s="463"/>
      <c r="AI36" s="463"/>
      <c r="AJ36" s="463"/>
      <c r="AK36" s="463"/>
      <c r="AL36" s="463"/>
      <c r="AM36" s="463"/>
      <c r="AN36" s="463"/>
      <c r="AO36" s="463"/>
      <c r="AP36" s="463"/>
      <c r="AQ36" s="463"/>
      <c r="AR36" s="463"/>
      <c r="AS36" s="463"/>
      <c r="AT36" s="463"/>
      <c r="AU36" s="463"/>
      <c r="AV36" s="463"/>
      <c r="AW36" s="283"/>
      <c r="AX36" s="283"/>
      <c r="AY36" s="283"/>
      <c r="AZ36" s="283"/>
      <c r="BA36" s="283"/>
      <c r="BB36" s="283"/>
      <c r="BC36" s="283"/>
      <c r="BD36" s="283"/>
      <c r="BE36" s="283"/>
      <c r="BF36" s="464"/>
      <c r="BG36" s="464"/>
    </row>
    <row r="37" spans="1:59" ht="21.75" customHeight="1">
      <c r="A37" s="463" t="s">
        <v>731</v>
      </c>
      <c r="B37" s="283"/>
      <c r="C37" s="283"/>
      <c r="D37" s="283"/>
      <c r="E37" s="283"/>
      <c r="F37" s="283"/>
      <c r="G37" s="283"/>
      <c r="H37" s="283"/>
      <c r="I37" s="283"/>
      <c r="J37" s="283"/>
      <c r="K37" s="283"/>
      <c r="L37" s="283"/>
      <c r="M37" s="283"/>
      <c r="N37" s="283"/>
      <c r="O37" s="283"/>
      <c r="P37" s="283"/>
      <c r="Q37" s="283"/>
      <c r="R37" s="283"/>
      <c r="S37" s="283"/>
      <c r="T37" s="283"/>
      <c r="U37" s="463"/>
      <c r="V37" s="463"/>
      <c r="W37" s="463"/>
      <c r="X37" s="463"/>
      <c r="Y37" s="463"/>
      <c r="Z37" s="463"/>
      <c r="AA37" s="463"/>
      <c r="AB37" s="463"/>
      <c r="AC37" s="463"/>
      <c r="AD37" s="463"/>
      <c r="AE37" s="463"/>
      <c r="AF37" s="463"/>
      <c r="AG37" s="463"/>
      <c r="AH37" s="463"/>
      <c r="AI37" s="463"/>
      <c r="AJ37" s="463"/>
      <c r="AK37" s="463"/>
      <c r="AL37" s="463"/>
      <c r="AM37" s="463"/>
      <c r="AN37" s="463"/>
      <c r="AO37" s="463"/>
      <c r="AP37" s="463"/>
      <c r="AQ37" s="463"/>
      <c r="AR37" s="463"/>
      <c r="AS37" s="463"/>
      <c r="AT37" s="463"/>
      <c r="AU37" s="463"/>
      <c r="AV37" s="463"/>
      <c r="AW37" s="283"/>
      <c r="AX37" s="283"/>
      <c r="AY37" s="283"/>
      <c r="AZ37" s="283"/>
      <c r="BA37" s="283"/>
      <c r="BB37" s="283"/>
      <c r="BC37" s="283"/>
      <c r="BD37" s="283"/>
      <c r="BE37" s="283"/>
      <c r="BF37" s="464"/>
      <c r="BG37" s="464"/>
    </row>
    <row r="38" spans="1:59" ht="12" customHeight="1">
      <c r="A38" s="463"/>
      <c r="B38" s="283"/>
      <c r="C38" s="283"/>
      <c r="D38" s="283"/>
      <c r="E38" s="283"/>
      <c r="F38" s="283"/>
      <c r="G38" s="283"/>
      <c r="H38" s="283"/>
      <c r="I38" s="283"/>
      <c r="J38" s="283"/>
      <c r="K38" s="283"/>
      <c r="L38" s="283"/>
      <c r="M38" s="283"/>
      <c r="N38" s="283"/>
      <c r="O38" s="283"/>
      <c r="P38" s="283"/>
      <c r="Q38" s="283"/>
      <c r="R38" s="283"/>
      <c r="S38" s="283"/>
      <c r="T38" s="283"/>
      <c r="U38" s="463"/>
      <c r="V38" s="463"/>
      <c r="W38" s="463"/>
      <c r="X38" s="463"/>
      <c r="Y38" s="463"/>
      <c r="Z38" s="463"/>
      <c r="AA38" s="463"/>
      <c r="AB38" s="463"/>
      <c r="AC38" s="463"/>
      <c r="AD38" s="463"/>
      <c r="AE38" s="463"/>
      <c r="AF38" s="463"/>
      <c r="AG38" s="463"/>
      <c r="AH38" s="463"/>
      <c r="AI38" s="463"/>
      <c r="AJ38" s="463"/>
      <c r="AK38" s="463"/>
      <c r="AL38" s="463"/>
      <c r="AM38" s="463"/>
      <c r="AN38" s="463"/>
      <c r="AO38" s="463"/>
      <c r="AP38" s="463"/>
      <c r="AQ38" s="463"/>
      <c r="AR38" s="463"/>
      <c r="AS38" s="463"/>
      <c r="AT38" s="463"/>
      <c r="AU38" s="463"/>
      <c r="AV38" s="463"/>
      <c r="AW38" s="283"/>
      <c r="AX38" s="283"/>
      <c r="AY38" s="283"/>
      <c r="AZ38" s="283"/>
      <c r="BA38" s="283"/>
      <c r="BB38" s="283"/>
      <c r="BC38" s="283"/>
      <c r="BD38" s="283"/>
      <c r="BE38" s="283"/>
      <c r="BF38" s="464"/>
      <c r="BG38" s="464"/>
    </row>
    <row r="39" spans="1:59" ht="21.75" customHeight="1">
      <c r="A39" s="463" t="s">
        <v>732</v>
      </c>
      <c r="B39" s="283"/>
      <c r="C39" s="283"/>
      <c r="D39" s="283"/>
      <c r="E39" s="283"/>
      <c r="F39" s="283"/>
      <c r="G39" s="283"/>
      <c r="H39" s="283"/>
      <c r="I39" s="283"/>
      <c r="J39" s="283"/>
      <c r="K39" s="283"/>
      <c r="L39" s="283"/>
      <c r="M39" s="283"/>
      <c r="N39" s="283"/>
      <c r="O39" s="283"/>
      <c r="P39" s="283"/>
      <c r="Q39" s="283"/>
      <c r="R39" s="283"/>
      <c r="S39" s="283"/>
      <c r="T39" s="28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3"/>
      <c r="AW39" s="283"/>
      <c r="AX39" s="283"/>
      <c r="AY39" s="283"/>
      <c r="AZ39" s="283"/>
      <c r="BA39" s="283"/>
      <c r="BB39" s="283"/>
      <c r="BC39" s="283"/>
      <c r="BD39" s="283"/>
      <c r="BE39" s="283"/>
      <c r="BF39" s="464"/>
      <c r="BG39" s="464"/>
    </row>
    <row r="40" spans="1:58" ht="21.75" customHeight="1">
      <c r="A40" s="1263" t="s">
        <v>733</v>
      </c>
      <c r="B40" s="1263"/>
      <c r="C40" s="1263"/>
      <c r="D40" s="1263"/>
      <c r="E40" s="1263"/>
      <c r="F40" s="1263"/>
      <c r="G40" s="1263"/>
      <c r="H40" s="1263"/>
      <c r="I40" s="1263"/>
      <c r="J40" s="1263"/>
      <c r="K40" s="1263"/>
      <c r="L40" s="1263"/>
      <c r="M40" s="1263"/>
      <c r="N40" s="1263"/>
      <c r="O40" s="1263"/>
      <c r="P40" s="1263"/>
      <c r="Q40" s="1263"/>
      <c r="R40" s="1263"/>
      <c r="S40" s="1263"/>
      <c r="T40" s="1263"/>
      <c r="U40" s="1263"/>
      <c r="V40" s="1263"/>
      <c r="W40" s="1263"/>
      <c r="X40" s="1263"/>
      <c r="Y40" s="1263"/>
      <c r="Z40" s="1263"/>
      <c r="AA40" s="1263"/>
      <c r="AB40" s="1263"/>
      <c r="AC40" s="1263"/>
      <c r="AD40" s="1263"/>
      <c r="AE40" s="1263"/>
      <c r="AF40" s="1263"/>
      <c r="AG40" s="1263"/>
      <c r="AH40" s="1263"/>
      <c r="AI40" s="1263"/>
      <c r="AJ40" s="1263"/>
      <c r="AK40" s="1263"/>
      <c r="AL40" s="1263"/>
      <c r="AM40" s="1263"/>
      <c r="AN40" s="1263"/>
      <c r="AO40" s="1263"/>
      <c r="AP40" s="1263"/>
      <c r="AQ40" s="1263"/>
      <c r="AR40" s="1263"/>
      <c r="AS40" s="1263"/>
      <c r="AT40" s="1263"/>
      <c r="AU40" s="1263"/>
      <c r="AV40" s="1263"/>
      <c r="AW40" s="1263"/>
      <c r="AX40" s="1263"/>
      <c r="AY40" s="1263"/>
      <c r="AZ40" s="1263"/>
      <c r="BA40" s="1263"/>
      <c r="BB40" s="1263"/>
      <c r="BC40" s="1263"/>
      <c r="BD40" s="1263"/>
      <c r="BE40" s="1263"/>
      <c r="BF40" s="1263"/>
    </row>
    <row r="41" spans="1:58" ht="21.75" customHeight="1">
      <c r="A41" s="1263" t="s">
        <v>734</v>
      </c>
      <c r="B41" s="1263"/>
      <c r="C41" s="1263"/>
      <c r="D41" s="1263"/>
      <c r="E41" s="1263"/>
      <c r="F41" s="1263"/>
      <c r="G41" s="1263"/>
      <c r="H41" s="1263"/>
      <c r="I41" s="1263"/>
      <c r="J41" s="1263"/>
      <c r="K41" s="1263"/>
      <c r="L41" s="1263"/>
      <c r="M41" s="1263"/>
      <c r="N41" s="1263"/>
      <c r="O41" s="1263"/>
      <c r="P41" s="1263"/>
      <c r="Q41" s="1263"/>
      <c r="R41" s="1263"/>
      <c r="S41" s="1263"/>
      <c r="T41" s="1263"/>
      <c r="U41" s="1263"/>
      <c r="V41" s="1263"/>
      <c r="W41" s="1263"/>
      <c r="X41" s="1263"/>
      <c r="Y41" s="1263"/>
      <c r="Z41" s="1263"/>
      <c r="AA41" s="1263"/>
      <c r="AB41" s="1263"/>
      <c r="AC41" s="1263"/>
      <c r="AD41" s="1263"/>
      <c r="AE41" s="1263"/>
      <c r="AF41" s="1263"/>
      <c r="AG41" s="1263"/>
      <c r="AH41" s="1263"/>
      <c r="AI41" s="1263"/>
      <c r="AJ41" s="1263"/>
      <c r="AK41" s="1263"/>
      <c r="AL41" s="1263"/>
      <c r="AM41" s="1263"/>
      <c r="AN41" s="1263"/>
      <c r="AO41" s="1263"/>
      <c r="AP41" s="1263"/>
      <c r="AQ41" s="1263"/>
      <c r="AR41" s="1263"/>
      <c r="AS41" s="1263"/>
      <c r="AT41" s="1263"/>
      <c r="AU41" s="1263"/>
      <c r="AV41" s="1263"/>
      <c r="AW41" s="1263"/>
      <c r="AX41" s="1263"/>
      <c r="AY41" s="1263"/>
      <c r="AZ41" s="1263"/>
      <c r="BA41" s="1263"/>
      <c r="BB41" s="1263"/>
      <c r="BC41" s="1263"/>
      <c r="BD41" s="1263"/>
      <c r="BE41" s="1263"/>
      <c r="BF41" s="1263"/>
    </row>
    <row r="42" spans="1:58" ht="21.75" customHeight="1">
      <c r="A42" s="1465" t="s">
        <v>735</v>
      </c>
      <c r="B42" s="1465"/>
      <c r="C42" s="1465"/>
      <c r="D42" s="1465"/>
      <c r="E42" s="1465"/>
      <c r="F42" s="1465"/>
      <c r="G42" s="1465"/>
      <c r="H42" s="1465"/>
      <c r="I42" s="1465"/>
      <c r="J42" s="1465"/>
      <c r="K42" s="1465"/>
      <c r="L42" s="1465"/>
      <c r="M42" s="1465"/>
      <c r="N42" s="1465"/>
      <c r="O42" s="1465"/>
      <c r="P42" s="1465"/>
      <c r="Q42" s="1465"/>
      <c r="R42" s="1465"/>
      <c r="S42" s="1465"/>
      <c r="T42" s="1465"/>
      <c r="U42" s="1465"/>
      <c r="V42" s="1465"/>
      <c r="W42" s="1465"/>
      <c r="X42" s="1465"/>
      <c r="Y42" s="1465"/>
      <c r="Z42" s="1465"/>
      <c r="AA42" s="1465"/>
      <c r="AB42" s="1465"/>
      <c r="AC42" s="1465"/>
      <c r="AD42" s="1465"/>
      <c r="AE42" s="1465"/>
      <c r="AF42" s="1465"/>
      <c r="AG42" s="1465"/>
      <c r="AH42" s="1465"/>
      <c r="AI42" s="1465"/>
      <c r="AJ42" s="1465"/>
      <c r="AK42" s="1465"/>
      <c r="AL42" s="1465"/>
      <c r="AM42" s="1465"/>
      <c r="AN42" s="1465"/>
      <c r="AO42" s="1465"/>
      <c r="AP42" s="1465"/>
      <c r="AQ42" s="1465"/>
      <c r="AR42" s="1465"/>
      <c r="AS42" s="1465"/>
      <c r="AT42" s="1465"/>
      <c r="AU42" s="1465"/>
      <c r="AV42" s="1465"/>
      <c r="AW42" s="1465"/>
      <c r="AX42" s="1465"/>
      <c r="AY42" s="1465"/>
      <c r="AZ42" s="1465"/>
      <c r="BA42" s="1465"/>
      <c r="BB42" s="1465"/>
      <c r="BC42" s="1465"/>
      <c r="BD42" s="1465"/>
      <c r="BE42" s="1465"/>
      <c r="BF42" s="1465"/>
    </row>
    <row r="43" spans="1:58" ht="21" customHeight="1">
      <c r="A43" s="1263" t="s">
        <v>736</v>
      </c>
      <c r="B43" s="1263"/>
      <c r="C43" s="1263"/>
      <c r="D43" s="1263"/>
      <c r="E43" s="1263"/>
      <c r="F43" s="1263"/>
      <c r="G43" s="1263"/>
      <c r="H43" s="1263"/>
      <c r="I43" s="1263"/>
      <c r="J43" s="1263"/>
      <c r="K43" s="1263"/>
      <c r="L43" s="1263"/>
      <c r="M43" s="1263"/>
      <c r="N43" s="1263"/>
      <c r="O43" s="1263"/>
      <c r="P43" s="1263"/>
      <c r="Q43" s="1263"/>
      <c r="R43" s="1263"/>
      <c r="S43" s="1263"/>
      <c r="T43" s="1263"/>
      <c r="U43" s="1263"/>
      <c r="V43" s="1263"/>
      <c r="W43" s="1263"/>
      <c r="X43" s="1263"/>
      <c r="Y43" s="1263"/>
      <c r="Z43" s="1263"/>
      <c r="AA43" s="1263"/>
      <c r="AB43" s="1263"/>
      <c r="AC43" s="1263"/>
      <c r="AD43" s="1263"/>
      <c r="AE43" s="1263"/>
      <c r="AF43" s="1263"/>
      <c r="AG43" s="1263"/>
      <c r="AH43" s="1263"/>
      <c r="AI43" s="1263"/>
      <c r="AJ43" s="1263"/>
      <c r="AK43" s="1263"/>
      <c r="AL43" s="1263"/>
      <c r="AM43" s="1263"/>
      <c r="AN43" s="1263"/>
      <c r="AO43" s="1263"/>
      <c r="AP43" s="1263"/>
      <c r="AQ43" s="1263"/>
      <c r="AR43" s="1263"/>
      <c r="AS43" s="1263"/>
      <c r="AT43" s="1263"/>
      <c r="AU43" s="1263"/>
      <c r="AV43" s="1263"/>
      <c r="AW43" s="1263"/>
      <c r="AX43" s="1263"/>
      <c r="AY43" s="1263"/>
      <c r="AZ43" s="1263"/>
      <c r="BA43" s="1263"/>
      <c r="BB43" s="1263"/>
      <c r="BC43" s="1263"/>
      <c r="BD43" s="1263"/>
      <c r="BE43" s="1263"/>
      <c r="BF43" s="1263"/>
    </row>
    <row r="44" spans="1:58" ht="21" customHeight="1">
      <c r="A44" s="1465" t="s">
        <v>737</v>
      </c>
      <c r="B44" s="1263"/>
      <c r="C44" s="1263"/>
      <c r="D44" s="1263"/>
      <c r="E44" s="1263"/>
      <c r="F44" s="1263"/>
      <c r="G44" s="1263"/>
      <c r="H44" s="1263"/>
      <c r="I44" s="1263"/>
      <c r="J44" s="1263"/>
      <c r="K44" s="1263"/>
      <c r="L44" s="1263"/>
      <c r="M44" s="1263"/>
      <c r="N44" s="1263"/>
      <c r="O44" s="1263"/>
      <c r="P44" s="1263"/>
      <c r="Q44" s="1263"/>
      <c r="R44" s="1263"/>
      <c r="S44" s="1263"/>
      <c r="T44" s="1263"/>
      <c r="U44" s="1263"/>
      <c r="V44" s="1263"/>
      <c r="W44" s="1263"/>
      <c r="X44" s="1263"/>
      <c r="Y44" s="1263"/>
      <c r="Z44" s="1263"/>
      <c r="AA44" s="1263"/>
      <c r="AB44" s="1263"/>
      <c r="AC44" s="1263"/>
      <c r="AD44" s="1263"/>
      <c r="AE44" s="1263"/>
      <c r="AF44" s="1263"/>
      <c r="AG44" s="1263"/>
      <c r="AH44" s="1263"/>
      <c r="AI44" s="1263"/>
      <c r="AJ44" s="1263"/>
      <c r="AK44" s="1263"/>
      <c r="AL44" s="1263"/>
      <c r="AM44" s="1263"/>
      <c r="AN44" s="1263"/>
      <c r="AO44" s="1263"/>
      <c r="AP44" s="1263"/>
      <c r="AQ44" s="1263"/>
      <c r="AR44" s="1263"/>
      <c r="AS44" s="1263"/>
      <c r="AT44" s="1263"/>
      <c r="AU44" s="1263"/>
      <c r="AV44" s="1263"/>
      <c r="AW44" s="1263"/>
      <c r="AX44" s="1263"/>
      <c r="AY44" s="1263"/>
      <c r="AZ44" s="1263"/>
      <c r="BA44" s="1263"/>
      <c r="BB44" s="1263"/>
      <c r="BC44" s="1263"/>
      <c r="BD44" s="1263"/>
      <c r="BE44" s="1263"/>
      <c r="BF44" s="1263"/>
    </row>
    <row r="45" spans="1:58" ht="21" customHeight="1">
      <c r="A45" s="1465" t="s">
        <v>738</v>
      </c>
      <c r="B45" s="1465"/>
      <c r="C45" s="1465"/>
      <c r="D45" s="1465"/>
      <c r="E45" s="1465"/>
      <c r="F45" s="1465"/>
      <c r="G45" s="1465"/>
      <c r="H45" s="1465"/>
      <c r="I45" s="1465"/>
      <c r="J45" s="1465"/>
      <c r="K45" s="1465"/>
      <c r="L45" s="1465"/>
      <c r="M45" s="1465"/>
      <c r="N45" s="1465"/>
      <c r="O45" s="1465"/>
      <c r="P45" s="1465"/>
      <c r="Q45" s="1465"/>
      <c r="R45" s="1465"/>
      <c r="S45" s="1465"/>
      <c r="T45" s="1465"/>
      <c r="U45" s="1465"/>
      <c r="V45" s="1465"/>
      <c r="W45" s="1465"/>
      <c r="X45" s="1465"/>
      <c r="Y45" s="1465"/>
      <c r="Z45" s="1465"/>
      <c r="AA45" s="1465"/>
      <c r="AB45" s="1465"/>
      <c r="AC45" s="1465"/>
      <c r="AD45" s="1465"/>
      <c r="AE45" s="1465"/>
      <c r="AF45" s="1465"/>
      <c r="AG45" s="1465"/>
      <c r="AH45" s="1465"/>
      <c r="AI45" s="1465"/>
      <c r="AJ45" s="1465"/>
      <c r="AK45" s="1465"/>
      <c r="AL45" s="1465"/>
      <c r="AM45" s="1465"/>
      <c r="AN45" s="1465"/>
      <c r="AO45" s="1465"/>
      <c r="AP45" s="1465"/>
      <c r="AQ45" s="1465"/>
      <c r="AR45" s="1465"/>
      <c r="AS45" s="1465"/>
      <c r="AT45" s="1465"/>
      <c r="AU45" s="1465"/>
      <c r="AV45" s="1465"/>
      <c r="AW45" s="1465"/>
      <c r="AX45" s="1465"/>
      <c r="AY45" s="1465"/>
      <c r="AZ45" s="1465"/>
      <c r="BA45" s="1465"/>
      <c r="BB45" s="1465"/>
      <c r="BC45" s="1465"/>
      <c r="BD45" s="1465"/>
      <c r="BE45" s="1465"/>
      <c r="BF45" s="1465"/>
    </row>
    <row r="46" spans="1:58" ht="21" customHeight="1">
      <c r="A46" s="1465"/>
      <c r="B46" s="1465"/>
      <c r="C46" s="1465"/>
      <c r="D46" s="1465"/>
      <c r="E46" s="1465"/>
      <c r="F46" s="1465"/>
      <c r="G46" s="1465"/>
      <c r="H46" s="1465"/>
      <c r="I46" s="1465"/>
      <c r="J46" s="1465"/>
      <c r="K46" s="1465"/>
      <c r="L46" s="1465"/>
      <c r="M46" s="1465"/>
      <c r="N46" s="1465"/>
      <c r="O46" s="1465"/>
      <c r="P46" s="1465"/>
      <c r="Q46" s="1465"/>
      <c r="R46" s="1465"/>
      <c r="S46" s="1465"/>
      <c r="T46" s="1465"/>
      <c r="U46" s="1465"/>
      <c r="V46" s="1465"/>
      <c r="W46" s="1465"/>
      <c r="X46" s="1465"/>
      <c r="Y46" s="1465"/>
      <c r="Z46" s="1465"/>
      <c r="AA46" s="1465"/>
      <c r="AB46" s="1465"/>
      <c r="AC46" s="1465"/>
      <c r="AD46" s="1465"/>
      <c r="AE46" s="1465"/>
      <c r="AF46" s="1465"/>
      <c r="AG46" s="1465"/>
      <c r="AH46" s="1465"/>
      <c r="AI46" s="1465"/>
      <c r="AJ46" s="1465"/>
      <c r="AK46" s="1465"/>
      <c r="AL46" s="1465"/>
      <c r="AM46" s="1465"/>
      <c r="AN46" s="1465"/>
      <c r="AO46" s="1465"/>
      <c r="AP46" s="1465"/>
      <c r="AQ46" s="1465"/>
      <c r="AR46" s="1465"/>
      <c r="AS46" s="1465"/>
      <c r="AT46" s="1465"/>
      <c r="AU46" s="1465"/>
      <c r="AV46" s="1465"/>
      <c r="AW46" s="1465"/>
      <c r="AX46" s="1465"/>
      <c r="AY46" s="1465"/>
      <c r="AZ46" s="1465"/>
      <c r="BA46" s="1465"/>
      <c r="BB46" s="1465"/>
      <c r="BC46" s="1465"/>
      <c r="BD46" s="1465"/>
      <c r="BE46" s="1465"/>
      <c r="BF46" s="1465"/>
    </row>
  </sheetData>
  <sheetProtection/>
  <mergeCells count="126">
    <mergeCell ref="A42:BF42"/>
    <mergeCell ref="A43:BF43"/>
    <mergeCell ref="A44:BF44"/>
    <mergeCell ref="A45:BF46"/>
    <mergeCell ref="C32:S32"/>
    <mergeCell ref="V32:AJ32"/>
    <mergeCell ref="BA32:BC32"/>
    <mergeCell ref="AM33:BC33"/>
    <mergeCell ref="A40:BF40"/>
    <mergeCell ref="A41:BF41"/>
    <mergeCell ref="A26:T26"/>
    <mergeCell ref="AW26:AY26"/>
    <mergeCell ref="AZ26:BB26"/>
    <mergeCell ref="BC26:BE26"/>
    <mergeCell ref="BA30:BC30"/>
    <mergeCell ref="O31:Q31"/>
    <mergeCell ref="AB31:AD31"/>
    <mergeCell ref="BA31:BC31"/>
    <mergeCell ref="A24:T24"/>
    <mergeCell ref="AW24:AY24"/>
    <mergeCell ref="AZ24:BB24"/>
    <mergeCell ref="BC24:BE24"/>
    <mergeCell ref="A25:T25"/>
    <mergeCell ref="U25:AV25"/>
    <mergeCell ref="AW25:BE25"/>
    <mergeCell ref="B23:H23"/>
    <mergeCell ref="I23:M23"/>
    <mergeCell ref="N23:T23"/>
    <mergeCell ref="AW23:AY23"/>
    <mergeCell ref="AZ23:BB23"/>
    <mergeCell ref="BC23:BE23"/>
    <mergeCell ref="B22:H22"/>
    <mergeCell ref="I22:M22"/>
    <mergeCell ref="N22:T22"/>
    <mergeCell ref="AW22:AY22"/>
    <mergeCell ref="AZ22:BB22"/>
    <mergeCell ref="BC22:BE22"/>
    <mergeCell ref="B21:H21"/>
    <mergeCell ref="I21:M21"/>
    <mergeCell ref="N21:T21"/>
    <mergeCell ref="AW21:AY21"/>
    <mergeCell ref="AZ21:BB21"/>
    <mergeCell ref="BC21:BE21"/>
    <mergeCell ref="B20:H20"/>
    <mergeCell ref="I20:M20"/>
    <mergeCell ref="N20:T20"/>
    <mergeCell ref="AW20:AY20"/>
    <mergeCell ref="AZ20:BB20"/>
    <mergeCell ref="BC20:BE20"/>
    <mergeCell ref="B19:H19"/>
    <mergeCell ref="I19:M19"/>
    <mergeCell ref="N19:T19"/>
    <mergeCell ref="AW19:AY19"/>
    <mergeCell ref="AZ19:BB19"/>
    <mergeCell ref="BC19:BE19"/>
    <mergeCell ref="B18:H18"/>
    <mergeCell ref="I18:M18"/>
    <mergeCell ref="N18:T18"/>
    <mergeCell ref="AW18:AY18"/>
    <mergeCell ref="AZ18:BB18"/>
    <mergeCell ref="BC18:BE18"/>
    <mergeCell ref="B17:H17"/>
    <mergeCell ref="I17:M17"/>
    <mergeCell ref="N17:T17"/>
    <mergeCell ref="AW17:AY17"/>
    <mergeCell ref="AZ17:BB17"/>
    <mergeCell ref="BC17:BE17"/>
    <mergeCell ref="B16:H16"/>
    <mergeCell ref="I16:M16"/>
    <mergeCell ref="N16:T16"/>
    <mergeCell ref="AW16:AY16"/>
    <mergeCell ref="AZ16:BB16"/>
    <mergeCell ref="BC16:BE16"/>
    <mergeCell ref="B15:H15"/>
    <mergeCell ref="I15:M15"/>
    <mergeCell ref="N15:T15"/>
    <mergeCell ref="AW15:AY15"/>
    <mergeCell ref="AZ15:BB15"/>
    <mergeCell ref="BC15:BE15"/>
    <mergeCell ref="B14:H14"/>
    <mergeCell ref="I14:M14"/>
    <mergeCell ref="N14:T14"/>
    <mergeCell ref="AW14:AY14"/>
    <mergeCell ref="AZ14:BB14"/>
    <mergeCell ref="BC14:BE14"/>
    <mergeCell ref="B13:H13"/>
    <mergeCell ref="I13:M13"/>
    <mergeCell ref="N13:T13"/>
    <mergeCell ref="AW13:AY13"/>
    <mergeCell ref="AZ13:BB13"/>
    <mergeCell ref="BC13:BE13"/>
    <mergeCell ref="BC9:BE11"/>
    <mergeCell ref="BF9:BF11"/>
    <mergeCell ref="BG9:BG11"/>
    <mergeCell ref="B12:H12"/>
    <mergeCell ref="I12:M12"/>
    <mergeCell ref="N12:T12"/>
    <mergeCell ref="AW12:AY12"/>
    <mergeCell ref="AZ12:BB12"/>
    <mergeCell ref="BC12:BE12"/>
    <mergeCell ref="AV8:BG8"/>
    <mergeCell ref="A9:H11"/>
    <mergeCell ref="I9:M11"/>
    <mergeCell ref="N9:T11"/>
    <mergeCell ref="U9:AA9"/>
    <mergeCell ref="AB9:AH9"/>
    <mergeCell ref="AI9:AO9"/>
    <mergeCell ref="AP9:AV9"/>
    <mergeCell ref="AW9:AY11"/>
    <mergeCell ref="AZ9:BB11"/>
    <mergeCell ref="A5:AD5"/>
    <mergeCell ref="A7:T7"/>
    <mergeCell ref="U7:AG7"/>
    <mergeCell ref="AH7:AO7"/>
    <mergeCell ref="AP7:BG7"/>
    <mergeCell ref="A8:I8"/>
    <mergeCell ref="J8:T8"/>
    <mergeCell ref="U8:AB8"/>
    <mergeCell ref="AC8:AL8"/>
    <mergeCell ref="AM8:AU8"/>
    <mergeCell ref="S2:U2"/>
    <mergeCell ref="V2:W2"/>
    <mergeCell ref="Y2:AO2"/>
    <mergeCell ref="BH2:BI2"/>
    <mergeCell ref="AT3:AY3"/>
    <mergeCell ref="AZ3:BG3"/>
  </mergeCells>
  <dataValidations count="1">
    <dataValidation type="list" allowBlank="1" showInputMessage="1" showErrorMessage="1" sqref="BG12:BG23">
      <formula1>$BL$9:$BL$10</formula1>
    </dataValidation>
  </dataValidations>
  <printOptions horizontalCentered="1"/>
  <pageMargins left="0.1968503937007874" right="0.1968503937007874" top="0.6692913385826772" bottom="0.31496062992125984" header="0.5118110236220472" footer="0.07874015748031496"/>
  <pageSetup horizontalDpi="600" verticalDpi="600" orientation="landscape" paperSize="9" scale="77" r:id="rId1"/>
  <headerFooter alignWithMargins="0">
    <oddFooter>&amp;R&amp;F</oddFooter>
  </headerFooter>
  <rowBreaks count="1" manualBreakCount="1">
    <brk id="34" max="58" man="1"/>
  </rowBreaks>
</worksheet>
</file>

<file path=xl/worksheets/sheet19.xml><?xml version="1.0" encoding="utf-8"?>
<worksheet xmlns="http://schemas.openxmlformats.org/spreadsheetml/2006/main" xmlns:r="http://schemas.openxmlformats.org/officeDocument/2006/relationships">
  <dimension ref="A1:AA191"/>
  <sheetViews>
    <sheetView view="pageBreakPreview" zoomScale="75" zoomScaleSheetLayoutView="75" zoomScalePageLayoutView="0" workbookViewId="0" topLeftCell="A70">
      <selection activeCell="AA11" sqref="AA11"/>
    </sheetView>
  </sheetViews>
  <sheetFormatPr defaultColWidth="4.00390625" defaultRowHeight="15"/>
  <cols>
    <col min="1" max="1" width="2.8515625" style="304" customWidth="1"/>
    <col min="2" max="2" width="2.421875" style="304" customWidth="1"/>
    <col min="3" max="3" width="9.28125" style="304" customWidth="1"/>
    <col min="4" max="8" width="4.00390625" style="304" customWidth="1"/>
    <col min="9" max="9" width="7.421875" style="304" customWidth="1"/>
    <col min="10" max="11" width="4.00390625" style="304" customWidth="1"/>
    <col min="12" max="17" width="5.140625" style="304" customWidth="1"/>
    <col min="18" max="18" width="4.00390625" style="304" customWidth="1"/>
    <col min="19" max="20" width="6.7109375" style="304" customWidth="1"/>
    <col min="21" max="23" width="4.00390625" style="304" customWidth="1"/>
    <col min="24" max="24" width="2.421875" style="304" customWidth="1"/>
    <col min="25" max="25" width="3.421875" style="304" customWidth="1"/>
    <col min="26" max="16384" width="4.00390625" style="304" customWidth="1"/>
  </cols>
  <sheetData>
    <row r="1" spans="1:4" ht="12.75">
      <c r="A1" s="1553" t="s">
        <v>424</v>
      </c>
      <c r="B1" s="1553"/>
      <c r="C1" s="1553"/>
      <c r="D1" s="1553"/>
    </row>
    <row r="3" spans="17:24" ht="12.75">
      <c r="Q3" s="1554" t="s">
        <v>928</v>
      </c>
      <c r="R3" s="1554"/>
      <c r="S3" s="1554"/>
      <c r="T3" s="1554"/>
      <c r="U3" s="1554"/>
      <c r="V3" s="1554"/>
      <c r="W3" s="1554"/>
      <c r="X3" s="1554"/>
    </row>
    <row r="4" ht="12.75">
      <c r="S4" s="305"/>
    </row>
    <row r="5" spans="2:24" ht="31.5" customHeight="1">
      <c r="B5" s="1555" t="s">
        <v>425</v>
      </c>
      <c r="C5" s="1555"/>
      <c r="D5" s="1555"/>
      <c r="E5" s="1555"/>
      <c r="F5" s="1555"/>
      <c r="G5" s="1555"/>
      <c r="H5" s="1555"/>
      <c r="I5" s="1555"/>
      <c r="J5" s="1555"/>
      <c r="K5" s="1555"/>
      <c r="L5" s="1555"/>
      <c r="M5" s="1555"/>
      <c r="N5" s="1555"/>
      <c r="O5" s="1555"/>
      <c r="P5" s="1555"/>
      <c r="Q5" s="1555"/>
      <c r="R5" s="1555"/>
      <c r="S5" s="1555"/>
      <c r="T5" s="1555"/>
      <c r="U5" s="1555"/>
      <c r="V5" s="1555"/>
      <c r="W5" s="1555"/>
      <c r="X5" s="1555"/>
    </row>
    <row r="7" spans="2:24" ht="23.25" customHeight="1">
      <c r="B7" s="1556" t="s">
        <v>426</v>
      </c>
      <c r="C7" s="1557"/>
      <c r="D7" s="1557"/>
      <c r="E7" s="1557"/>
      <c r="F7" s="1558"/>
      <c r="G7" s="306"/>
      <c r="H7" s="307"/>
      <c r="I7" s="308"/>
      <c r="J7" s="308"/>
      <c r="K7" s="308"/>
      <c r="L7" s="309"/>
      <c r="M7" s="1556" t="s">
        <v>427</v>
      </c>
      <c r="N7" s="1557"/>
      <c r="O7" s="1558"/>
      <c r="P7" s="1556" t="s">
        <v>428</v>
      </c>
      <c r="Q7" s="1557"/>
      <c r="R7" s="1557"/>
      <c r="S7" s="1557"/>
      <c r="T7" s="1557"/>
      <c r="U7" s="1557"/>
      <c r="V7" s="1557"/>
      <c r="W7" s="1557"/>
      <c r="X7" s="1558"/>
    </row>
    <row r="8" spans="2:24" ht="23.25" customHeight="1">
      <c r="B8" s="1541" t="s">
        <v>429</v>
      </c>
      <c r="C8" s="1542"/>
      <c r="D8" s="1542"/>
      <c r="E8" s="1542"/>
      <c r="F8" s="1543"/>
      <c r="G8" s="1547" t="s">
        <v>430</v>
      </c>
      <c r="H8" s="1542"/>
      <c r="I8" s="1542"/>
      <c r="J8" s="1542"/>
      <c r="K8" s="1542"/>
      <c r="L8" s="1548" t="s">
        <v>431</v>
      </c>
      <c r="M8" s="1548"/>
      <c r="N8" s="1548"/>
      <c r="O8" s="1548"/>
      <c r="P8" s="1548"/>
      <c r="Q8" s="1548"/>
      <c r="R8" s="1548"/>
      <c r="S8" s="1548"/>
      <c r="T8" s="1548"/>
      <c r="U8" s="1548"/>
      <c r="V8" s="1548"/>
      <c r="W8" s="1548"/>
      <c r="X8" s="1548"/>
    </row>
    <row r="9" spans="2:24" ht="23.25" customHeight="1">
      <c r="B9" s="1531"/>
      <c r="C9" s="1532"/>
      <c r="D9" s="1532"/>
      <c r="E9" s="1532"/>
      <c r="F9" s="1533"/>
      <c r="G9" s="1544"/>
      <c r="H9" s="1545"/>
      <c r="I9" s="1545"/>
      <c r="J9" s="1545"/>
      <c r="K9" s="1545"/>
      <c r="L9" s="1548" t="s">
        <v>432</v>
      </c>
      <c r="M9" s="1548"/>
      <c r="N9" s="1548"/>
      <c r="O9" s="1548"/>
      <c r="P9" s="1548"/>
      <c r="Q9" s="1548" t="s">
        <v>433</v>
      </c>
      <c r="R9" s="1548"/>
      <c r="S9" s="1548"/>
      <c r="T9" s="1548"/>
      <c r="U9" s="1559" t="s">
        <v>434</v>
      </c>
      <c r="V9" s="1560"/>
      <c r="W9" s="1560"/>
      <c r="X9" s="1561"/>
    </row>
    <row r="10" spans="2:26" ht="23.25" customHeight="1">
      <c r="B10" s="1531"/>
      <c r="C10" s="1532"/>
      <c r="D10" s="1532"/>
      <c r="E10" s="1532"/>
      <c r="F10" s="1533"/>
      <c r="G10" s="195" t="s">
        <v>0</v>
      </c>
      <c r="H10" s="232"/>
      <c r="I10" s="196"/>
      <c r="J10" s="313"/>
      <c r="K10" s="314"/>
      <c r="L10" s="1562" t="s">
        <v>694</v>
      </c>
      <c r="M10" s="1562"/>
      <c r="N10" s="1562"/>
      <c r="O10" s="1562"/>
      <c r="P10" s="1562"/>
      <c r="Q10" s="1563" t="s">
        <v>435</v>
      </c>
      <c r="R10" s="1563"/>
      <c r="S10" s="1563"/>
      <c r="T10" s="1563"/>
      <c r="U10" s="1563" t="s">
        <v>25</v>
      </c>
      <c r="V10" s="1563"/>
      <c r="W10" s="1563"/>
      <c r="X10" s="1563"/>
      <c r="Y10" s="199"/>
      <c r="Z10" s="315"/>
    </row>
    <row r="11" spans="2:26" ht="23.25" customHeight="1">
      <c r="B11" s="1531"/>
      <c r="C11" s="1532"/>
      <c r="D11" s="1532"/>
      <c r="E11" s="1532"/>
      <c r="F11" s="1533"/>
      <c r="G11" s="216" t="s">
        <v>1</v>
      </c>
      <c r="H11" s="217"/>
      <c r="I11" s="316"/>
      <c r="J11" s="317"/>
      <c r="K11" s="318"/>
      <c r="L11" s="1549" t="s">
        <v>694</v>
      </c>
      <c r="M11" s="1549"/>
      <c r="N11" s="1549"/>
      <c r="O11" s="1549"/>
      <c r="P11" s="1549"/>
      <c r="Q11" s="1550" t="s">
        <v>695</v>
      </c>
      <c r="R11" s="1550"/>
      <c r="S11" s="1550"/>
      <c r="T11" s="1550"/>
      <c r="U11" s="1550" t="s">
        <v>436</v>
      </c>
      <c r="V11" s="1550"/>
      <c r="W11" s="1550"/>
      <c r="X11" s="1550"/>
      <c r="Y11" s="199"/>
      <c r="Z11" s="315"/>
    </row>
    <row r="12" spans="2:26" ht="23.25" customHeight="1">
      <c r="B12" s="1531"/>
      <c r="C12" s="1532"/>
      <c r="D12" s="1532"/>
      <c r="E12" s="1532"/>
      <c r="F12" s="1533"/>
      <c r="G12" s="216" t="s">
        <v>2</v>
      </c>
      <c r="H12" s="217"/>
      <c r="I12" s="316"/>
      <c r="J12" s="317"/>
      <c r="K12" s="318"/>
      <c r="L12" s="1549" t="s">
        <v>694</v>
      </c>
      <c r="M12" s="1549"/>
      <c r="N12" s="1549"/>
      <c r="O12" s="1549"/>
      <c r="P12" s="1549"/>
      <c r="Q12" s="1550" t="s">
        <v>436</v>
      </c>
      <c r="R12" s="1550"/>
      <c r="S12" s="1550"/>
      <c r="T12" s="1550"/>
      <c r="U12" s="1550" t="s">
        <v>437</v>
      </c>
      <c r="V12" s="1550"/>
      <c r="W12" s="1550"/>
      <c r="X12" s="1550"/>
      <c r="Y12" s="199"/>
      <c r="Z12" s="315"/>
    </row>
    <row r="13" spans="2:24" ht="23.25" customHeight="1">
      <c r="B13" s="1544"/>
      <c r="C13" s="1545"/>
      <c r="D13" s="1545"/>
      <c r="E13" s="1545"/>
      <c r="F13" s="1546"/>
      <c r="G13" s="319" t="s">
        <v>438</v>
      </c>
      <c r="H13" s="320"/>
      <c r="I13" s="320"/>
      <c r="J13" s="320"/>
      <c r="K13" s="321"/>
      <c r="L13" s="1551" t="s">
        <v>439</v>
      </c>
      <c r="M13" s="1551"/>
      <c r="N13" s="1551"/>
      <c r="O13" s="1551"/>
      <c r="P13" s="1551"/>
      <c r="Q13" s="1552" t="s">
        <v>697</v>
      </c>
      <c r="R13" s="1552"/>
      <c r="S13" s="1552"/>
      <c r="T13" s="1552"/>
      <c r="U13" s="1552" t="s">
        <v>440</v>
      </c>
      <c r="V13" s="1552"/>
      <c r="W13" s="1552"/>
      <c r="X13" s="1552"/>
    </row>
    <row r="14" spans="2:24" ht="5.25" customHeight="1">
      <c r="B14" s="311"/>
      <c r="C14" s="311"/>
      <c r="D14" s="311"/>
      <c r="E14" s="311"/>
      <c r="F14" s="311"/>
      <c r="G14" s="322"/>
      <c r="H14" s="322"/>
      <c r="I14" s="322"/>
      <c r="J14" s="322"/>
      <c r="K14" s="322"/>
      <c r="L14" s="322"/>
      <c r="M14" s="322"/>
      <c r="N14" s="322"/>
      <c r="O14" s="322"/>
      <c r="P14" s="322"/>
      <c r="Q14" s="322"/>
      <c r="R14" s="322"/>
      <c r="S14" s="322"/>
      <c r="T14" s="322"/>
      <c r="U14" s="322"/>
      <c r="V14" s="322"/>
      <c r="W14" s="322"/>
      <c r="X14" s="322"/>
    </row>
    <row r="15" ht="5.25" customHeight="1"/>
    <row r="16" spans="2:24" ht="12.75">
      <c r="B16" s="323"/>
      <c r="C16" s="313"/>
      <c r="D16" s="313"/>
      <c r="E16" s="313"/>
      <c r="F16" s="313"/>
      <c r="G16" s="313"/>
      <c r="H16" s="313"/>
      <c r="I16" s="313"/>
      <c r="J16" s="313"/>
      <c r="K16" s="313"/>
      <c r="L16" s="313"/>
      <c r="M16" s="313"/>
      <c r="N16" s="313"/>
      <c r="O16" s="313"/>
      <c r="P16" s="313"/>
      <c r="Q16" s="313"/>
      <c r="R16" s="313"/>
      <c r="S16" s="313"/>
      <c r="T16" s="313"/>
      <c r="U16" s="323"/>
      <c r="V16" s="313"/>
      <c r="W16" s="313"/>
      <c r="X16" s="324"/>
    </row>
    <row r="17" spans="2:24" ht="12.75">
      <c r="B17" s="325" t="s">
        <v>441</v>
      </c>
      <c r="C17" s="315"/>
      <c r="D17" s="315"/>
      <c r="E17" s="315"/>
      <c r="F17" s="315"/>
      <c r="G17" s="315"/>
      <c r="H17" s="315"/>
      <c r="I17" s="315"/>
      <c r="J17" s="315"/>
      <c r="K17" s="315"/>
      <c r="L17" s="315"/>
      <c r="M17" s="315"/>
      <c r="N17" s="315"/>
      <c r="O17" s="315"/>
      <c r="P17" s="315"/>
      <c r="Q17" s="315"/>
      <c r="R17" s="315"/>
      <c r="S17" s="315"/>
      <c r="T17" s="315"/>
      <c r="U17" s="326"/>
      <c r="V17" s="315"/>
      <c r="W17" s="315"/>
      <c r="X17" s="327"/>
    </row>
    <row r="18" spans="2:24" ht="12.75">
      <c r="B18" s="326"/>
      <c r="C18" s="315"/>
      <c r="D18" s="315"/>
      <c r="E18" s="315"/>
      <c r="F18" s="315"/>
      <c r="G18" s="315"/>
      <c r="H18" s="315"/>
      <c r="I18" s="315"/>
      <c r="J18" s="315"/>
      <c r="K18" s="315"/>
      <c r="L18" s="315"/>
      <c r="M18" s="315"/>
      <c r="N18" s="315"/>
      <c r="O18" s="315"/>
      <c r="P18" s="315"/>
      <c r="Q18" s="315"/>
      <c r="R18" s="315"/>
      <c r="S18" s="315"/>
      <c r="T18" s="315"/>
      <c r="U18" s="326"/>
      <c r="V18" s="315"/>
      <c r="W18" s="315"/>
      <c r="X18" s="327"/>
    </row>
    <row r="19" spans="2:27" ht="16.5">
      <c r="B19" s="326"/>
      <c r="C19" s="328" t="s">
        <v>442</v>
      </c>
      <c r="D19" s="1536" t="s">
        <v>443</v>
      </c>
      <c r="E19" s="1536"/>
      <c r="F19" s="1536"/>
      <c r="G19" s="1536"/>
      <c r="H19" s="1536"/>
      <c r="I19" s="1536"/>
      <c r="J19" s="1536"/>
      <c r="K19" s="1536"/>
      <c r="L19" s="1536"/>
      <c r="M19" s="1536"/>
      <c r="N19" s="1536"/>
      <c r="O19" s="1536"/>
      <c r="P19" s="1536"/>
      <c r="Q19" s="1536"/>
      <c r="R19" s="1536"/>
      <c r="S19" s="1536"/>
      <c r="T19" s="1537"/>
      <c r="U19" s="1531" t="s">
        <v>444</v>
      </c>
      <c r="V19" s="1532"/>
      <c r="W19" s="1532"/>
      <c r="X19" s="1533"/>
      <c r="Y19" s="315"/>
      <c r="Z19" s="315"/>
      <c r="AA19" s="315"/>
    </row>
    <row r="20" spans="2:27" ht="14.25" customHeight="1">
      <c r="B20" s="326"/>
      <c r="C20" s="329"/>
      <c r="D20" s="1536"/>
      <c r="E20" s="1536"/>
      <c r="F20" s="1536"/>
      <c r="G20" s="1536"/>
      <c r="H20" s="1536"/>
      <c r="I20" s="1536"/>
      <c r="J20" s="1536"/>
      <c r="K20" s="1536"/>
      <c r="L20" s="1536"/>
      <c r="M20" s="1536"/>
      <c r="N20" s="1536"/>
      <c r="O20" s="1536"/>
      <c r="P20" s="1536"/>
      <c r="Q20" s="1536"/>
      <c r="R20" s="1536"/>
      <c r="S20" s="1536"/>
      <c r="T20" s="1537"/>
      <c r="U20" s="310"/>
      <c r="V20" s="311"/>
      <c r="W20" s="311"/>
      <c r="X20" s="312"/>
      <c r="Y20" s="315"/>
      <c r="Z20" s="315"/>
      <c r="AA20" s="315"/>
    </row>
    <row r="21" spans="2:27" ht="3" customHeight="1">
      <c r="B21" s="326"/>
      <c r="C21" s="329"/>
      <c r="D21" s="329"/>
      <c r="E21" s="329"/>
      <c r="F21" s="329"/>
      <c r="G21" s="329"/>
      <c r="H21" s="329"/>
      <c r="I21" s="329"/>
      <c r="J21" s="329"/>
      <c r="K21" s="329"/>
      <c r="L21" s="329"/>
      <c r="M21" s="329"/>
      <c r="N21" s="329"/>
      <c r="O21" s="329"/>
      <c r="P21" s="329"/>
      <c r="Q21" s="329"/>
      <c r="R21" s="329"/>
      <c r="S21" s="329"/>
      <c r="T21" s="329"/>
      <c r="U21" s="310"/>
      <c r="V21" s="311"/>
      <c r="W21" s="311"/>
      <c r="X21" s="312"/>
      <c r="Y21" s="315"/>
      <c r="Z21" s="315"/>
      <c r="AA21" s="315"/>
    </row>
    <row r="22" spans="2:27" ht="16.5">
      <c r="B22" s="326"/>
      <c r="C22" s="328" t="s">
        <v>445</v>
      </c>
      <c r="D22" s="1536" t="s">
        <v>446</v>
      </c>
      <c r="E22" s="1536"/>
      <c r="F22" s="1536"/>
      <c r="G22" s="1536"/>
      <c r="H22" s="1536"/>
      <c r="I22" s="1536"/>
      <c r="J22" s="1536"/>
      <c r="K22" s="1536"/>
      <c r="L22" s="1536"/>
      <c r="M22" s="1536"/>
      <c r="N22" s="1536"/>
      <c r="O22" s="1536"/>
      <c r="P22" s="1536"/>
      <c r="Q22" s="1536"/>
      <c r="R22" s="1536"/>
      <c r="S22" s="1536"/>
      <c r="T22" s="1537"/>
      <c r="U22" s="1538" t="s">
        <v>444</v>
      </c>
      <c r="V22" s="1539"/>
      <c r="W22" s="1539"/>
      <c r="X22" s="1540"/>
      <c r="Y22" s="315"/>
      <c r="Z22" s="315"/>
      <c r="AA22" s="315"/>
    </row>
    <row r="23" spans="2:27" ht="14.25" customHeight="1">
      <c r="B23" s="326"/>
      <c r="C23" s="329"/>
      <c r="D23" s="1536"/>
      <c r="E23" s="1536"/>
      <c r="F23" s="1536"/>
      <c r="G23" s="1536"/>
      <c r="H23" s="1536"/>
      <c r="I23" s="1536"/>
      <c r="J23" s="1536"/>
      <c r="K23" s="1536"/>
      <c r="L23" s="1536"/>
      <c r="M23" s="1536"/>
      <c r="N23" s="1536"/>
      <c r="O23" s="1536"/>
      <c r="P23" s="1536"/>
      <c r="Q23" s="1536"/>
      <c r="R23" s="1536"/>
      <c r="S23" s="1536"/>
      <c r="T23" s="1537"/>
      <c r="U23" s="310"/>
      <c r="V23" s="311"/>
      <c r="W23" s="311"/>
      <c r="X23" s="312"/>
      <c r="Y23" s="315"/>
      <c r="Z23" s="315"/>
      <c r="AA23" s="315"/>
    </row>
    <row r="24" spans="2:27" ht="3" customHeight="1">
      <c r="B24" s="326"/>
      <c r="C24" s="315"/>
      <c r="D24" s="315"/>
      <c r="E24" s="315"/>
      <c r="F24" s="315"/>
      <c r="G24" s="315"/>
      <c r="H24" s="315"/>
      <c r="I24" s="315"/>
      <c r="J24" s="315"/>
      <c r="K24" s="315"/>
      <c r="L24" s="315"/>
      <c r="M24" s="315"/>
      <c r="N24" s="315"/>
      <c r="O24" s="315"/>
      <c r="P24" s="315"/>
      <c r="Q24" s="315"/>
      <c r="R24" s="315"/>
      <c r="S24" s="315"/>
      <c r="T24" s="315"/>
      <c r="U24" s="310"/>
      <c r="V24" s="311"/>
      <c r="W24" s="311"/>
      <c r="X24" s="312"/>
      <c r="Y24" s="315"/>
      <c r="Z24" s="315"/>
      <c r="AA24" s="315"/>
    </row>
    <row r="25" spans="2:27" ht="16.5">
      <c r="B25" s="326"/>
      <c r="C25" s="315" t="s">
        <v>447</v>
      </c>
      <c r="D25" s="315" t="s">
        <v>448</v>
      </c>
      <c r="E25" s="315"/>
      <c r="F25" s="315"/>
      <c r="G25" s="315"/>
      <c r="H25" s="315"/>
      <c r="I25" s="315"/>
      <c r="J25" s="315"/>
      <c r="K25" s="315"/>
      <c r="L25" s="315"/>
      <c r="M25" s="315"/>
      <c r="N25" s="315"/>
      <c r="O25" s="315"/>
      <c r="P25" s="315"/>
      <c r="Q25" s="315"/>
      <c r="R25" s="315"/>
      <c r="S25" s="315"/>
      <c r="T25" s="315"/>
      <c r="U25" s="1531" t="s">
        <v>444</v>
      </c>
      <c r="V25" s="1532"/>
      <c r="W25" s="1532"/>
      <c r="X25" s="1533"/>
      <c r="Y25" s="315"/>
      <c r="Z25" s="315"/>
      <c r="AA25" s="315"/>
    </row>
    <row r="26" spans="2:27" ht="7.5" customHeight="1">
      <c r="B26" s="330"/>
      <c r="C26" s="331"/>
      <c r="D26" s="331"/>
      <c r="E26" s="331"/>
      <c r="F26" s="331"/>
      <c r="G26" s="331"/>
      <c r="H26" s="331"/>
      <c r="I26" s="331"/>
      <c r="J26" s="331"/>
      <c r="K26" s="331"/>
      <c r="L26" s="331"/>
      <c r="M26" s="331"/>
      <c r="N26" s="331"/>
      <c r="O26" s="331"/>
      <c r="P26" s="331"/>
      <c r="Q26" s="331"/>
      <c r="R26" s="331"/>
      <c r="S26" s="331"/>
      <c r="T26" s="331"/>
      <c r="U26" s="332"/>
      <c r="V26" s="333"/>
      <c r="W26" s="333"/>
      <c r="X26" s="334"/>
      <c r="Y26" s="315"/>
      <c r="Z26" s="315"/>
      <c r="AA26" s="315"/>
    </row>
    <row r="27" spans="2:27" ht="17.25" customHeight="1">
      <c r="B27" s="330"/>
      <c r="C27" s="1534" t="s">
        <v>26</v>
      </c>
      <c r="D27" s="1497" t="s">
        <v>449</v>
      </c>
      <c r="E27" s="1497"/>
      <c r="F27" s="1497"/>
      <c r="G27" s="1497"/>
      <c r="H27" s="1497"/>
      <c r="I27" s="1497"/>
      <c r="J27" s="1497"/>
      <c r="K27" s="1497"/>
      <c r="L27" s="1497"/>
      <c r="M27" s="1497"/>
      <c r="N27" s="1497"/>
      <c r="O27" s="1497"/>
      <c r="P27" s="1497"/>
      <c r="Q27" s="1497"/>
      <c r="R27" s="1497"/>
      <c r="S27" s="1497"/>
      <c r="T27" s="1498"/>
      <c r="U27" s="1475" t="s">
        <v>450</v>
      </c>
      <c r="V27" s="1476"/>
      <c r="W27" s="1476"/>
      <c r="X27" s="1477"/>
      <c r="Y27" s="315"/>
      <c r="Z27" s="315"/>
      <c r="AA27" s="315"/>
    </row>
    <row r="28" spans="2:27" ht="12.75">
      <c r="B28" s="330"/>
      <c r="C28" s="1534"/>
      <c r="D28" s="1497"/>
      <c r="E28" s="1497"/>
      <c r="F28" s="1497"/>
      <c r="G28" s="1497"/>
      <c r="H28" s="1497"/>
      <c r="I28" s="1497"/>
      <c r="J28" s="1497"/>
      <c r="K28" s="1497"/>
      <c r="L28" s="1497"/>
      <c r="M28" s="1497"/>
      <c r="N28" s="1497"/>
      <c r="O28" s="1497"/>
      <c r="P28" s="1497"/>
      <c r="Q28" s="1497"/>
      <c r="R28" s="1497"/>
      <c r="S28" s="1497"/>
      <c r="T28" s="1498"/>
      <c r="U28" s="1475"/>
      <c r="V28" s="1476"/>
      <c r="W28" s="1476"/>
      <c r="X28" s="1477"/>
      <c r="Y28" s="315"/>
      <c r="Z28" s="315"/>
      <c r="AA28" s="315"/>
    </row>
    <row r="29" spans="2:27" ht="7.5" customHeight="1">
      <c r="B29" s="330"/>
      <c r="C29" s="331"/>
      <c r="D29" s="331"/>
      <c r="E29" s="331"/>
      <c r="F29" s="331"/>
      <c r="G29" s="331"/>
      <c r="H29" s="331"/>
      <c r="I29" s="331"/>
      <c r="J29" s="331"/>
      <c r="K29" s="331"/>
      <c r="L29" s="331"/>
      <c r="M29" s="331"/>
      <c r="N29" s="331"/>
      <c r="O29" s="331"/>
      <c r="P29" s="331"/>
      <c r="Q29" s="331"/>
      <c r="R29" s="331"/>
      <c r="S29" s="331"/>
      <c r="T29" s="331"/>
      <c r="U29" s="332"/>
      <c r="V29" s="333"/>
      <c r="W29" s="333"/>
      <c r="X29" s="334"/>
      <c r="Y29" s="315"/>
      <c r="Z29" s="315"/>
      <c r="AA29" s="315"/>
    </row>
    <row r="30" spans="2:27" ht="16.5">
      <c r="B30" s="330"/>
      <c r="C30" s="331" t="s">
        <v>451</v>
      </c>
      <c r="D30" s="1534" t="s">
        <v>452</v>
      </c>
      <c r="E30" s="1534"/>
      <c r="F30" s="1534"/>
      <c r="G30" s="1534"/>
      <c r="H30" s="1534"/>
      <c r="I30" s="1534"/>
      <c r="J30" s="1534"/>
      <c r="K30" s="1534"/>
      <c r="L30" s="1534"/>
      <c r="M30" s="1534"/>
      <c r="N30" s="1534"/>
      <c r="O30" s="1534"/>
      <c r="P30" s="1534"/>
      <c r="Q30" s="1534"/>
      <c r="R30" s="1534"/>
      <c r="S30" s="1534"/>
      <c r="T30" s="1535"/>
      <c r="U30" s="1475" t="s">
        <v>453</v>
      </c>
      <c r="V30" s="1476"/>
      <c r="W30" s="1476"/>
      <c r="X30" s="1477"/>
      <c r="Y30" s="315"/>
      <c r="Z30" s="315"/>
      <c r="AA30" s="315"/>
    </row>
    <row r="31" spans="2:27" ht="12.75">
      <c r="B31" s="330"/>
      <c r="C31" s="331"/>
      <c r="D31" s="331"/>
      <c r="E31" s="331"/>
      <c r="F31" s="331"/>
      <c r="G31" s="331"/>
      <c r="H31" s="331"/>
      <c r="I31" s="331"/>
      <c r="J31" s="331"/>
      <c r="K31" s="331"/>
      <c r="L31" s="331"/>
      <c r="M31" s="331"/>
      <c r="N31" s="331"/>
      <c r="O31" s="331"/>
      <c r="P31" s="331"/>
      <c r="Q31" s="331"/>
      <c r="R31" s="331"/>
      <c r="S31" s="331"/>
      <c r="T31" s="331"/>
      <c r="U31" s="332"/>
      <c r="V31" s="333"/>
      <c r="W31" s="333"/>
      <c r="X31" s="334"/>
      <c r="Y31" s="315"/>
      <c r="Z31" s="315"/>
      <c r="AA31" s="315"/>
    </row>
    <row r="32" spans="2:27" ht="16.5">
      <c r="B32" s="330"/>
      <c r="C32" s="331" t="s">
        <v>454</v>
      </c>
      <c r="D32" s="1534" t="s">
        <v>455</v>
      </c>
      <c r="E32" s="1534"/>
      <c r="F32" s="1534"/>
      <c r="G32" s="1534"/>
      <c r="H32" s="1534"/>
      <c r="I32" s="1534"/>
      <c r="J32" s="1534"/>
      <c r="K32" s="1534"/>
      <c r="L32" s="1534"/>
      <c r="M32" s="1534"/>
      <c r="N32" s="1534"/>
      <c r="O32" s="1534"/>
      <c r="P32" s="1534"/>
      <c r="Q32" s="1534"/>
      <c r="R32" s="1534"/>
      <c r="S32" s="1534"/>
      <c r="T32" s="1535"/>
      <c r="U32" s="1475" t="s">
        <v>453</v>
      </c>
      <c r="V32" s="1476"/>
      <c r="W32" s="1476"/>
      <c r="X32" s="1477"/>
      <c r="Y32" s="315"/>
      <c r="Z32" s="315"/>
      <c r="AA32" s="315"/>
    </row>
    <row r="33" spans="2:27" ht="12.75">
      <c r="B33" s="330"/>
      <c r="C33" s="331"/>
      <c r="D33" s="331"/>
      <c r="E33" s="331"/>
      <c r="F33" s="331"/>
      <c r="G33" s="331"/>
      <c r="H33" s="331"/>
      <c r="I33" s="331"/>
      <c r="J33" s="331"/>
      <c r="K33" s="331"/>
      <c r="L33" s="331"/>
      <c r="M33" s="331"/>
      <c r="N33" s="331"/>
      <c r="O33" s="331"/>
      <c r="P33" s="331"/>
      <c r="Q33" s="331"/>
      <c r="R33" s="331"/>
      <c r="S33" s="331"/>
      <c r="T33" s="331"/>
      <c r="U33" s="332"/>
      <c r="V33" s="333"/>
      <c r="W33" s="333"/>
      <c r="X33" s="334"/>
      <c r="Y33" s="315"/>
      <c r="Z33" s="315"/>
      <c r="AA33" s="315"/>
    </row>
    <row r="34" spans="2:27" ht="12.75">
      <c r="B34" s="330"/>
      <c r="C34" s="331" t="s">
        <v>456</v>
      </c>
      <c r="D34" s="1497" t="s">
        <v>457</v>
      </c>
      <c r="E34" s="1497"/>
      <c r="F34" s="1497"/>
      <c r="G34" s="1497"/>
      <c r="H34" s="1497"/>
      <c r="I34" s="1497"/>
      <c r="J34" s="1497"/>
      <c r="K34" s="1497"/>
      <c r="L34" s="1497"/>
      <c r="M34" s="1497"/>
      <c r="N34" s="1497"/>
      <c r="O34" s="1497"/>
      <c r="P34" s="1497"/>
      <c r="Q34" s="1497"/>
      <c r="R34" s="1497"/>
      <c r="S34" s="1497"/>
      <c r="T34" s="1498"/>
      <c r="U34" s="1475" t="s">
        <v>458</v>
      </c>
      <c r="V34" s="1476"/>
      <c r="W34" s="1476"/>
      <c r="X34" s="1477"/>
      <c r="Y34" s="315"/>
      <c r="Z34" s="315"/>
      <c r="AA34" s="315"/>
    </row>
    <row r="35" spans="2:27" ht="12.75">
      <c r="B35" s="330"/>
      <c r="C35" s="331" t="s">
        <v>459</v>
      </c>
      <c r="D35" s="1497"/>
      <c r="E35" s="1497"/>
      <c r="F35" s="1497"/>
      <c r="G35" s="1497"/>
      <c r="H35" s="1497"/>
      <c r="I35" s="1497"/>
      <c r="J35" s="1497"/>
      <c r="K35" s="1497"/>
      <c r="L35" s="1497"/>
      <c r="M35" s="1497"/>
      <c r="N35" s="1497"/>
      <c r="O35" s="1497"/>
      <c r="P35" s="1497"/>
      <c r="Q35" s="1497"/>
      <c r="R35" s="1497"/>
      <c r="S35" s="1497"/>
      <c r="T35" s="1498"/>
      <c r="U35" s="1475"/>
      <c r="V35" s="1476"/>
      <c r="W35" s="1476"/>
      <c r="X35" s="1477"/>
      <c r="Y35" s="315"/>
      <c r="Z35" s="315"/>
      <c r="AA35" s="315"/>
    </row>
    <row r="36" spans="2:27" ht="12.75">
      <c r="B36" s="330"/>
      <c r="C36" s="331"/>
      <c r="D36" s="331"/>
      <c r="E36" s="331"/>
      <c r="F36" s="331"/>
      <c r="G36" s="331"/>
      <c r="H36" s="331"/>
      <c r="I36" s="331"/>
      <c r="J36" s="331"/>
      <c r="K36" s="331"/>
      <c r="L36" s="331"/>
      <c r="M36" s="331"/>
      <c r="N36" s="331"/>
      <c r="O36" s="331"/>
      <c r="P36" s="331"/>
      <c r="Q36" s="331"/>
      <c r="R36" s="331"/>
      <c r="S36" s="331"/>
      <c r="T36" s="331"/>
      <c r="U36" s="332"/>
      <c r="V36" s="333"/>
      <c r="W36" s="333"/>
      <c r="X36" s="334"/>
      <c r="Y36" s="315"/>
      <c r="Z36" s="315"/>
      <c r="AA36" s="315"/>
    </row>
    <row r="37" spans="2:27" ht="12.75">
      <c r="B37" s="337" t="s">
        <v>460</v>
      </c>
      <c r="C37" s="331"/>
      <c r="D37" s="331"/>
      <c r="E37" s="331"/>
      <c r="F37" s="331"/>
      <c r="G37" s="331"/>
      <c r="H37" s="331"/>
      <c r="I37" s="331"/>
      <c r="J37" s="331"/>
      <c r="K37" s="331"/>
      <c r="L37" s="331"/>
      <c r="M37" s="331"/>
      <c r="N37" s="331"/>
      <c r="O37" s="331"/>
      <c r="P37" s="331"/>
      <c r="Q37" s="331"/>
      <c r="R37" s="331"/>
      <c r="S37" s="331"/>
      <c r="T37" s="331"/>
      <c r="U37" s="332"/>
      <c r="V37" s="333"/>
      <c r="W37" s="333"/>
      <c r="X37" s="334"/>
      <c r="Y37" s="315"/>
      <c r="Z37" s="315"/>
      <c r="AA37" s="315"/>
    </row>
    <row r="38" spans="2:27" ht="4.5" customHeight="1">
      <c r="B38" s="330"/>
      <c r="C38" s="331"/>
      <c r="D38" s="331"/>
      <c r="E38" s="331"/>
      <c r="F38" s="331"/>
      <c r="G38" s="331"/>
      <c r="H38" s="331"/>
      <c r="I38" s="331"/>
      <c r="J38" s="331"/>
      <c r="K38" s="331"/>
      <c r="L38" s="331"/>
      <c r="M38" s="331"/>
      <c r="N38" s="331"/>
      <c r="O38" s="331"/>
      <c r="P38" s="331"/>
      <c r="Q38" s="331"/>
      <c r="R38" s="331"/>
      <c r="S38" s="331"/>
      <c r="T38" s="331"/>
      <c r="U38" s="332"/>
      <c r="V38" s="333"/>
      <c r="W38" s="333"/>
      <c r="X38" s="334"/>
      <c r="Y38" s="315"/>
      <c r="Z38" s="315"/>
      <c r="AA38" s="315"/>
    </row>
    <row r="39" spans="2:27" ht="12.75">
      <c r="B39" s="330"/>
      <c r="C39" s="331" t="s">
        <v>461</v>
      </c>
      <c r="D39" s="331"/>
      <c r="E39" s="331"/>
      <c r="F39" s="331"/>
      <c r="G39" s="331"/>
      <c r="H39" s="331"/>
      <c r="I39" s="331"/>
      <c r="J39" s="331"/>
      <c r="K39" s="331"/>
      <c r="L39" s="331"/>
      <c r="M39" s="331"/>
      <c r="N39" s="331"/>
      <c r="O39" s="331"/>
      <c r="P39" s="331"/>
      <c r="Q39" s="331"/>
      <c r="R39" s="331"/>
      <c r="S39" s="331"/>
      <c r="T39" s="331"/>
      <c r="U39" s="332"/>
      <c r="V39" s="333"/>
      <c r="W39" s="333"/>
      <c r="X39" s="334"/>
      <c r="Y39" s="315"/>
      <c r="Z39" s="315"/>
      <c r="AA39" s="315"/>
    </row>
    <row r="40" spans="2:27" ht="13.5" customHeight="1">
      <c r="B40" s="330"/>
      <c r="C40" s="1497" t="s">
        <v>462</v>
      </c>
      <c r="D40" s="1497"/>
      <c r="E40" s="1497"/>
      <c r="F40" s="1497"/>
      <c r="G40" s="1497"/>
      <c r="H40" s="1497"/>
      <c r="I40" s="1497"/>
      <c r="J40" s="1497"/>
      <c r="K40" s="1497"/>
      <c r="L40" s="1497"/>
      <c r="M40" s="1497"/>
      <c r="N40" s="1497"/>
      <c r="O40" s="1497"/>
      <c r="P40" s="1497"/>
      <c r="Q40" s="1497"/>
      <c r="R40" s="1497"/>
      <c r="S40" s="1497"/>
      <c r="T40" s="1498"/>
      <c r="U40" s="332"/>
      <c r="V40" s="333"/>
      <c r="W40" s="333"/>
      <c r="X40" s="334"/>
      <c r="Y40" s="315"/>
      <c r="Z40" s="315"/>
      <c r="AA40" s="315"/>
    </row>
    <row r="41" spans="2:27" ht="12.75">
      <c r="B41" s="330"/>
      <c r="C41" s="1497"/>
      <c r="D41" s="1497"/>
      <c r="E41" s="1497"/>
      <c r="F41" s="1497"/>
      <c r="G41" s="1497"/>
      <c r="H41" s="1497"/>
      <c r="I41" s="1497"/>
      <c r="J41" s="1497"/>
      <c r="K41" s="1497"/>
      <c r="L41" s="1497"/>
      <c r="M41" s="1497"/>
      <c r="N41" s="1497"/>
      <c r="O41" s="1497"/>
      <c r="P41" s="1497"/>
      <c r="Q41" s="1497"/>
      <c r="R41" s="1497"/>
      <c r="S41" s="1497"/>
      <c r="T41" s="1498"/>
      <c r="U41" s="332"/>
      <c r="V41" s="333"/>
      <c r="W41" s="333"/>
      <c r="X41" s="334"/>
      <c r="Y41" s="315"/>
      <c r="Z41" s="315"/>
      <c r="AA41" s="315"/>
    </row>
    <row r="42" spans="2:27" ht="12.75">
      <c r="B42" s="330"/>
      <c r="C42" s="1497"/>
      <c r="D42" s="1497"/>
      <c r="E42" s="1497"/>
      <c r="F42" s="1497"/>
      <c r="G42" s="1497"/>
      <c r="H42" s="1497"/>
      <c r="I42" s="1497"/>
      <c r="J42" s="1497"/>
      <c r="K42" s="1497"/>
      <c r="L42" s="1497"/>
      <c r="M42" s="1497"/>
      <c r="N42" s="1497"/>
      <c r="O42" s="1497"/>
      <c r="P42" s="1497"/>
      <c r="Q42" s="1497"/>
      <c r="R42" s="1497"/>
      <c r="S42" s="1497"/>
      <c r="T42" s="1498"/>
      <c r="U42" s="332"/>
      <c r="V42" s="333"/>
      <c r="W42" s="333"/>
      <c r="X42" s="334"/>
      <c r="Y42" s="315"/>
      <c r="Z42" s="315"/>
      <c r="AA42" s="315"/>
    </row>
    <row r="43" spans="2:27" ht="12.75">
      <c r="B43" s="330"/>
      <c r="C43" s="1497"/>
      <c r="D43" s="1497"/>
      <c r="E43" s="1497"/>
      <c r="F43" s="1497"/>
      <c r="G43" s="1497"/>
      <c r="H43" s="1497"/>
      <c r="I43" s="1497"/>
      <c r="J43" s="1497"/>
      <c r="K43" s="1497"/>
      <c r="L43" s="1497"/>
      <c r="M43" s="1497"/>
      <c r="N43" s="1497"/>
      <c r="O43" s="1497"/>
      <c r="P43" s="1497"/>
      <c r="Q43" s="1497"/>
      <c r="R43" s="1497"/>
      <c r="S43" s="1497"/>
      <c r="T43" s="1498"/>
      <c r="U43" s="332"/>
      <c r="V43" s="333"/>
      <c r="W43" s="333"/>
      <c r="X43" s="334"/>
      <c r="Y43" s="315"/>
      <c r="Z43" s="315"/>
      <c r="AA43" s="315"/>
    </row>
    <row r="44" spans="2:27" ht="12.75">
      <c r="B44" s="330"/>
      <c r="C44" s="1497"/>
      <c r="D44" s="1497"/>
      <c r="E44" s="1497"/>
      <c r="F44" s="1497"/>
      <c r="G44" s="1497"/>
      <c r="H44" s="1497"/>
      <c r="I44" s="1497"/>
      <c r="J44" s="1497"/>
      <c r="K44" s="1497"/>
      <c r="L44" s="1497"/>
      <c r="M44" s="1497"/>
      <c r="N44" s="1497"/>
      <c r="O44" s="1497"/>
      <c r="P44" s="1497"/>
      <c r="Q44" s="1497"/>
      <c r="R44" s="1497"/>
      <c r="S44" s="1497"/>
      <c r="T44" s="1498"/>
      <c r="U44" s="332"/>
      <c r="V44" s="333"/>
      <c r="W44" s="333"/>
      <c r="X44" s="334"/>
      <c r="Y44" s="315"/>
      <c r="Z44" s="315"/>
      <c r="AA44" s="315"/>
    </row>
    <row r="45" spans="2:27" ht="12.75">
      <c r="B45" s="330"/>
      <c r="C45" s="1497"/>
      <c r="D45" s="1497"/>
      <c r="E45" s="1497"/>
      <c r="F45" s="1497"/>
      <c r="G45" s="1497"/>
      <c r="H45" s="1497"/>
      <c r="I45" s="1497"/>
      <c r="J45" s="1497"/>
      <c r="K45" s="1497"/>
      <c r="L45" s="1497"/>
      <c r="M45" s="1497"/>
      <c r="N45" s="1497"/>
      <c r="O45" s="1497"/>
      <c r="P45" s="1497"/>
      <c r="Q45" s="1497"/>
      <c r="R45" s="1497"/>
      <c r="S45" s="1497"/>
      <c r="T45" s="1498"/>
      <c r="U45" s="332"/>
      <c r="V45" s="333"/>
      <c r="W45" s="333"/>
      <c r="X45" s="334"/>
      <c r="Y45" s="315"/>
      <c r="Z45" s="315"/>
      <c r="AA45" s="315"/>
    </row>
    <row r="46" spans="2:27" ht="13.5" customHeight="1">
      <c r="B46" s="330"/>
      <c r="C46" s="331"/>
      <c r="E46" s="338"/>
      <c r="F46" s="338"/>
      <c r="G46" s="338"/>
      <c r="H46" s="338"/>
      <c r="I46" s="338"/>
      <c r="J46" s="338"/>
      <c r="K46" s="338"/>
      <c r="L46" s="338"/>
      <c r="M46" s="338"/>
      <c r="N46" s="338"/>
      <c r="O46" s="338"/>
      <c r="P46" s="338"/>
      <c r="Q46" s="338"/>
      <c r="R46" s="338"/>
      <c r="S46" s="338"/>
      <c r="T46" s="339"/>
      <c r="U46" s="332"/>
      <c r="V46" s="333"/>
      <c r="W46" s="333"/>
      <c r="X46" s="334"/>
      <c r="Y46" s="315"/>
      <c r="Z46" s="315"/>
      <c r="AA46" s="315"/>
    </row>
    <row r="47" spans="2:27" ht="12.75">
      <c r="B47" s="330"/>
      <c r="C47" s="1520" t="s">
        <v>463</v>
      </c>
      <c r="D47" s="1520"/>
      <c r="E47" s="1520"/>
      <c r="F47" s="1520"/>
      <c r="G47" s="1520"/>
      <c r="H47" s="1520"/>
      <c r="I47" s="1520"/>
      <c r="J47" s="1520"/>
      <c r="K47" s="1520"/>
      <c r="L47" s="1520"/>
      <c r="M47" s="1520"/>
      <c r="N47" s="1520"/>
      <c r="O47" s="1520"/>
      <c r="P47" s="1520"/>
      <c r="Q47" s="1520"/>
      <c r="R47" s="1520"/>
      <c r="S47" s="1520"/>
      <c r="T47" s="1521"/>
      <c r="U47" s="332"/>
      <c r="V47" s="333"/>
      <c r="W47" s="333"/>
      <c r="X47" s="334"/>
      <c r="Y47" s="315"/>
      <c r="Z47" s="315"/>
      <c r="AA47" s="315"/>
    </row>
    <row r="48" spans="2:27" ht="8.25" customHeight="1">
      <c r="B48" s="330"/>
      <c r="C48" s="331"/>
      <c r="D48" s="335"/>
      <c r="E48" s="335"/>
      <c r="F48" s="335"/>
      <c r="G48" s="335"/>
      <c r="H48" s="335"/>
      <c r="I48" s="335"/>
      <c r="J48" s="335"/>
      <c r="K48" s="335"/>
      <c r="L48" s="335"/>
      <c r="M48" s="335"/>
      <c r="N48" s="335"/>
      <c r="O48" s="335"/>
      <c r="P48" s="335"/>
      <c r="Q48" s="335"/>
      <c r="R48" s="335"/>
      <c r="S48" s="335"/>
      <c r="T48" s="335"/>
      <c r="U48" s="332"/>
      <c r="V48" s="333"/>
      <c r="W48" s="333"/>
      <c r="X48" s="334"/>
      <c r="Y48" s="315"/>
      <c r="Z48" s="315"/>
      <c r="AA48" s="315"/>
    </row>
    <row r="49" spans="2:27" ht="30.75" customHeight="1">
      <c r="B49" s="330"/>
      <c r="C49" s="340"/>
      <c r="D49" s="1522"/>
      <c r="E49" s="1523"/>
      <c r="F49" s="1523"/>
      <c r="G49" s="1523"/>
      <c r="H49" s="1523"/>
      <c r="I49" s="1523"/>
      <c r="J49" s="1523"/>
      <c r="K49" s="1524"/>
      <c r="L49" s="1525" t="s">
        <v>464</v>
      </c>
      <c r="M49" s="1526"/>
      <c r="N49" s="1527"/>
      <c r="O49" s="1528" t="s">
        <v>465</v>
      </c>
      <c r="P49" s="1529"/>
      <c r="Q49" s="1530"/>
      <c r="R49" s="341"/>
      <c r="S49" s="341"/>
      <c r="T49" s="341"/>
      <c r="U49" s="342"/>
      <c r="V49" s="343"/>
      <c r="W49" s="343"/>
      <c r="X49" s="344"/>
      <c r="Y49" s="315"/>
      <c r="Z49" s="315"/>
      <c r="AA49" s="315"/>
    </row>
    <row r="50" spans="2:27" ht="30.75" customHeight="1">
      <c r="B50" s="330"/>
      <c r="C50" s="345" t="s">
        <v>466</v>
      </c>
      <c r="D50" s="1515" t="s">
        <v>467</v>
      </c>
      <c r="E50" s="1515"/>
      <c r="F50" s="1515"/>
      <c r="G50" s="1515"/>
      <c r="H50" s="1515"/>
      <c r="I50" s="1515"/>
      <c r="J50" s="1515"/>
      <c r="K50" s="1515"/>
      <c r="L50" s="1517" t="s">
        <v>417</v>
      </c>
      <c r="M50" s="1518"/>
      <c r="N50" s="1519"/>
      <c r="O50" s="1474" t="s">
        <v>46</v>
      </c>
      <c r="P50" s="1474"/>
      <c r="Q50" s="1474"/>
      <c r="R50" s="346"/>
      <c r="S50" s="346"/>
      <c r="T50" s="346"/>
      <c r="U50" s="347"/>
      <c r="V50" s="348"/>
      <c r="W50" s="348"/>
      <c r="X50" s="349"/>
      <c r="Y50" s="315"/>
      <c r="Z50" s="315"/>
      <c r="AA50" s="315"/>
    </row>
    <row r="51" spans="2:27" ht="30.75" customHeight="1">
      <c r="B51" s="330"/>
      <c r="C51" s="345" t="s">
        <v>468</v>
      </c>
      <c r="D51" s="1515" t="s">
        <v>469</v>
      </c>
      <c r="E51" s="1515"/>
      <c r="F51" s="1515"/>
      <c r="G51" s="1515"/>
      <c r="H51" s="1515"/>
      <c r="I51" s="1515"/>
      <c r="J51" s="1515"/>
      <c r="K51" s="1515"/>
      <c r="L51" s="1517" t="s">
        <v>417</v>
      </c>
      <c r="M51" s="1518"/>
      <c r="N51" s="1519"/>
      <c r="O51" s="1516"/>
      <c r="P51" s="1516"/>
      <c r="Q51" s="1516"/>
      <c r="R51" s="350"/>
      <c r="S51" s="1513" t="s">
        <v>470</v>
      </c>
      <c r="T51" s="1514"/>
      <c r="U51" s="1475" t="s">
        <v>471</v>
      </c>
      <c r="V51" s="1476"/>
      <c r="W51" s="1476"/>
      <c r="X51" s="1477"/>
      <c r="Y51" s="315"/>
      <c r="Z51" s="315"/>
      <c r="AA51" s="315"/>
    </row>
    <row r="52" spans="2:27" ht="45.75" customHeight="1">
      <c r="B52" s="330"/>
      <c r="C52" s="345" t="s">
        <v>472</v>
      </c>
      <c r="D52" s="1515" t="s">
        <v>473</v>
      </c>
      <c r="E52" s="1515"/>
      <c r="F52" s="1515"/>
      <c r="G52" s="1515"/>
      <c r="H52" s="1515"/>
      <c r="I52" s="1515"/>
      <c r="J52" s="1515"/>
      <c r="K52" s="1515"/>
      <c r="L52" s="1474" t="s">
        <v>417</v>
      </c>
      <c r="M52" s="1474"/>
      <c r="N52" s="1474"/>
      <c r="O52" s="1516"/>
      <c r="P52" s="1516"/>
      <c r="Q52" s="1516"/>
      <c r="R52" s="350"/>
      <c r="S52" s="1513" t="s">
        <v>474</v>
      </c>
      <c r="T52" s="1514"/>
      <c r="U52" s="1475" t="s">
        <v>471</v>
      </c>
      <c r="V52" s="1476"/>
      <c r="W52" s="1476"/>
      <c r="X52" s="1477"/>
      <c r="Y52" s="315"/>
      <c r="Z52" s="315"/>
      <c r="AA52" s="315"/>
    </row>
    <row r="53" spans="2:26" ht="30.75" customHeight="1">
      <c r="B53" s="330"/>
      <c r="C53" s="345" t="s">
        <v>475</v>
      </c>
      <c r="D53" s="1512" t="s">
        <v>476</v>
      </c>
      <c r="E53" s="1512"/>
      <c r="F53" s="1512"/>
      <c r="G53" s="1512"/>
      <c r="H53" s="1512"/>
      <c r="I53" s="1512"/>
      <c r="J53" s="1512"/>
      <c r="K53" s="1512"/>
      <c r="L53" s="1496"/>
      <c r="M53" s="1496"/>
      <c r="N53" s="1496"/>
      <c r="O53" s="1474" t="s">
        <v>46</v>
      </c>
      <c r="P53" s="1474"/>
      <c r="Q53" s="1474"/>
      <c r="R53" s="351"/>
      <c r="S53" s="1513" t="s">
        <v>477</v>
      </c>
      <c r="T53" s="1514"/>
      <c r="U53" s="1475" t="s">
        <v>471</v>
      </c>
      <c r="V53" s="1476"/>
      <c r="W53" s="1476"/>
      <c r="X53" s="1477"/>
      <c r="Y53" s="315"/>
      <c r="Z53" s="315"/>
    </row>
    <row r="54" spans="2:27" ht="20.25" customHeight="1">
      <c r="B54" s="330"/>
      <c r="C54" s="1506" t="s">
        <v>478</v>
      </c>
      <c r="D54" s="1506"/>
      <c r="E54" s="1506"/>
      <c r="F54" s="1506"/>
      <c r="G54" s="1506"/>
      <c r="H54" s="1506"/>
      <c r="I54" s="1506"/>
      <c r="J54" s="1506"/>
      <c r="K54" s="1506"/>
      <c r="L54" s="1506"/>
      <c r="M54" s="1506"/>
      <c r="N54" s="1506"/>
      <c r="O54" s="1506"/>
      <c r="P54" s="1506"/>
      <c r="Q54" s="1506"/>
      <c r="R54" s="1506"/>
      <c r="S54" s="1506"/>
      <c r="T54" s="1507"/>
      <c r="U54" s="332"/>
      <c r="V54" s="333"/>
      <c r="W54" s="333"/>
      <c r="X54" s="334"/>
      <c r="Y54" s="315"/>
      <c r="Z54" s="315"/>
      <c r="AA54" s="315"/>
    </row>
    <row r="55" spans="2:27" ht="34.5" customHeight="1">
      <c r="B55" s="330"/>
      <c r="C55" s="1505" t="s">
        <v>479</v>
      </c>
      <c r="D55" s="1506"/>
      <c r="E55" s="1506"/>
      <c r="F55" s="1506"/>
      <c r="G55" s="1506"/>
      <c r="H55" s="1506"/>
      <c r="I55" s="1506"/>
      <c r="J55" s="1506"/>
      <c r="K55" s="1506"/>
      <c r="L55" s="1506"/>
      <c r="M55" s="1506"/>
      <c r="N55" s="1506"/>
      <c r="O55" s="1506"/>
      <c r="P55" s="1506"/>
      <c r="Q55" s="1506"/>
      <c r="R55" s="1506"/>
      <c r="S55" s="1506"/>
      <c r="T55" s="1507"/>
      <c r="U55" s="332"/>
      <c r="V55" s="333"/>
      <c r="W55" s="333"/>
      <c r="X55" s="334"/>
      <c r="Y55" s="315"/>
      <c r="Z55" s="315"/>
      <c r="AA55" s="315"/>
    </row>
    <row r="56" spans="2:27" ht="34.5" customHeight="1">
      <c r="B56" s="330"/>
      <c r="C56" s="1505" t="s">
        <v>480</v>
      </c>
      <c r="D56" s="1505"/>
      <c r="E56" s="1505"/>
      <c r="F56" s="1505"/>
      <c r="G56" s="1505"/>
      <c r="H56" s="1505"/>
      <c r="I56" s="1505"/>
      <c r="J56" s="1505"/>
      <c r="K56" s="1505"/>
      <c r="L56" s="1505"/>
      <c r="M56" s="1505"/>
      <c r="N56" s="1505"/>
      <c r="O56" s="1505"/>
      <c r="P56" s="1505"/>
      <c r="Q56" s="1505"/>
      <c r="R56" s="1505"/>
      <c r="S56" s="1505"/>
      <c r="T56" s="1508"/>
      <c r="U56" s="332"/>
      <c r="V56" s="333"/>
      <c r="W56" s="333"/>
      <c r="X56" s="334"/>
      <c r="Y56" s="315"/>
      <c r="Z56" s="315"/>
      <c r="AA56" s="315"/>
    </row>
    <row r="57" spans="2:27" ht="20.25" customHeight="1">
      <c r="B57" s="330"/>
      <c r="C57" s="1506" t="s">
        <v>481</v>
      </c>
      <c r="D57" s="1506"/>
      <c r="E57" s="1506"/>
      <c r="F57" s="1506"/>
      <c r="G57" s="1506"/>
      <c r="H57" s="1506"/>
      <c r="I57" s="1506"/>
      <c r="J57" s="1506"/>
      <c r="K57" s="1506"/>
      <c r="L57" s="1506"/>
      <c r="M57" s="1506"/>
      <c r="N57" s="1506"/>
      <c r="O57" s="1506"/>
      <c r="P57" s="1506"/>
      <c r="Q57" s="1506"/>
      <c r="R57" s="1506"/>
      <c r="S57" s="1506"/>
      <c r="T57" s="1507"/>
      <c r="U57" s="332"/>
      <c r="V57" s="333"/>
      <c r="W57" s="333"/>
      <c r="X57" s="334"/>
      <c r="Y57" s="315"/>
      <c r="Z57" s="315"/>
      <c r="AA57" s="315"/>
    </row>
    <row r="58" spans="2:27" ht="20.25" customHeight="1">
      <c r="B58" s="330"/>
      <c r="C58" s="331"/>
      <c r="D58" s="331"/>
      <c r="E58" s="331"/>
      <c r="F58" s="331"/>
      <c r="G58" s="331"/>
      <c r="H58" s="331"/>
      <c r="I58" s="331"/>
      <c r="J58" s="331"/>
      <c r="K58" s="331"/>
      <c r="L58" s="331"/>
      <c r="M58" s="331"/>
      <c r="N58" s="331"/>
      <c r="O58" s="331"/>
      <c r="P58" s="331"/>
      <c r="Q58" s="331"/>
      <c r="R58" s="331"/>
      <c r="S58" s="331"/>
      <c r="T58" s="331"/>
      <c r="U58" s="332"/>
      <c r="V58" s="333"/>
      <c r="W58" s="333"/>
      <c r="X58" s="334"/>
      <c r="Y58" s="315"/>
      <c r="Z58" s="315"/>
      <c r="AA58" s="315"/>
    </row>
    <row r="59" spans="2:27" ht="12.75">
      <c r="B59" s="330"/>
      <c r="C59" s="331" t="s">
        <v>482</v>
      </c>
      <c r="D59" s="331"/>
      <c r="E59" s="331"/>
      <c r="F59" s="331"/>
      <c r="G59" s="331"/>
      <c r="H59" s="331"/>
      <c r="I59" s="331"/>
      <c r="J59" s="331"/>
      <c r="K59" s="331"/>
      <c r="L59" s="331"/>
      <c r="M59" s="331"/>
      <c r="N59" s="331"/>
      <c r="O59" s="331"/>
      <c r="P59" s="331"/>
      <c r="Q59" s="331"/>
      <c r="R59" s="331"/>
      <c r="S59" s="331"/>
      <c r="T59" s="331"/>
      <c r="U59" s="332"/>
      <c r="V59" s="333"/>
      <c r="W59" s="333"/>
      <c r="X59" s="334"/>
      <c r="Y59" s="315"/>
      <c r="Z59" s="315"/>
      <c r="AA59" s="315"/>
    </row>
    <row r="60" spans="2:27" ht="4.5" customHeight="1">
      <c r="B60" s="330"/>
      <c r="C60" s="331"/>
      <c r="D60" s="331"/>
      <c r="E60" s="331"/>
      <c r="F60" s="331"/>
      <c r="G60" s="331"/>
      <c r="H60" s="331"/>
      <c r="I60" s="331"/>
      <c r="J60" s="331"/>
      <c r="K60" s="331"/>
      <c r="L60" s="331"/>
      <c r="M60" s="331"/>
      <c r="N60" s="331"/>
      <c r="O60" s="331"/>
      <c r="P60" s="331"/>
      <c r="Q60" s="331"/>
      <c r="R60" s="331"/>
      <c r="S60" s="331"/>
      <c r="T60" s="331"/>
      <c r="U60" s="332"/>
      <c r="V60" s="333"/>
      <c r="W60" s="333"/>
      <c r="X60" s="334"/>
      <c r="Y60" s="315"/>
      <c r="Z60" s="315"/>
      <c r="AA60" s="315"/>
    </row>
    <row r="61" spans="2:27" ht="51" customHeight="1">
      <c r="B61" s="330"/>
      <c r="C61" s="346" t="s">
        <v>483</v>
      </c>
      <c r="D61" s="1509" t="s">
        <v>484</v>
      </c>
      <c r="E61" s="1509"/>
      <c r="F61" s="1509"/>
      <c r="G61" s="1509"/>
      <c r="H61" s="1509"/>
      <c r="I61" s="1509"/>
      <c r="J61" s="1509"/>
      <c r="K61" s="1509"/>
      <c r="L61" s="1509"/>
      <c r="M61" s="1509"/>
      <c r="N61" s="1509"/>
      <c r="O61" s="1509"/>
      <c r="P61" s="1509"/>
      <c r="Q61" s="1509"/>
      <c r="R61" s="1509"/>
      <c r="S61" s="1509"/>
      <c r="T61" s="1500"/>
      <c r="U61" s="1475" t="s">
        <v>485</v>
      </c>
      <c r="V61" s="1476"/>
      <c r="W61" s="1476"/>
      <c r="X61" s="1477"/>
      <c r="Y61" s="315"/>
      <c r="Z61" s="315"/>
      <c r="AA61" s="315"/>
    </row>
    <row r="62" spans="2:27" ht="17.25" customHeight="1">
      <c r="B62" s="330"/>
      <c r="C62" s="353" t="s">
        <v>486</v>
      </c>
      <c r="D62" s="352"/>
      <c r="E62" s="352"/>
      <c r="F62" s="352"/>
      <c r="G62" s="352"/>
      <c r="H62" s="352"/>
      <c r="I62" s="352"/>
      <c r="J62" s="352"/>
      <c r="K62" s="352"/>
      <c r="L62" s="352"/>
      <c r="M62" s="352"/>
      <c r="N62" s="352"/>
      <c r="O62" s="352"/>
      <c r="P62" s="352"/>
      <c r="Q62" s="352"/>
      <c r="R62" s="352"/>
      <c r="S62" s="352"/>
      <c r="T62" s="352"/>
      <c r="U62" s="332"/>
      <c r="V62" s="333"/>
      <c r="W62" s="333"/>
      <c r="X62" s="334"/>
      <c r="Y62" s="315"/>
      <c r="Z62" s="315"/>
      <c r="AA62" s="315"/>
    </row>
    <row r="63" spans="2:27" ht="32.25" customHeight="1">
      <c r="B63" s="330"/>
      <c r="C63" s="1510" t="s">
        <v>27</v>
      </c>
      <c r="D63" s="1510"/>
      <c r="E63" s="1510"/>
      <c r="F63" s="1510"/>
      <c r="G63" s="1510"/>
      <c r="H63" s="1510"/>
      <c r="I63" s="1510"/>
      <c r="J63" s="1511" t="s">
        <v>28</v>
      </c>
      <c r="K63" s="1511"/>
      <c r="L63" s="1511"/>
      <c r="M63" s="1511"/>
      <c r="N63" s="1511"/>
      <c r="O63" s="1511"/>
      <c r="P63" s="1511"/>
      <c r="Q63" s="1511"/>
      <c r="R63" s="1510" t="s">
        <v>29</v>
      </c>
      <c r="S63" s="1510"/>
      <c r="T63" s="335"/>
      <c r="U63" s="332"/>
      <c r="V63" s="333"/>
      <c r="W63" s="333"/>
      <c r="X63" s="334"/>
      <c r="Y63" s="315"/>
      <c r="Z63" s="315"/>
      <c r="AA63" s="315"/>
    </row>
    <row r="64" spans="2:27" ht="23.25" customHeight="1">
      <c r="B64" s="330"/>
      <c r="C64" s="1501"/>
      <c r="D64" s="1501"/>
      <c r="E64" s="1501"/>
      <c r="F64" s="1501"/>
      <c r="G64" s="1501"/>
      <c r="H64" s="1501"/>
      <c r="I64" s="1501"/>
      <c r="J64" s="1501"/>
      <c r="K64" s="1501"/>
      <c r="L64" s="1501"/>
      <c r="M64" s="1501"/>
      <c r="N64" s="1501"/>
      <c r="O64" s="1501"/>
      <c r="P64" s="1501"/>
      <c r="Q64" s="1501"/>
      <c r="R64" s="1501"/>
      <c r="S64" s="1501"/>
      <c r="T64" s="354"/>
      <c r="U64" s="332"/>
      <c r="V64" s="333"/>
      <c r="W64" s="333"/>
      <c r="X64" s="334"/>
      <c r="Y64" s="315"/>
      <c r="Z64" s="315"/>
      <c r="AA64" s="315"/>
    </row>
    <row r="65" spans="2:27" ht="23.25" customHeight="1">
      <c r="B65" s="330"/>
      <c r="C65" s="1501"/>
      <c r="D65" s="1501"/>
      <c r="E65" s="1501"/>
      <c r="F65" s="1501"/>
      <c r="G65" s="1501"/>
      <c r="H65" s="1501"/>
      <c r="I65" s="1501"/>
      <c r="J65" s="1501"/>
      <c r="K65" s="1501"/>
      <c r="L65" s="1501"/>
      <c r="M65" s="1501"/>
      <c r="N65" s="1501"/>
      <c r="O65" s="1501"/>
      <c r="P65" s="1501"/>
      <c r="Q65" s="1501"/>
      <c r="R65" s="1501"/>
      <c r="S65" s="1501"/>
      <c r="T65" s="354"/>
      <c r="U65" s="332"/>
      <c r="V65" s="333"/>
      <c r="W65" s="333"/>
      <c r="X65" s="334"/>
      <c r="Y65" s="315"/>
      <c r="Z65" s="315"/>
      <c r="AA65" s="315"/>
    </row>
    <row r="66" spans="2:27" ht="23.25" customHeight="1">
      <c r="B66" s="330"/>
      <c r="C66" s="1501"/>
      <c r="D66" s="1501"/>
      <c r="E66" s="1501"/>
      <c r="F66" s="1501"/>
      <c r="G66" s="1501"/>
      <c r="H66" s="1501"/>
      <c r="I66" s="1501"/>
      <c r="J66" s="1501"/>
      <c r="K66" s="1501"/>
      <c r="L66" s="1501"/>
      <c r="M66" s="1501"/>
      <c r="N66" s="1501"/>
      <c r="O66" s="1501"/>
      <c r="P66" s="1501"/>
      <c r="Q66" s="1501"/>
      <c r="R66" s="1501"/>
      <c r="S66" s="1501"/>
      <c r="T66" s="354"/>
      <c r="U66" s="332"/>
      <c r="V66" s="333"/>
      <c r="W66" s="333"/>
      <c r="X66" s="334"/>
      <c r="Y66" s="315"/>
      <c r="Z66" s="315"/>
      <c r="AA66" s="315"/>
    </row>
    <row r="67" spans="2:27" ht="23.25" customHeight="1">
      <c r="B67" s="330"/>
      <c r="C67" s="1501"/>
      <c r="D67" s="1501"/>
      <c r="E67" s="1501"/>
      <c r="F67" s="1501"/>
      <c r="G67" s="1501"/>
      <c r="H67" s="1501"/>
      <c r="I67" s="1501"/>
      <c r="J67" s="1501"/>
      <c r="K67" s="1501"/>
      <c r="L67" s="1501"/>
      <c r="M67" s="1501"/>
      <c r="N67" s="1501"/>
      <c r="O67" s="1501"/>
      <c r="P67" s="1501"/>
      <c r="Q67" s="1501"/>
      <c r="R67" s="1504"/>
      <c r="S67" s="1504"/>
      <c r="T67" s="354"/>
      <c r="U67" s="332"/>
      <c r="V67" s="333"/>
      <c r="W67" s="333"/>
      <c r="X67" s="334"/>
      <c r="Y67" s="315"/>
      <c r="Z67" s="315"/>
      <c r="AA67" s="315"/>
    </row>
    <row r="68" spans="2:27" ht="23.25" customHeight="1">
      <c r="B68" s="330"/>
      <c r="C68" s="1501"/>
      <c r="D68" s="1501"/>
      <c r="E68" s="1501"/>
      <c r="F68" s="1501"/>
      <c r="G68" s="1501"/>
      <c r="H68" s="1501"/>
      <c r="I68" s="1501"/>
      <c r="J68" s="1501"/>
      <c r="K68" s="1501"/>
      <c r="L68" s="1501"/>
      <c r="M68" s="1501"/>
      <c r="N68" s="1501"/>
      <c r="O68" s="1501"/>
      <c r="P68" s="1501"/>
      <c r="Q68" s="1501"/>
      <c r="R68" s="1501"/>
      <c r="S68" s="1501"/>
      <c r="T68" s="354"/>
      <c r="U68" s="332"/>
      <c r="V68" s="333"/>
      <c r="W68" s="333"/>
      <c r="X68" s="334"/>
      <c r="Y68" s="315"/>
      <c r="Z68" s="315"/>
      <c r="AA68" s="315"/>
    </row>
    <row r="69" spans="2:27" ht="37.5" customHeight="1">
      <c r="B69" s="330"/>
      <c r="C69" s="1502" t="s">
        <v>487</v>
      </c>
      <c r="D69" s="1502"/>
      <c r="E69" s="1502"/>
      <c r="F69" s="1502"/>
      <c r="G69" s="1502"/>
      <c r="H69" s="1502"/>
      <c r="I69" s="1502"/>
      <c r="J69" s="1502"/>
      <c r="K69" s="1502"/>
      <c r="L69" s="1502"/>
      <c r="M69" s="1502"/>
      <c r="N69" s="1502"/>
      <c r="O69" s="1502"/>
      <c r="P69" s="1502"/>
      <c r="Q69" s="1502"/>
      <c r="R69" s="1502"/>
      <c r="S69" s="1502"/>
      <c r="T69" s="1503"/>
      <c r="U69" s="332"/>
      <c r="V69" s="333"/>
      <c r="W69" s="333"/>
      <c r="X69" s="334"/>
      <c r="Y69" s="315"/>
      <c r="Z69" s="315"/>
      <c r="AA69" s="315"/>
    </row>
    <row r="70" spans="2:27" ht="22.5" customHeight="1">
      <c r="B70" s="330"/>
      <c r="C70" s="355" t="s">
        <v>488</v>
      </c>
      <c r="D70" s="355"/>
      <c r="E70" s="355"/>
      <c r="F70" s="355"/>
      <c r="G70" s="331"/>
      <c r="H70" s="331"/>
      <c r="I70" s="331"/>
      <c r="J70" s="355"/>
      <c r="K70" s="355"/>
      <c r="L70" s="355"/>
      <c r="M70" s="355"/>
      <c r="N70" s="355"/>
      <c r="O70" s="331"/>
      <c r="P70" s="331"/>
      <c r="Q70" s="331"/>
      <c r="R70" s="355"/>
      <c r="S70" s="355"/>
      <c r="T70" s="333"/>
      <c r="U70" s="332"/>
      <c r="V70" s="333"/>
      <c r="W70" s="333"/>
      <c r="X70" s="334"/>
      <c r="Y70" s="315"/>
      <c r="Z70" s="315"/>
      <c r="AA70" s="315"/>
    </row>
    <row r="71" spans="2:27" ht="8.25" customHeight="1">
      <c r="B71" s="330"/>
      <c r="C71" s="355"/>
      <c r="D71" s="355"/>
      <c r="E71" s="355"/>
      <c r="F71" s="355"/>
      <c r="G71" s="331"/>
      <c r="H71" s="331"/>
      <c r="I71" s="331"/>
      <c r="J71" s="355"/>
      <c r="K71" s="355"/>
      <c r="L71" s="355"/>
      <c r="M71" s="355"/>
      <c r="N71" s="355"/>
      <c r="O71" s="331"/>
      <c r="P71" s="331"/>
      <c r="Q71" s="331"/>
      <c r="R71" s="355"/>
      <c r="S71" s="355"/>
      <c r="T71" s="333"/>
      <c r="U71" s="332"/>
      <c r="V71" s="333"/>
      <c r="W71" s="333"/>
      <c r="X71" s="334"/>
      <c r="Y71" s="315"/>
      <c r="Z71" s="315"/>
      <c r="AA71" s="315"/>
    </row>
    <row r="72" spans="2:27" ht="33.75" customHeight="1">
      <c r="B72" s="330"/>
      <c r="C72" s="356" t="s">
        <v>489</v>
      </c>
      <c r="D72" s="1499" t="s">
        <v>490</v>
      </c>
      <c r="E72" s="1499"/>
      <c r="F72" s="1499"/>
      <c r="G72" s="1499"/>
      <c r="H72" s="1499"/>
      <c r="I72" s="1499"/>
      <c r="J72" s="1499"/>
      <c r="K72" s="1499"/>
      <c r="L72" s="1499"/>
      <c r="M72" s="1499"/>
      <c r="N72" s="1499"/>
      <c r="O72" s="1499"/>
      <c r="P72" s="1499"/>
      <c r="Q72" s="1499"/>
      <c r="R72" s="1499"/>
      <c r="S72" s="1499"/>
      <c r="T72" s="1500"/>
      <c r="U72" s="1475" t="s">
        <v>485</v>
      </c>
      <c r="V72" s="1476"/>
      <c r="W72" s="1476"/>
      <c r="X72" s="1477"/>
      <c r="Y72" s="315"/>
      <c r="Z72" s="315"/>
      <c r="AA72" s="315"/>
    </row>
    <row r="73" spans="2:27" ht="24.75" customHeight="1">
      <c r="B73" s="330"/>
      <c r="C73" s="1478" t="s">
        <v>491</v>
      </c>
      <c r="D73" s="1478"/>
      <c r="E73" s="1478"/>
      <c r="F73" s="1478"/>
      <c r="G73" s="1478"/>
      <c r="H73" s="1478"/>
      <c r="I73" s="1474" t="s">
        <v>46</v>
      </c>
      <c r="J73" s="1474"/>
      <c r="K73" s="347"/>
      <c r="L73" s="1478" t="s">
        <v>492</v>
      </c>
      <c r="M73" s="1478"/>
      <c r="N73" s="1478"/>
      <c r="O73" s="1478"/>
      <c r="P73" s="1478"/>
      <c r="Q73" s="1478"/>
      <c r="R73" s="1474" t="s">
        <v>417</v>
      </c>
      <c r="S73" s="1474"/>
      <c r="T73" s="331"/>
      <c r="U73" s="332"/>
      <c r="V73" s="333"/>
      <c r="W73" s="333"/>
      <c r="X73" s="334"/>
      <c r="Y73" s="315"/>
      <c r="Z73" s="315"/>
      <c r="AA73" s="315"/>
    </row>
    <row r="74" spans="2:27" ht="7.5" customHeight="1">
      <c r="B74" s="330"/>
      <c r="C74" s="331"/>
      <c r="D74" s="359"/>
      <c r="E74" s="331"/>
      <c r="F74" s="331"/>
      <c r="G74" s="331"/>
      <c r="H74" s="331"/>
      <c r="I74" s="331"/>
      <c r="J74" s="331"/>
      <c r="K74" s="331"/>
      <c r="L74" s="331"/>
      <c r="M74" s="331"/>
      <c r="N74" s="331"/>
      <c r="O74" s="331"/>
      <c r="P74" s="331"/>
      <c r="Q74" s="331"/>
      <c r="R74" s="331"/>
      <c r="S74" s="331"/>
      <c r="T74" s="331"/>
      <c r="U74" s="332"/>
      <c r="V74" s="333"/>
      <c r="W74" s="333"/>
      <c r="X74" s="334"/>
      <c r="Y74" s="315"/>
      <c r="Z74" s="315"/>
      <c r="AA74" s="315"/>
    </row>
    <row r="75" spans="2:27" ht="22.5" customHeight="1">
      <c r="B75" s="330"/>
      <c r="C75" s="1479"/>
      <c r="D75" s="1480"/>
      <c r="E75" s="1480"/>
      <c r="F75" s="1480"/>
      <c r="G75" s="1480"/>
      <c r="H75" s="1480"/>
      <c r="I75" s="1481"/>
      <c r="J75" s="1478" t="s">
        <v>493</v>
      </c>
      <c r="K75" s="1478"/>
      <c r="L75" s="1478"/>
      <c r="M75" s="1478"/>
      <c r="N75" s="1478"/>
      <c r="O75" s="1478" t="s">
        <v>494</v>
      </c>
      <c r="P75" s="1478"/>
      <c r="Q75" s="1478"/>
      <c r="R75" s="1478"/>
      <c r="S75" s="1478"/>
      <c r="T75" s="331"/>
      <c r="U75" s="332"/>
      <c r="V75" s="333"/>
      <c r="W75" s="333"/>
      <c r="X75" s="334"/>
      <c r="Y75" s="315"/>
      <c r="Z75" s="315"/>
      <c r="AA75" s="315"/>
    </row>
    <row r="76" spans="2:27" ht="22.5" customHeight="1">
      <c r="B76" s="330"/>
      <c r="C76" s="1490" t="s">
        <v>495</v>
      </c>
      <c r="D76" s="1491"/>
      <c r="E76" s="1491"/>
      <c r="F76" s="1491"/>
      <c r="G76" s="1491"/>
      <c r="H76" s="1492"/>
      <c r="I76" s="358" t="s">
        <v>496</v>
      </c>
      <c r="J76" s="1474" t="s">
        <v>417</v>
      </c>
      <c r="K76" s="1474"/>
      <c r="L76" s="1474"/>
      <c r="M76" s="1474"/>
      <c r="N76" s="1474"/>
      <c r="O76" s="1496"/>
      <c r="P76" s="1496"/>
      <c r="Q76" s="1496"/>
      <c r="R76" s="1496"/>
      <c r="S76" s="1496"/>
      <c r="T76" s="331"/>
      <c r="U76" s="332"/>
      <c r="V76" s="333"/>
      <c r="W76" s="333"/>
      <c r="X76" s="334"/>
      <c r="Y76" s="315"/>
      <c r="Z76" s="315"/>
      <c r="AA76" s="315"/>
    </row>
    <row r="77" spans="2:27" ht="22.5" customHeight="1">
      <c r="B77" s="330"/>
      <c r="C77" s="1493"/>
      <c r="D77" s="1494"/>
      <c r="E77" s="1494"/>
      <c r="F77" s="1494"/>
      <c r="G77" s="1494"/>
      <c r="H77" s="1495"/>
      <c r="I77" s="358" t="s">
        <v>497</v>
      </c>
      <c r="J77" s="1474" t="s">
        <v>417</v>
      </c>
      <c r="K77" s="1474"/>
      <c r="L77" s="1474"/>
      <c r="M77" s="1474"/>
      <c r="N77" s="1474"/>
      <c r="O77" s="1474" t="s">
        <v>417</v>
      </c>
      <c r="P77" s="1474"/>
      <c r="Q77" s="1474"/>
      <c r="R77" s="1474"/>
      <c r="S77" s="1474"/>
      <c r="T77" s="331"/>
      <c r="U77" s="332"/>
      <c r="V77" s="333"/>
      <c r="W77" s="333"/>
      <c r="X77" s="334"/>
      <c r="Y77" s="315"/>
      <c r="Z77" s="315"/>
      <c r="AA77" s="315"/>
    </row>
    <row r="78" spans="2:27" ht="12.75" customHeight="1">
      <c r="B78" s="330"/>
      <c r="C78" s="431"/>
      <c r="D78" s="431"/>
      <c r="E78" s="431"/>
      <c r="F78" s="431"/>
      <c r="G78" s="431"/>
      <c r="H78" s="431"/>
      <c r="I78" s="333"/>
      <c r="J78" s="432"/>
      <c r="K78" s="432"/>
      <c r="L78" s="432"/>
      <c r="M78" s="432"/>
      <c r="N78" s="432"/>
      <c r="O78" s="432"/>
      <c r="P78" s="432"/>
      <c r="Q78" s="432"/>
      <c r="R78" s="432"/>
      <c r="S78" s="432"/>
      <c r="T78" s="331"/>
      <c r="U78" s="332"/>
      <c r="V78" s="333"/>
      <c r="W78" s="333"/>
      <c r="X78" s="334"/>
      <c r="Y78" s="315"/>
      <c r="Z78" s="315"/>
      <c r="AA78" s="315"/>
    </row>
    <row r="79" spans="2:27" ht="51.75" customHeight="1">
      <c r="B79" s="330"/>
      <c r="C79" s="356" t="s">
        <v>697</v>
      </c>
      <c r="D79" s="1499" t="s">
        <v>696</v>
      </c>
      <c r="E79" s="1499"/>
      <c r="F79" s="1499"/>
      <c r="G79" s="1499"/>
      <c r="H79" s="1499"/>
      <c r="I79" s="1499"/>
      <c r="J79" s="1499"/>
      <c r="K79" s="1499"/>
      <c r="L79" s="1499"/>
      <c r="M79" s="1499"/>
      <c r="N79" s="1499"/>
      <c r="O79" s="1499"/>
      <c r="P79" s="1499"/>
      <c r="Q79" s="1499"/>
      <c r="R79" s="1499"/>
      <c r="S79" s="1499"/>
      <c r="T79" s="1500"/>
      <c r="U79" s="1475" t="s">
        <v>450</v>
      </c>
      <c r="V79" s="1476"/>
      <c r="W79" s="1476"/>
      <c r="X79" s="1477"/>
      <c r="Y79" s="315"/>
      <c r="Z79" s="315"/>
      <c r="AA79" s="315"/>
    </row>
    <row r="80" spans="2:27" ht="24.75" customHeight="1">
      <c r="B80" s="330"/>
      <c r="C80" s="1478" t="s">
        <v>491</v>
      </c>
      <c r="D80" s="1478"/>
      <c r="E80" s="1478"/>
      <c r="F80" s="1478"/>
      <c r="G80" s="1478"/>
      <c r="H80" s="1478"/>
      <c r="I80" s="1474" t="s">
        <v>46</v>
      </c>
      <c r="J80" s="1474"/>
      <c r="K80" s="347"/>
      <c r="L80" s="1478" t="s">
        <v>492</v>
      </c>
      <c r="M80" s="1478"/>
      <c r="N80" s="1478"/>
      <c r="O80" s="1478"/>
      <c r="P80" s="1478"/>
      <c r="Q80" s="1478"/>
      <c r="R80" s="1474" t="s">
        <v>417</v>
      </c>
      <c r="S80" s="1474"/>
      <c r="T80" s="331"/>
      <c r="U80" s="332"/>
      <c r="V80" s="333"/>
      <c r="W80" s="333"/>
      <c r="X80" s="334"/>
      <c r="Y80" s="315"/>
      <c r="Z80" s="315"/>
      <c r="AA80" s="315"/>
    </row>
    <row r="81" spans="2:27" ht="7.5" customHeight="1">
      <c r="B81" s="330"/>
      <c r="C81" s="331"/>
      <c r="D81" s="359"/>
      <c r="E81" s="331"/>
      <c r="F81" s="331"/>
      <c r="G81" s="331"/>
      <c r="H81" s="331"/>
      <c r="I81" s="331"/>
      <c r="J81" s="331"/>
      <c r="K81" s="331"/>
      <c r="L81" s="331"/>
      <c r="M81" s="331"/>
      <c r="N81" s="331"/>
      <c r="O81" s="331"/>
      <c r="P81" s="331"/>
      <c r="Q81" s="331"/>
      <c r="R81" s="331"/>
      <c r="S81" s="331"/>
      <c r="T81" s="331"/>
      <c r="U81" s="332"/>
      <c r="V81" s="333"/>
      <c r="W81" s="333"/>
      <c r="X81" s="334"/>
      <c r="Y81" s="315"/>
      <c r="Z81" s="315"/>
      <c r="AA81" s="315"/>
    </row>
    <row r="82" spans="2:27" ht="22.5" customHeight="1">
      <c r="B82" s="330"/>
      <c r="C82" s="1479"/>
      <c r="D82" s="1480"/>
      <c r="E82" s="1480"/>
      <c r="F82" s="1480"/>
      <c r="G82" s="1480"/>
      <c r="H82" s="1480"/>
      <c r="I82" s="1481"/>
      <c r="J82" s="1478" t="s">
        <v>493</v>
      </c>
      <c r="K82" s="1478"/>
      <c r="L82" s="1478"/>
      <c r="M82" s="1478"/>
      <c r="N82" s="1478"/>
      <c r="O82" s="1478" t="s">
        <v>494</v>
      </c>
      <c r="P82" s="1478"/>
      <c r="Q82" s="1478"/>
      <c r="R82" s="1478"/>
      <c r="S82" s="1478"/>
      <c r="T82" s="331"/>
      <c r="U82" s="332"/>
      <c r="V82" s="333"/>
      <c r="W82" s="333"/>
      <c r="X82" s="334"/>
      <c r="Y82" s="315"/>
      <c r="Z82" s="315"/>
      <c r="AA82" s="315"/>
    </row>
    <row r="83" spans="2:27" ht="22.5" customHeight="1">
      <c r="B83" s="330"/>
      <c r="C83" s="1490" t="s">
        <v>495</v>
      </c>
      <c r="D83" s="1491"/>
      <c r="E83" s="1491"/>
      <c r="F83" s="1491"/>
      <c r="G83" s="1491"/>
      <c r="H83" s="1492"/>
      <c r="I83" s="358" t="s">
        <v>496</v>
      </c>
      <c r="J83" s="1474" t="s">
        <v>417</v>
      </c>
      <c r="K83" s="1474"/>
      <c r="L83" s="1474"/>
      <c r="M83" s="1474"/>
      <c r="N83" s="1474"/>
      <c r="O83" s="1496"/>
      <c r="P83" s="1496"/>
      <c r="Q83" s="1496"/>
      <c r="R83" s="1496"/>
      <c r="S83" s="1496"/>
      <c r="T83" s="331"/>
      <c r="U83" s="332"/>
      <c r="V83" s="333"/>
      <c r="W83" s="333"/>
      <c r="X83" s="334"/>
      <c r="Y83" s="315"/>
      <c r="Z83" s="315"/>
      <c r="AA83" s="315"/>
    </row>
    <row r="84" spans="2:27" ht="22.5" customHeight="1">
      <c r="B84" s="330"/>
      <c r="C84" s="1493"/>
      <c r="D84" s="1494"/>
      <c r="E84" s="1494"/>
      <c r="F84" s="1494"/>
      <c r="G84" s="1494"/>
      <c r="H84" s="1495"/>
      <c r="I84" s="358" t="s">
        <v>497</v>
      </c>
      <c r="J84" s="1474" t="s">
        <v>417</v>
      </c>
      <c r="K84" s="1474"/>
      <c r="L84" s="1474"/>
      <c r="M84" s="1474"/>
      <c r="N84" s="1474"/>
      <c r="O84" s="1474" t="s">
        <v>417</v>
      </c>
      <c r="P84" s="1474"/>
      <c r="Q84" s="1474"/>
      <c r="R84" s="1474"/>
      <c r="S84" s="1474"/>
      <c r="T84" s="331"/>
      <c r="U84" s="332"/>
      <c r="V84" s="333"/>
      <c r="W84" s="333"/>
      <c r="X84" s="334"/>
      <c r="Y84" s="315"/>
      <c r="Z84" s="315"/>
      <c r="AA84" s="315"/>
    </row>
    <row r="85" spans="2:27" ht="12.75">
      <c r="B85" s="330"/>
      <c r="C85" s="331"/>
      <c r="D85" s="331"/>
      <c r="E85" s="331"/>
      <c r="F85" s="331"/>
      <c r="G85" s="331"/>
      <c r="H85" s="331"/>
      <c r="I85" s="331"/>
      <c r="J85" s="331"/>
      <c r="K85" s="331"/>
      <c r="L85" s="331"/>
      <c r="M85" s="331"/>
      <c r="N85" s="331"/>
      <c r="O85" s="331"/>
      <c r="P85" s="331"/>
      <c r="Q85" s="331"/>
      <c r="R85" s="331"/>
      <c r="S85" s="331"/>
      <c r="T85" s="331"/>
      <c r="U85" s="332"/>
      <c r="V85" s="333"/>
      <c r="W85" s="333"/>
      <c r="X85" s="334"/>
      <c r="Y85" s="315"/>
      <c r="Z85" s="315"/>
      <c r="AA85" s="315"/>
    </row>
    <row r="86" spans="2:27" ht="12.75">
      <c r="B86" s="337" t="s">
        <v>498</v>
      </c>
      <c r="C86" s="331"/>
      <c r="D86" s="331"/>
      <c r="E86" s="331"/>
      <c r="F86" s="331"/>
      <c r="G86" s="331"/>
      <c r="H86" s="331"/>
      <c r="I86" s="331"/>
      <c r="J86" s="331"/>
      <c r="K86" s="331"/>
      <c r="L86" s="331"/>
      <c r="M86" s="331"/>
      <c r="N86" s="331"/>
      <c r="O86" s="331"/>
      <c r="P86" s="331"/>
      <c r="Q86" s="331"/>
      <c r="R86" s="331"/>
      <c r="S86" s="331"/>
      <c r="T86" s="331"/>
      <c r="U86" s="332"/>
      <c r="V86" s="333"/>
      <c r="W86" s="333"/>
      <c r="X86" s="334"/>
      <c r="Y86" s="315"/>
      <c r="Z86" s="315"/>
      <c r="AA86" s="315"/>
    </row>
    <row r="87" spans="2:27" ht="7.5" customHeight="1">
      <c r="B87" s="330"/>
      <c r="C87" s="331"/>
      <c r="D87" s="331"/>
      <c r="E87" s="331"/>
      <c r="F87" s="331"/>
      <c r="G87" s="331"/>
      <c r="H87" s="331"/>
      <c r="I87" s="331"/>
      <c r="J87" s="331"/>
      <c r="K87" s="331"/>
      <c r="L87" s="331"/>
      <c r="M87" s="331"/>
      <c r="N87" s="331"/>
      <c r="O87" s="331"/>
      <c r="P87" s="331"/>
      <c r="Q87" s="331"/>
      <c r="R87" s="331"/>
      <c r="S87" s="331"/>
      <c r="T87" s="331"/>
      <c r="U87" s="332"/>
      <c r="V87" s="333"/>
      <c r="W87" s="333"/>
      <c r="X87" s="334"/>
      <c r="Y87" s="315"/>
      <c r="Z87" s="315"/>
      <c r="AA87" s="315"/>
    </row>
    <row r="88" spans="2:27" ht="17.25" customHeight="1">
      <c r="B88" s="330"/>
      <c r="C88" s="1497" t="s">
        <v>499</v>
      </c>
      <c r="D88" s="1497"/>
      <c r="E88" s="1497"/>
      <c r="F88" s="1497"/>
      <c r="G88" s="1497"/>
      <c r="H88" s="1497"/>
      <c r="I88" s="1497"/>
      <c r="J88" s="1497"/>
      <c r="K88" s="1497"/>
      <c r="L88" s="1497"/>
      <c r="M88" s="1497"/>
      <c r="N88" s="1497"/>
      <c r="O88" s="1497"/>
      <c r="P88" s="1497"/>
      <c r="Q88" s="1497"/>
      <c r="R88" s="1497"/>
      <c r="S88" s="1497"/>
      <c r="T88" s="1498"/>
      <c r="U88" s="1475" t="s">
        <v>500</v>
      </c>
      <c r="V88" s="1476"/>
      <c r="W88" s="1476"/>
      <c r="X88" s="1477"/>
      <c r="Y88" s="315"/>
      <c r="Z88" s="315"/>
      <c r="AA88" s="315"/>
    </row>
    <row r="89" spans="2:27" ht="13.5" customHeight="1">
      <c r="B89" s="330"/>
      <c r="C89" s="1497"/>
      <c r="D89" s="1497"/>
      <c r="E89" s="1497"/>
      <c r="F89" s="1497"/>
      <c r="G89" s="1497"/>
      <c r="H89" s="1497"/>
      <c r="I89" s="1497"/>
      <c r="J89" s="1497"/>
      <c r="K89" s="1497"/>
      <c r="L89" s="1497"/>
      <c r="M89" s="1497"/>
      <c r="N89" s="1497"/>
      <c r="O89" s="1497"/>
      <c r="P89" s="1497"/>
      <c r="Q89" s="1497"/>
      <c r="R89" s="1497"/>
      <c r="S89" s="1497"/>
      <c r="T89" s="1498"/>
      <c r="U89" s="1475"/>
      <c r="V89" s="1476"/>
      <c r="W89" s="1476"/>
      <c r="X89" s="1477"/>
      <c r="Y89" s="315"/>
      <c r="Z89" s="315"/>
      <c r="AA89" s="315"/>
    </row>
    <row r="90" spans="2:27" ht="19.5" customHeight="1">
      <c r="B90" s="330"/>
      <c r="C90" s="1497"/>
      <c r="D90" s="1497"/>
      <c r="E90" s="1497"/>
      <c r="F90" s="1497"/>
      <c r="G90" s="1497"/>
      <c r="H90" s="1497"/>
      <c r="I90" s="1497"/>
      <c r="J90" s="1497"/>
      <c r="K90" s="1497"/>
      <c r="L90" s="1497"/>
      <c r="M90" s="1497"/>
      <c r="N90" s="1497"/>
      <c r="O90" s="1497"/>
      <c r="P90" s="1497"/>
      <c r="Q90" s="1497"/>
      <c r="R90" s="1497"/>
      <c r="S90" s="1497"/>
      <c r="T90" s="1498"/>
      <c r="U90" s="1475"/>
      <c r="V90" s="1476"/>
      <c r="W90" s="1476"/>
      <c r="X90" s="1477"/>
      <c r="Y90" s="315"/>
      <c r="Z90" s="315"/>
      <c r="AA90" s="315"/>
    </row>
    <row r="91" spans="2:27" ht="17.25" customHeight="1">
      <c r="B91" s="330"/>
      <c r="C91" s="1486" t="s">
        <v>501</v>
      </c>
      <c r="D91" s="1486"/>
      <c r="E91" s="1486"/>
      <c r="F91" s="1486"/>
      <c r="G91" s="1486"/>
      <c r="H91" s="1486"/>
      <c r="I91" s="1486"/>
      <c r="J91" s="1486"/>
      <c r="K91" s="1486"/>
      <c r="L91" s="1486"/>
      <c r="M91" s="1486"/>
      <c r="N91" s="1486"/>
      <c r="O91" s="1486"/>
      <c r="P91" s="1486"/>
      <c r="Q91" s="1486"/>
      <c r="R91" s="1486"/>
      <c r="S91" s="1486"/>
      <c r="T91" s="1487"/>
      <c r="U91" s="1475" t="s">
        <v>500</v>
      </c>
      <c r="V91" s="1476"/>
      <c r="W91" s="1476"/>
      <c r="X91" s="1477"/>
      <c r="Y91" s="315"/>
      <c r="Z91" s="315"/>
      <c r="AA91" s="315"/>
    </row>
    <row r="92" spans="2:27" ht="13.5" customHeight="1">
      <c r="B92" s="330"/>
      <c r="C92" s="1486"/>
      <c r="D92" s="1486"/>
      <c r="E92" s="1486"/>
      <c r="F92" s="1486"/>
      <c r="G92" s="1486"/>
      <c r="H92" s="1486"/>
      <c r="I92" s="1486"/>
      <c r="J92" s="1486"/>
      <c r="K92" s="1486"/>
      <c r="L92" s="1486"/>
      <c r="M92" s="1486"/>
      <c r="N92" s="1486"/>
      <c r="O92" s="1486"/>
      <c r="P92" s="1486"/>
      <c r="Q92" s="1486"/>
      <c r="R92" s="1486"/>
      <c r="S92" s="1486"/>
      <c r="T92" s="1487"/>
      <c r="U92" s="1475"/>
      <c r="V92" s="1476"/>
      <c r="W92" s="1476"/>
      <c r="X92" s="1477"/>
      <c r="Y92" s="315"/>
      <c r="Z92" s="315"/>
      <c r="AA92" s="315"/>
    </row>
    <row r="93" spans="2:27" ht="19.5" customHeight="1">
      <c r="B93" s="330"/>
      <c r="C93" s="1486"/>
      <c r="D93" s="1486"/>
      <c r="E93" s="1486"/>
      <c r="F93" s="1486"/>
      <c r="G93" s="1486"/>
      <c r="H93" s="1486"/>
      <c r="I93" s="1486"/>
      <c r="J93" s="1486"/>
      <c r="K93" s="1486"/>
      <c r="L93" s="1486"/>
      <c r="M93" s="1486"/>
      <c r="N93" s="1486"/>
      <c r="O93" s="1486"/>
      <c r="P93" s="1486"/>
      <c r="Q93" s="1486"/>
      <c r="R93" s="1486"/>
      <c r="S93" s="1486"/>
      <c r="T93" s="1487"/>
      <c r="U93" s="1475"/>
      <c r="V93" s="1476"/>
      <c r="W93" s="1476"/>
      <c r="X93" s="1477"/>
      <c r="Y93" s="315"/>
      <c r="Z93" s="315"/>
      <c r="AA93" s="315"/>
    </row>
    <row r="94" spans="2:27" ht="12.75">
      <c r="B94" s="360"/>
      <c r="C94" s="361"/>
      <c r="D94" s="361"/>
      <c r="E94" s="361"/>
      <c r="F94" s="361"/>
      <c r="G94" s="361"/>
      <c r="H94" s="361"/>
      <c r="I94" s="361"/>
      <c r="J94" s="361"/>
      <c r="K94" s="361"/>
      <c r="L94" s="361"/>
      <c r="M94" s="361"/>
      <c r="N94" s="361"/>
      <c r="O94" s="361"/>
      <c r="P94" s="361"/>
      <c r="Q94" s="361"/>
      <c r="R94" s="361"/>
      <c r="S94" s="361"/>
      <c r="T94" s="361"/>
      <c r="U94" s="360"/>
      <c r="V94" s="361"/>
      <c r="W94" s="361"/>
      <c r="X94" s="362"/>
      <c r="Y94" s="315"/>
      <c r="Z94" s="315"/>
      <c r="AA94" s="315"/>
    </row>
    <row r="95" spans="2:25" ht="7.5" customHeight="1">
      <c r="B95" s="359"/>
      <c r="C95" s="359"/>
      <c r="D95" s="331"/>
      <c r="E95" s="331"/>
      <c r="F95" s="331"/>
      <c r="G95" s="331"/>
      <c r="H95" s="331"/>
      <c r="I95" s="331"/>
      <c r="J95" s="331"/>
      <c r="K95" s="331"/>
      <c r="L95" s="331"/>
      <c r="M95" s="331"/>
      <c r="N95" s="331"/>
      <c r="O95" s="331"/>
      <c r="P95" s="331"/>
      <c r="Q95" s="331"/>
      <c r="R95" s="331"/>
      <c r="S95" s="331"/>
      <c r="T95" s="331"/>
      <c r="U95" s="331"/>
      <c r="V95" s="331"/>
      <c r="W95" s="331"/>
      <c r="X95" s="331"/>
      <c r="Y95" s="315"/>
    </row>
    <row r="96" spans="2:25" ht="18" customHeight="1">
      <c r="B96" s="363" t="s">
        <v>502</v>
      </c>
      <c r="C96" s="363"/>
      <c r="D96" s="363"/>
      <c r="E96" s="363"/>
      <c r="F96" s="363"/>
      <c r="G96" s="363"/>
      <c r="H96" s="363"/>
      <c r="I96" s="363"/>
      <c r="J96" s="331"/>
      <c r="K96" s="331"/>
      <c r="L96" s="331"/>
      <c r="M96" s="331"/>
      <c r="N96" s="331"/>
      <c r="O96" s="331"/>
      <c r="P96" s="331"/>
      <c r="Q96" s="331"/>
      <c r="R96" s="331"/>
      <c r="S96" s="331"/>
      <c r="T96" s="331"/>
      <c r="U96" s="331"/>
      <c r="V96" s="331"/>
      <c r="W96" s="331"/>
      <c r="X96" s="331"/>
      <c r="Y96" s="315"/>
    </row>
    <row r="97" spans="2:25" ht="18" customHeight="1">
      <c r="B97" s="1488" t="s">
        <v>503</v>
      </c>
      <c r="C97" s="1488"/>
      <c r="D97" s="1488"/>
      <c r="E97" s="1488"/>
      <c r="F97" s="1488"/>
      <c r="G97" s="1488"/>
      <c r="H97" s="1488"/>
      <c r="I97" s="1488"/>
      <c r="J97" s="1488"/>
      <c r="K97" s="1488"/>
      <c r="L97" s="1488"/>
      <c r="M97" s="1488"/>
      <c r="N97" s="1488"/>
      <c r="O97" s="1488"/>
      <c r="P97" s="1488"/>
      <c r="Q97" s="1488"/>
      <c r="R97" s="1488"/>
      <c r="S97" s="1488"/>
      <c r="T97" s="1488"/>
      <c r="U97" s="1488"/>
      <c r="V97" s="1488"/>
      <c r="W97" s="1488"/>
      <c r="X97" s="1488"/>
      <c r="Y97" s="1488"/>
    </row>
    <row r="98" spans="2:25" ht="18" customHeight="1">
      <c r="B98" s="1489" t="s">
        <v>504</v>
      </c>
      <c r="C98" s="1489"/>
      <c r="D98" s="1489"/>
      <c r="E98" s="1489"/>
      <c r="F98" s="1489"/>
      <c r="G98" s="1489"/>
      <c r="H98" s="1489"/>
      <c r="I98" s="1489"/>
      <c r="J98" s="1489"/>
      <c r="K98" s="1489"/>
      <c r="L98" s="1489"/>
      <c r="M98" s="1489"/>
      <c r="N98" s="1489"/>
      <c r="O98" s="1489"/>
      <c r="P98" s="1489"/>
      <c r="Q98" s="1489"/>
      <c r="R98" s="1489"/>
      <c r="S98" s="1489"/>
      <c r="T98" s="1489"/>
      <c r="U98" s="1489"/>
      <c r="V98" s="1489"/>
      <c r="W98" s="1489"/>
      <c r="X98" s="1489"/>
      <c r="Y98" s="1489"/>
    </row>
    <row r="99" spans="2:25" ht="18" customHeight="1">
      <c r="B99" s="1489" t="s">
        <v>505</v>
      </c>
      <c r="C99" s="1489"/>
      <c r="D99" s="1489"/>
      <c r="E99" s="1489"/>
      <c r="F99" s="1489"/>
      <c r="G99" s="1489"/>
      <c r="H99" s="1489"/>
      <c r="I99" s="1489"/>
      <c r="J99" s="1489"/>
      <c r="K99" s="1489"/>
      <c r="L99" s="1489"/>
      <c r="M99" s="1489"/>
      <c r="N99" s="1489"/>
      <c r="O99" s="1489"/>
      <c r="P99" s="1489"/>
      <c r="Q99" s="1489"/>
      <c r="R99" s="1489"/>
      <c r="S99" s="1489"/>
      <c r="T99" s="1489"/>
      <c r="U99" s="1489"/>
      <c r="V99" s="1489"/>
      <c r="W99" s="1489"/>
      <c r="X99" s="1489"/>
      <c r="Y99" s="1489"/>
    </row>
    <row r="100" spans="2:25" ht="18" customHeight="1">
      <c r="B100" s="1482" t="s">
        <v>506</v>
      </c>
      <c r="C100" s="1482"/>
      <c r="D100" s="1482"/>
      <c r="E100" s="1482"/>
      <c r="F100" s="1482"/>
      <c r="G100" s="1482"/>
      <c r="H100" s="1482"/>
      <c r="I100" s="1482"/>
      <c r="J100" s="1482"/>
      <c r="K100" s="1482"/>
      <c r="L100" s="1482"/>
      <c r="M100" s="1482"/>
      <c r="N100" s="1482"/>
      <c r="O100" s="1482"/>
      <c r="P100" s="1482"/>
      <c r="Q100" s="1482"/>
      <c r="R100" s="1482"/>
      <c r="S100" s="1482"/>
      <c r="T100" s="1482"/>
      <c r="U100" s="1482"/>
      <c r="V100" s="1482"/>
      <c r="W100" s="1482"/>
      <c r="X100" s="1482"/>
      <c r="Y100" s="1482"/>
    </row>
    <row r="101" spans="2:24" ht="4.5" customHeight="1">
      <c r="B101" s="364"/>
      <c r="C101" s="364"/>
      <c r="D101" s="364"/>
      <c r="E101" s="364"/>
      <c r="F101" s="364"/>
      <c r="G101" s="364"/>
      <c r="H101" s="364"/>
      <c r="I101" s="364"/>
      <c r="J101" s="364"/>
      <c r="K101" s="364"/>
      <c r="L101" s="364"/>
      <c r="M101" s="364"/>
      <c r="N101" s="364"/>
      <c r="O101" s="364"/>
      <c r="P101" s="364"/>
      <c r="Q101" s="364"/>
      <c r="R101" s="364"/>
      <c r="S101" s="364"/>
      <c r="T101" s="364"/>
      <c r="U101" s="364"/>
      <c r="V101" s="364"/>
      <c r="W101" s="364"/>
      <c r="X101" s="364"/>
    </row>
    <row r="102" spans="2:24" ht="5.25" customHeight="1" thickBot="1">
      <c r="B102" s="364"/>
      <c r="C102" s="364"/>
      <c r="D102" s="364"/>
      <c r="E102" s="364"/>
      <c r="F102" s="364"/>
      <c r="G102" s="364"/>
      <c r="H102" s="364"/>
      <c r="I102" s="364"/>
      <c r="J102" s="364"/>
      <c r="K102" s="364"/>
      <c r="L102" s="364"/>
      <c r="M102" s="364"/>
      <c r="N102" s="364"/>
      <c r="O102" s="364"/>
      <c r="P102" s="364"/>
      <c r="Q102" s="364"/>
      <c r="R102" s="364"/>
      <c r="S102" s="364"/>
      <c r="T102" s="364"/>
      <c r="U102" s="364"/>
      <c r="V102" s="364"/>
      <c r="W102" s="364"/>
      <c r="X102" s="364"/>
    </row>
    <row r="103" spans="2:24" ht="14.25" thickTop="1">
      <c r="B103" s="359"/>
      <c r="C103" s="365" t="s">
        <v>507</v>
      </c>
      <c r="D103" s="366"/>
      <c r="E103" s="366"/>
      <c r="F103" s="366"/>
      <c r="G103" s="366"/>
      <c r="H103" s="366"/>
      <c r="I103" s="366"/>
      <c r="J103" s="366"/>
      <c r="K103" s="367"/>
      <c r="L103" s="359"/>
      <c r="M103" s="359"/>
      <c r="N103" s="359"/>
      <c r="O103" s="359"/>
      <c r="P103" s="359"/>
      <c r="Q103" s="359"/>
      <c r="R103" s="359"/>
      <c r="S103" s="359"/>
      <c r="T103" s="359"/>
      <c r="U103" s="359"/>
      <c r="V103" s="359"/>
      <c r="W103" s="359"/>
      <c r="X103" s="359"/>
    </row>
    <row r="104" spans="2:24" ht="12.75">
      <c r="B104" s="359"/>
      <c r="C104" s="368" t="s">
        <v>508</v>
      </c>
      <c r="D104" s="207"/>
      <c r="E104" s="207"/>
      <c r="F104" s="207"/>
      <c r="G104" s="207"/>
      <c r="H104" s="207"/>
      <c r="I104" s="207"/>
      <c r="J104" s="207"/>
      <c r="K104" s="369"/>
      <c r="L104" s="359"/>
      <c r="M104" s="359"/>
      <c r="N104" s="359"/>
      <c r="O104" s="359"/>
      <c r="P104" s="359"/>
      <c r="Q104" s="359"/>
      <c r="R104" s="359"/>
      <c r="S104" s="359"/>
      <c r="T104" s="359"/>
      <c r="U104" s="359"/>
      <c r="V104" s="359"/>
      <c r="W104" s="359"/>
      <c r="X104" s="359"/>
    </row>
    <row r="105" spans="2:24" ht="12.75">
      <c r="B105" s="359"/>
      <c r="C105" s="368" t="s">
        <v>913</v>
      </c>
      <c r="D105" s="207"/>
      <c r="E105" s="207"/>
      <c r="F105" s="207"/>
      <c r="G105" s="207"/>
      <c r="H105" s="207"/>
      <c r="I105" s="207"/>
      <c r="J105" s="207"/>
      <c r="K105" s="369"/>
      <c r="L105" s="359"/>
      <c r="M105" s="359"/>
      <c r="N105" s="359"/>
      <c r="O105" s="359"/>
      <c r="P105" s="359"/>
      <c r="Q105" s="359"/>
      <c r="R105" s="359"/>
      <c r="S105" s="359"/>
      <c r="T105" s="359"/>
      <c r="U105" s="359"/>
      <c r="V105" s="359"/>
      <c r="W105" s="359"/>
      <c r="X105" s="359"/>
    </row>
    <row r="106" spans="2:24" ht="12.75">
      <c r="B106" s="359"/>
      <c r="C106" s="368" t="s">
        <v>509</v>
      </c>
      <c r="D106" s="207"/>
      <c r="E106" s="207"/>
      <c r="F106" s="207"/>
      <c r="G106" s="207"/>
      <c r="H106" s="207"/>
      <c r="I106" s="207"/>
      <c r="J106" s="207"/>
      <c r="K106" s="369"/>
      <c r="L106" s="359"/>
      <c r="M106" s="359"/>
      <c r="N106" s="359"/>
      <c r="O106" s="359"/>
      <c r="P106" s="359"/>
      <c r="Q106" s="359"/>
      <c r="R106" s="359"/>
      <c r="S106" s="359"/>
      <c r="T106" s="359"/>
      <c r="U106" s="359"/>
      <c r="V106" s="359"/>
      <c r="W106" s="359"/>
      <c r="X106" s="359"/>
    </row>
    <row r="107" spans="2:24" ht="46.5" customHeight="1">
      <c r="B107" s="359"/>
      <c r="C107" s="1483" t="s">
        <v>510</v>
      </c>
      <c r="D107" s="1484"/>
      <c r="E107" s="1484"/>
      <c r="F107" s="1484"/>
      <c r="G107" s="1484"/>
      <c r="H107" s="1484"/>
      <c r="I107" s="1484"/>
      <c r="J107" s="1484"/>
      <c r="K107" s="1485"/>
      <c r="L107" s="359"/>
      <c r="M107" s="359"/>
      <c r="N107" s="359"/>
      <c r="O107" s="359"/>
      <c r="P107" s="359"/>
      <c r="Q107" s="359"/>
      <c r="R107" s="359"/>
      <c r="S107" s="359"/>
      <c r="T107" s="359"/>
      <c r="U107" s="359"/>
      <c r="V107" s="359"/>
      <c r="W107" s="359"/>
      <c r="X107" s="359"/>
    </row>
    <row r="108" spans="2:24" ht="13.5" thickBot="1">
      <c r="B108" s="359"/>
      <c r="C108" s="370" t="s">
        <v>511</v>
      </c>
      <c r="D108" s="371"/>
      <c r="E108" s="371"/>
      <c r="F108" s="371"/>
      <c r="G108" s="371"/>
      <c r="H108" s="371"/>
      <c r="I108" s="371"/>
      <c r="J108" s="371"/>
      <c r="K108" s="372"/>
      <c r="L108" s="359"/>
      <c r="M108" s="359"/>
      <c r="N108" s="359"/>
      <c r="O108" s="359"/>
      <c r="P108" s="359"/>
      <c r="Q108" s="359"/>
      <c r="R108" s="359"/>
      <c r="S108" s="359"/>
      <c r="T108" s="359"/>
      <c r="U108" s="359"/>
      <c r="V108" s="359"/>
      <c r="W108" s="359"/>
      <c r="X108" s="359"/>
    </row>
    <row r="109" spans="2:24" ht="13.5" thickTop="1">
      <c r="B109" s="359"/>
      <c r="C109" s="359"/>
      <c r="D109" s="359"/>
      <c r="E109" s="359"/>
      <c r="F109" s="359"/>
      <c r="G109" s="359"/>
      <c r="H109" s="359"/>
      <c r="I109" s="359"/>
      <c r="J109" s="359"/>
      <c r="K109" s="359"/>
      <c r="L109" s="359"/>
      <c r="M109" s="359"/>
      <c r="N109" s="359"/>
      <c r="O109" s="359"/>
      <c r="P109" s="359"/>
      <c r="Q109" s="359"/>
      <c r="R109" s="359"/>
      <c r="S109" s="359"/>
      <c r="T109" s="359"/>
      <c r="U109" s="359"/>
      <c r="V109" s="359"/>
      <c r="W109" s="359"/>
      <c r="X109" s="359"/>
    </row>
    <row r="110" spans="2:24" ht="12.75">
      <c r="B110" s="359"/>
      <c r="C110" s="359"/>
      <c r="D110" s="359"/>
      <c r="E110" s="359"/>
      <c r="F110" s="359"/>
      <c r="G110" s="359"/>
      <c r="H110" s="359"/>
      <c r="I110" s="359"/>
      <c r="J110" s="359"/>
      <c r="K110" s="359"/>
      <c r="L110" s="359"/>
      <c r="M110" s="359"/>
      <c r="N110" s="359"/>
      <c r="O110" s="359"/>
      <c r="P110" s="359"/>
      <c r="Q110" s="359"/>
      <c r="R110" s="359"/>
      <c r="S110" s="359"/>
      <c r="T110" s="359"/>
      <c r="U110" s="359"/>
      <c r="V110" s="359"/>
      <c r="W110" s="359"/>
      <c r="X110" s="359"/>
    </row>
    <row r="111" spans="2:24" ht="12.75">
      <c r="B111" s="359"/>
      <c r="C111" s="359"/>
      <c r="D111" s="359"/>
      <c r="E111" s="359"/>
      <c r="F111" s="359"/>
      <c r="G111" s="359"/>
      <c r="H111" s="359"/>
      <c r="I111" s="359"/>
      <c r="J111" s="359"/>
      <c r="K111" s="359"/>
      <c r="L111" s="359"/>
      <c r="M111" s="359"/>
      <c r="N111" s="359"/>
      <c r="O111" s="359"/>
      <c r="P111" s="359"/>
      <c r="Q111" s="359"/>
      <c r="R111" s="359"/>
      <c r="S111" s="359"/>
      <c r="T111" s="359"/>
      <c r="U111" s="359"/>
      <c r="V111" s="359"/>
      <c r="W111" s="359"/>
      <c r="X111" s="359"/>
    </row>
    <row r="112" spans="2:24" ht="12.75">
      <c r="B112" s="359"/>
      <c r="C112" s="359"/>
      <c r="D112" s="359"/>
      <c r="E112" s="359"/>
      <c r="F112" s="359"/>
      <c r="G112" s="359"/>
      <c r="H112" s="359"/>
      <c r="I112" s="359"/>
      <c r="J112" s="359"/>
      <c r="K112" s="359"/>
      <c r="L112" s="359"/>
      <c r="M112" s="359"/>
      <c r="N112" s="359"/>
      <c r="O112" s="359"/>
      <c r="P112" s="359"/>
      <c r="Q112" s="359"/>
      <c r="R112" s="359"/>
      <c r="S112" s="359"/>
      <c r="T112" s="359"/>
      <c r="U112" s="359"/>
      <c r="V112" s="359"/>
      <c r="W112" s="359"/>
      <c r="X112" s="359"/>
    </row>
    <row r="113" spans="2:24" ht="12.75">
      <c r="B113" s="359"/>
      <c r="C113" s="359"/>
      <c r="D113" s="359"/>
      <c r="E113" s="359"/>
      <c r="F113" s="359"/>
      <c r="G113" s="359"/>
      <c r="H113" s="359"/>
      <c r="I113" s="359"/>
      <c r="J113" s="359"/>
      <c r="K113" s="359"/>
      <c r="L113" s="359"/>
      <c r="M113" s="359"/>
      <c r="N113" s="359"/>
      <c r="O113" s="359"/>
      <c r="P113" s="359"/>
      <c r="Q113" s="359"/>
      <c r="R113" s="359"/>
      <c r="S113" s="359"/>
      <c r="T113" s="359"/>
      <c r="U113" s="359"/>
      <c r="V113" s="359"/>
      <c r="W113" s="359"/>
      <c r="X113" s="359"/>
    </row>
    <row r="114" spans="2:24" ht="12.75">
      <c r="B114" s="359"/>
      <c r="C114" s="359"/>
      <c r="D114" s="359"/>
      <c r="E114" s="359"/>
      <c r="F114" s="359"/>
      <c r="G114" s="359"/>
      <c r="H114" s="359"/>
      <c r="I114" s="359"/>
      <c r="J114" s="359"/>
      <c r="K114" s="359"/>
      <c r="L114" s="359"/>
      <c r="M114" s="359"/>
      <c r="N114" s="359"/>
      <c r="O114" s="359"/>
      <c r="P114" s="359"/>
      <c r="Q114" s="359"/>
      <c r="R114" s="359"/>
      <c r="S114" s="359"/>
      <c r="T114" s="359"/>
      <c r="U114" s="359"/>
      <c r="V114" s="359"/>
      <c r="W114" s="359"/>
      <c r="X114" s="359"/>
    </row>
    <row r="115" spans="2:24" ht="12.75">
      <c r="B115" s="359"/>
      <c r="C115" s="359"/>
      <c r="D115" s="359"/>
      <c r="E115" s="359"/>
      <c r="F115" s="359"/>
      <c r="G115" s="359"/>
      <c r="H115" s="359"/>
      <c r="I115" s="359"/>
      <c r="J115" s="359"/>
      <c r="K115" s="359"/>
      <c r="L115" s="359"/>
      <c r="M115" s="359"/>
      <c r="N115" s="359"/>
      <c r="O115" s="359"/>
      <c r="P115" s="359"/>
      <c r="Q115" s="359"/>
      <c r="R115" s="359"/>
      <c r="S115" s="359"/>
      <c r="T115" s="359"/>
      <c r="U115" s="359"/>
      <c r="V115" s="359"/>
      <c r="W115" s="359"/>
      <c r="X115" s="359"/>
    </row>
    <row r="116" spans="2:24" ht="12.75">
      <c r="B116" s="359"/>
      <c r="C116" s="359"/>
      <c r="D116" s="359"/>
      <c r="E116" s="359"/>
      <c r="F116" s="359"/>
      <c r="G116" s="359"/>
      <c r="H116" s="359"/>
      <c r="I116" s="359"/>
      <c r="J116" s="359"/>
      <c r="K116" s="359"/>
      <c r="L116" s="359"/>
      <c r="M116" s="359"/>
      <c r="N116" s="359"/>
      <c r="O116" s="359"/>
      <c r="P116" s="359"/>
      <c r="Q116" s="359"/>
      <c r="R116" s="359"/>
      <c r="S116" s="359"/>
      <c r="T116" s="359"/>
      <c r="U116" s="359"/>
      <c r="V116" s="359"/>
      <c r="W116" s="359"/>
      <c r="X116" s="359"/>
    </row>
    <row r="117" spans="2:24" ht="12.75">
      <c r="B117" s="359"/>
      <c r="C117" s="359"/>
      <c r="D117" s="359"/>
      <c r="E117" s="359"/>
      <c r="F117" s="359"/>
      <c r="G117" s="359"/>
      <c r="H117" s="359"/>
      <c r="I117" s="359"/>
      <c r="J117" s="359"/>
      <c r="K117" s="359"/>
      <c r="L117" s="359"/>
      <c r="M117" s="359"/>
      <c r="N117" s="359"/>
      <c r="O117" s="359"/>
      <c r="P117" s="359"/>
      <c r="Q117" s="359"/>
      <c r="R117" s="359"/>
      <c r="S117" s="359"/>
      <c r="T117" s="359"/>
      <c r="U117" s="359"/>
      <c r="V117" s="359"/>
      <c r="W117" s="359"/>
      <c r="X117" s="359"/>
    </row>
    <row r="118" spans="2:24" ht="12.75">
      <c r="B118" s="359"/>
      <c r="C118" s="359"/>
      <c r="D118" s="359"/>
      <c r="E118" s="359"/>
      <c r="F118" s="359"/>
      <c r="G118" s="359"/>
      <c r="H118" s="359"/>
      <c r="I118" s="359"/>
      <c r="J118" s="359"/>
      <c r="K118" s="359"/>
      <c r="L118" s="359"/>
      <c r="M118" s="359"/>
      <c r="N118" s="359"/>
      <c r="O118" s="359"/>
      <c r="P118" s="359"/>
      <c r="Q118" s="359"/>
      <c r="R118" s="359"/>
      <c r="S118" s="359"/>
      <c r="T118" s="359"/>
      <c r="U118" s="359"/>
      <c r="V118" s="359"/>
      <c r="W118" s="359"/>
      <c r="X118" s="359"/>
    </row>
    <row r="119" spans="2:24" ht="12.75">
      <c r="B119" s="359"/>
      <c r="C119" s="359"/>
      <c r="D119" s="359"/>
      <c r="E119" s="359"/>
      <c r="F119" s="359"/>
      <c r="G119" s="359"/>
      <c r="H119" s="359"/>
      <c r="I119" s="359"/>
      <c r="J119" s="359"/>
      <c r="K119" s="359"/>
      <c r="L119" s="359"/>
      <c r="M119" s="359"/>
      <c r="N119" s="359"/>
      <c r="O119" s="359"/>
      <c r="P119" s="359"/>
      <c r="Q119" s="359"/>
      <c r="R119" s="359"/>
      <c r="S119" s="359"/>
      <c r="T119" s="359"/>
      <c r="U119" s="359"/>
      <c r="V119" s="359"/>
      <c r="W119" s="359"/>
      <c r="X119" s="359"/>
    </row>
    <row r="120" spans="2:24" ht="12.75">
      <c r="B120" s="359"/>
      <c r="C120" s="359"/>
      <c r="D120" s="359"/>
      <c r="E120" s="359"/>
      <c r="F120" s="359"/>
      <c r="G120" s="359"/>
      <c r="H120" s="359"/>
      <c r="I120" s="359"/>
      <c r="J120" s="359"/>
      <c r="K120" s="359"/>
      <c r="L120" s="359"/>
      <c r="M120" s="359"/>
      <c r="N120" s="359"/>
      <c r="O120" s="359"/>
      <c r="P120" s="359"/>
      <c r="Q120" s="359"/>
      <c r="R120" s="359"/>
      <c r="S120" s="359"/>
      <c r="T120" s="359"/>
      <c r="U120" s="359"/>
      <c r="V120" s="359"/>
      <c r="W120" s="359"/>
      <c r="X120" s="359"/>
    </row>
    <row r="121" spans="2:24" ht="12.75">
      <c r="B121" s="359"/>
      <c r="C121" s="359"/>
      <c r="D121" s="359"/>
      <c r="E121" s="359"/>
      <c r="F121" s="359"/>
      <c r="G121" s="359"/>
      <c r="H121" s="359"/>
      <c r="I121" s="359"/>
      <c r="J121" s="359"/>
      <c r="K121" s="359"/>
      <c r="L121" s="359"/>
      <c r="M121" s="359"/>
      <c r="N121" s="359"/>
      <c r="O121" s="359"/>
      <c r="P121" s="359"/>
      <c r="Q121" s="359"/>
      <c r="R121" s="359"/>
      <c r="S121" s="359"/>
      <c r="T121" s="359"/>
      <c r="U121" s="359"/>
      <c r="V121" s="359"/>
      <c r="W121" s="359"/>
      <c r="X121" s="359"/>
    </row>
    <row r="122" spans="2:24" ht="12.75">
      <c r="B122" s="359"/>
      <c r="C122" s="359"/>
      <c r="D122" s="359"/>
      <c r="E122" s="359"/>
      <c r="F122" s="359"/>
      <c r="G122" s="359"/>
      <c r="H122" s="359"/>
      <c r="I122" s="359"/>
      <c r="J122" s="359"/>
      <c r="K122" s="359"/>
      <c r="L122" s="359"/>
      <c r="M122" s="359"/>
      <c r="N122" s="359"/>
      <c r="O122" s="359"/>
      <c r="P122" s="359"/>
      <c r="Q122" s="359"/>
      <c r="R122" s="359"/>
      <c r="S122" s="359"/>
      <c r="T122" s="359"/>
      <c r="U122" s="359"/>
      <c r="V122" s="359"/>
      <c r="W122" s="359"/>
      <c r="X122" s="359"/>
    </row>
    <row r="123" spans="2:24" ht="12.75">
      <c r="B123" s="359"/>
      <c r="C123" s="359"/>
      <c r="D123" s="359"/>
      <c r="E123" s="359"/>
      <c r="F123" s="359"/>
      <c r="G123" s="359"/>
      <c r="H123" s="359"/>
      <c r="I123" s="359"/>
      <c r="J123" s="359"/>
      <c r="K123" s="359"/>
      <c r="L123" s="359"/>
      <c r="M123" s="359"/>
      <c r="N123" s="359"/>
      <c r="O123" s="359"/>
      <c r="P123" s="359"/>
      <c r="Q123" s="359"/>
      <c r="R123" s="359"/>
      <c r="S123" s="359"/>
      <c r="T123" s="359"/>
      <c r="U123" s="359"/>
      <c r="V123" s="359"/>
      <c r="W123" s="359"/>
      <c r="X123" s="359"/>
    </row>
    <row r="124" spans="2:24" ht="12.75">
      <c r="B124" s="359"/>
      <c r="C124" s="359"/>
      <c r="D124" s="359"/>
      <c r="E124" s="359"/>
      <c r="F124" s="359"/>
      <c r="G124" s="359"/>
      <c r="H124" s="359"/>
      <c r="I124" s="359"/>
      <c r="J124" s="359"/>
      <c r="K124" s="359"/>
      <c r="L124" s="359"/>
      <c r="M124" s="359"/>
      <c r="N124" s="359"/>
      <c r="O124" s="359"/>
      <c r="P124" s="359"/>
      <c r="Q124" s="359"/>
      <c r="R124" s="359"/>
      <c r="S124" s="359"/>
      <c r="T124" s="359"/>
      <c r="U124" s="359"/>
      <c r="V124" s="359"/>
      <c r="W124" s="359"/>
      <c r="X124" s="359"/>
    </row>
    <row r="125" spans="2:24" ht="12.75">
      <c r="B125" s="359"/>
      <c r="C125" s="359"/>
      <c r="D125" s="359"/>
      <c r="E125" s="359"/>
      <c r="F125" s="359"/>
      <c r="G125" s="359"/>
      <c r="H125" s="359"/>
      <c r="I125" s="359"/>
      <c r="J125" s="359"/>
      <c r="K125" s="359"/>
      <c r="L125" s="359"/>
      <c r="M125" s="359"/>
      <c r="N125" s="359"/>
      <c r="O125" s="359"/>
      <c r="P125" s="359"/>
      <c r="Q125" s="359"/>
      <c r="R125" s="359"/>
      <c r="S125" s="359"/>
      <c r="T125" s="359"/>
      <c r="U125" s="359"/>
      <c r="V125" s="359"/>
      <c r="W125" s="359"/>
      <c r="X125" s="359"/>
    </row>
    <row r="126" spans="2:24" ht="12.75">
      <c r="B126" s="359"/>
      <c r="C126" s="359"/>
      <c r="D126" s="359"/>
      <c r="E126" s="359"/>
      <c r="F126" s="359"/>
      <c r="G126" s="359"/>
      <c r="H126" s="359"/>
      <c r="I126" s="359"/>
      <c r="J126" s="359"/>
      <c r="K126" s="359"/>
      <c r="L126" s="359"/>
      <c r="M126" s="359"/>
      <c r="N126" s="359"/>
      <c r="O126" s="359"/>
      <c r="P126" s="359"/>
      <c r="Q126" s="359"/>
      <c r="R126" s="359"/>
      <c r="S126" s="359"/>
      <c r="T126" s="359"/>
      <c r="U126" s="359"/>
      <c r="V126" s="359"/>
      <c r="W126" s="359"/>
      <c r="X126" s="359"/>
    </row>
    <row r="127" spans="2:24" ht="12.75">
      <c r="B127" s="359"/>
      <c r="C127" s="359"/>
      <c r="D127" s="359"/>
      <c r="E127" s="359"/>
      <c r="F127" s="359"/>
      <c r="G127" s="359"/>
      <c r="H127" s="359"/>
      <c r="I127" s="359"/>
      <c r="J127" s="359"/>
      <c r="K127" s="359"/>
      <c r="L127" s="359"/>
      <c r="M127" s="359"/>
      <c r="N127" s="359"/>
      <c r="O127" s="359"/>
      <c r="P127" s="359"/>
      <c r="Q127" s="359"/>
      <c r="R127" s="359"/>
      <c r="S127" s="359"/>
      <c r="T127" s="359"/>
      <c r="U127" s="359"/>
      <c r="V127" s="359"/>
      <c r="W127" s="359"/>
      <c r="X127" s="359"/>
    </row>
    <row r="128" spans="2:24" ht="12.75">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row>
    <row r="129" spans="2:24" ht="12.75">
      <c r="B129" s="359"/>
      <c r="C129" s="359"/>
      <c r="D129" s="359"/>
      <c r="E129" s="359"/>
      <c r="F129" s="359"/>
      <c r="G129" s="359"/>
      <c r="H129" s="359"/>
      <c r="I129" s="359"/>
      <c r="J129" s="359"/>
      <c r="K129" s="359"/>
      <c r="L129" s="359"/>
      <c r="M129" s="359"/>
      <c r="N129" s="359"/>
      <c r="O129" s="359"/>
      <c r="P129" s="359"/>
      <c r="Q129" s="359"/>
      <c r="R129" s="359"/>
      <c r="S129" s="359"/>
      <c r="T129" s="359"/>
      <c r="U129" s="359"/>
      <c r="V129" s="359"/>
      <c r="W129" s="359"/>
      <c r="X129" s="359"/>
    </row>
    <row r="130" spans="2:24" ht="12.75">
      <c r="B130" s="359"/>
      <c r="C130" s="359"/>
      <c r="D130" s="359"/>
      <c r="E130" s="359"/>
      <c r="F130" s="359"/>
      <c r="G130" s="359"/>
      <c r="H130" s="359"/>
      <c r="I130" s="359"/>
      <c r="J130" s="359"/>
      <c r="K130" s="359"/>
      <c r="L130" s="359"/>
      <c r="M130" s="359"/>
      <c r="N130" s="359"/>
      <c r="O130" s="359"/>
      <c r="P130" s="359"/>
      <c r="Q130" s="359"/>
      <c r="R130" s="359"/>
      <c r="S130" s="359"/>
      <c r="T130" s="359"/>
      <c r="U130" s="359"/>
      <c r="V130" s="359"/>
      <c r="W130" s="359"/>
      <c r="X130" s="359"/>
    </row>
    <row r="131" spans="2:24" ht="12.75">
      <c r="B131" s="359"/>
      <c r="C131" s="359"/>
      <c r="D131" s="359"/>
      <c r="E131" s="359"/>
      <c r="F131" s="359"/>
      <c r="G131" s="359"/>
      <c r="H131" s="359"/>
      <c r="I131" s="359"/>
      <c r="J131" s="359"/>
      <c r="K131" s="359"/>
      <c r="L131" s="359"/>
      <c r="M131" s="359"/>
      <c r="N131" s="359"/>
      <c r="O131" s="359"/>
      <c r="P131" s="359"/>
      <c r="Q131" s="359"/>
      <c r="R131" s="359"/>
      <c r="S131" s="359"/>
      <c r="T131" s="359"/>
      <c r="U131" s="359"/>
      <c r="V131" s="359"/>
      <c r="W131" s="359"/>
      <c r="X131" s="359"/>
    </row>
    <row r="132" spans="2:24" ht="12.75">
      <c r="B132" s="359"/>
      <c r="C132" s="359"/>
      <c r="D132" s="359"/>
      <c r="E132" s="359"/>
      <c r="F132" s="359"/>
      <c r="G132" s="359"/>
      <c r="H132" s="359"/>
      <c r="I132" s="359"/>
      <c r="J132" s="359"/>
      <c r="K132" s="359"/>
      <c r="L132" s="359"/>
      <c r="M132" s="359"/>
      <c r="N132" s="359"/>
      <c r="O132" s="359"/>
      <c r="P132" s="359"/>
      <c r="Q132" s="359"/>
      <c r="R132" s="359"/>
      <c r="S132" s="359"/>
      <c r="T132" s="359"/>
      <c r="U132" s="359"/>
      <c r="V132" s="359"/>
      <c r="W132" s="359"/>
      <c r="X132" s="359"/>
    </row>
    <row r="133" spans="2:24" ht="12.75">
      <c r="B133" s="359"/>
      <c r="C133" s="359"/>
      <c r="D133" s="359"/>
      <c r="E133" s="359"/>
      <c r="F133" s="359"/>
      <c r="G133" s="359"/>
      <c r="H133" s="359"/>
      <c r="I133" s="359"/>
      <c r="J133" s="359"/>
      <c r="K133" s="359"/>
      <c r="L133" s="359"/>
      <c r="M133" s="359"/>
      <c r="N133" s="359"/>
      <c r="O133" s="359"/>
      <c r="P133" s="359"/>
      <c r="Q133" s="359"/>
      <c r="R133" s="359"/>
      <c r="S133" s="359"/>
      <c r="T133" s="359"/>
      <c r="U133" s="359"/>
      <c r="V133" s="359"/>
      <c r="W133" s="359"/>
      <c r="X133" s="359"/>
    </row>
    <row r="134" spans="2:24" ht="12.75">
      <c r="B134" s="359"/>
      <c r="C134" s="359"/>
      <c r="D134" s="359"/>
      <c r="E134" s="359"/>
      <c r="F134" s="359"/>
      <c r="G134" s="359"/>
      <c r="H134" s="359"/>
      <c r="I134" s="359"/>
      <c r="J134" s="359"/>
      <c r="K134" s="359"/>
      <c r="L134" s="359"/>
      <c r="M134" s="359"/>
      <c r="N134" s="359"/>
      <c r="O134" s="359"/>
      <c r="P134" s="359"/>
      <c r="Q134" s="359"/>
      <c r="R134" s="359"/>
      <c r="S134" s="359"/>
      <c r="T134" s="359"/>
      <c r="U134" s="359"/>
      <c r="V134" s="359"/>
      <c r="W134" s="359"/>
      <c r="X134" s="359"/>
    </row>
    <row r="135" spans="2:24" ht="12.75">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row>
    <row r="136" spans="2:24" ht="12.75">
      <c r="B136" s="359"/>
      <c r="C136" s="359"/>
      <c r="D136" s="359"/>
      <c r="E136" s="359"/>
      <c r="F136" s="359"/>
      <c r="G136" s="359"/>
      <c r="H136" s="359"/>
      <c r="I136" s="359"/>
      <c r="J136" s="359"/>
      <c r="K136" s="359"/>
      <c r="L136" s="359"/>
      <c r="M136" s="359"/>
      <c r="N136" s="359"/>
      <c r="O136" s="359"/>
      <c r="P136" s="359"/>
      <c r="Q136" s="359"/>
      <c r="R136" s="359"/>
      <c r="S136" s="359"/>
      <c r="T136" s="359"/>
      <c r="U136" s="359"/>
      <c r="V136" s="359"/>
      <c r="W136" s="359"/>
      <c r="X136" s="359"/>
    </row>
    <row r="137" spans="2:24" ht="12.75">
      <c r="B137" s="359"/>
      <c r="C137" s="359"/>
      <c r="D137" s="359"/>
      <c r="E137" s="359"/>
      <c r="F137" s="359"/>
      <c r="G137" s="359"/>
      <c r="H137" s="359"/>
      <c r="I137" s="359"/>
      <c r="J137" s="359"/>
      <c r="K137" s="359"/>
      <c r="L137" s="359"/>
      <c r="M137" s="359"/>
      <c r="N137" s="359"/>
      <c r="O137" s="359"/>
      <c r="P137" s="359"/>
      <c r="Q137" s="359"/>
      <c r="R137" s="359"/>
      <c r="S137" s="359"/>
      <c r="T137" s="359"/>
      <c r="U137" s="359"/>
      <c r="V137" s="359"/>
      <c r="W137" s="359"/>
      <c r="X137" s="359"/>
    </row>
    <row r="138" spans="2:24" ht="12.75">
      <c r="B138" s="359"/>
      <c r="C138" s="359"/>
      <c r="D138" s="359"/>
      <c r="E138" s="359"/>
      <c r="F138" s="359"/>
      <c r="G138" s="359"/>
      <c r="H138" s="359"/>
      <c r="I138" s="359"/>
      <c r="J138" s="359"/>
      <c r="K138" s="359"/>
      <c r="L138" s="359"/>
      <c r="M138" s="359"/>
      <c r="N138" s="359"/>
      <c r="O138" s="359"/>
      <c r="P138" s="359"/>
      <c r="Q138" s="359"/>
      <c r="R138" s="359"/>
      <c r="S138" s="359"/>
      <c r="T138" s="359"/>
      <c r="U138" s="359"/>
      <c r="V138" s="359"/>
      <c r="W138" s="359"/>
      <c r="X138" s="359"/>
    </row>
    <row r="139" spans="2:24" ht="12.75">
      <c r="B139" s="359"/>
      <c r="C139" s="359"/>
      <c r="D139" s="359"/>
      <c r="E139" s="359"/>
      <c r="F139" s="359"/>
      <c r="G139" s="359"/>
      <c r="H139" s="359"/>
      <c r="I139" s="359"/>
      <c r="J139" s="359"/>
      <c r="K139" s="359"/>
      <c r="L139" s="359"/>
      <c r="M139" s="359"/>
      <c r="N139" s="359"/>
      <c r="O139" s="359"/>
      <c r="P139" s="359"/>
      <c r="Q139" s="359"/>
      <c r="R139" s="359"/>
      <c r="S139" s="359"/>
      <c r="T139" s="359"/>
      <c r="U139" s="359"/>
      <c r="V139" s="359"/>
      <c r="W139" s="359"/>
      <c r="X139" s="359"/>
    </row>
    <row r="140" spans="2:24" ht="12.75">
      <c r="B140" s="359"/>
      <c r="C140" s="359"/>
      <c r="D140" s="359"/>
      <c r="E140" s="359"/>
      <c r="F140" s="359"/>
      <c r="G140" s="359"/>
      <c r="H140" s="359"/>
      <c r="I140" s="359"/>
      <c r="J140" s="359"/>
      <c r="K140" s="359"/>
      <c r="L140" s="359"/>
      <c r="M140" s="359"/>
      <c r="N140" s="359"/>
      <c r="O140" s="359"/>
      <c r="P140" s="359"/>
      <c r="Q140" s="359"/>
      <c r="R140" s="359"/>
      <c r="S140" s="359"/>
      <c r="T140" s="359"/>
      <c r="U140" s="359"/>
      <c r="V140" s="359"/>
      <c r="W140" s="359"/>
      <c r="X140" s="359"/>
    </row>
    <row r="141" spans="2:24" ht="12.75">
      <c r="B141" s="359"/>
      <c r="C141" s="359"/>
      <c r="D141" s="359"/>
      <c r="E141" s="359"/>
      <c r="F141" s="359"/>
      <c r="G141" s="359"/>
      <c r="H141" s="359"/>
      <c r="I141" s="359"/>
      <c r="J141" s="359"/>
      <c r="K141" s="359"/>
      <c r="L141" s="359"/>
      <c r="M141" s="359"/>
      <c r="N141" s="359"/>
      <c r="O141" s="359"/>
      <c r="P141" s="359"/>
      <c r="Q141" s="359"/>
      <c r="R141" s="359"/>
      <c r="S141" s="359"/>
      <c r="T141" s="359"/>
      <c r="U141" s="359"/>
      <c r="V141" s="359"/>
      <c r="W141" s="359"/>
      <c r="X141" s="359"/>
    </row>
    <row r="142" spans="2:24" ht="12.75">
      <c r="B142" s="359"/>
      <c r="C142" s="359"/>
      <c r="D142" s="359"/>
      <c r="E142" s="359"/>
      <c r="F142" s="359"/>
      <c r="G142" s="359"/>
      <c r="H142" s="359"/>
      <c r="I142" s="359"/>
      <c r="J142" s="359"/>
      <c r="K142" s="359"/>
      <c r="L142" s="359"/>
      <c r="M142" s="359"/>
      <c r="N142" s="359"/>
      <c r="O142" s="359"/>
      <c r="P142" s="359"/>
      <c r="Q142" s="359"/>
      <c r="R142" s="359"/>
      <c r="S142" s="359"/>
      <c r="T142" s="359"/>
      <c r="U142" s="359"/>
      <c r="V142" s="359"/>
      <c r="W142" s="359"/>
      <c r="X142" s="359"/>
    </row>
    <row r="143" spans="2:24" ht="12.75">
      <c r="B143" s="359"/>
      <c r="C143" s="359"/>
      <c r="D143" s="359"/>
      <c r="E143" s="359"/>
      <c r="F143" s="359"/>
      <c r="G143" s="359"/>
      <c r="H143" s="359"/>
      <c r="I143" s="359"/>
      <c r="J143" s="359"/>
      <c r="K143" s="359"/>
      <c r="L143" s="359"/>
      <c r="M143" s="359"/>
      <c r="N143" s="359"/>
      <c r="O143" s="359"/>
      <c r="P143" s="359"/>
      <c r="Q143" s="359"/>
      <c r="R143" s="359"/>
      <c r="S143" s="359"/>
      <c r="T143" s="359"/>
      <c r="U143" s="359"/>
      <c r="V143" s="359"/>
      <c r="W143" s="359"/>
      <c r="X143" s="359"/>
    </row>
    <row r="144" spans="2:24" ht="12.75">
      <c r="B144" s="359"/>
      <c r="C144" s="359"/>
      <c r="D144" s="359"/>
      <c r="E144" s="359"/>
      <c r="F144" s="359"/>
      <c r="G144" s="359"/>
      <c r="H144" s="359"/>
      <c r="I144" s="359"/>
      <c r="J144" s="359"/>
      <c r="K144" s="359"/>
      <c r="L144" s="359"/>
      <c r="M144" s="359"/>
      <c r="N144" s="359"/>
      <c r="O144" s="359"/>
      <c r="P144" s="359"/>
      <c r="Q144" s="359"/>
      <c r="R144" s="359"/>
      <c r="S144" s="359"/>
      <c r="T144" s="359"/>
      <c r="U144" s="359"/>
      <c r="V144" s="359"/>
      <c r="W144" s="359"/>
      <c r="X144" s="359"/>
    </row>
    <row r="145" spans="2:24" ht="12.75">
      <c r="B145" s="359"/>
      <c r="C145" s="359"/>
      <c r="D145" s="359"/>
      <c r="E145" s="359"/>
      <c r="F145" s="359"/>
      <c r="G145" s="359"/>
      <c r="H145" s="359"/>
      <c r="I145" s="359"/>
      <c r="J145" s="359"/>
      <c r="K145" s="359"/>
      <c r="L145" s="359"/>
      <c r="M145" s="359"/>
      <c r="N145" s="359"/>
      <c r="O145" s="359"/>
      <c r="P145" s="359"/>
      <c r="Q145" s="359"/>
      <c r="R145" s="359"/>
      <c r="S145" s="359"/>
      <c r="T145" s="359"/>
      <c r="U145" s="359"/>
      <c r="V145" s="359"/>
      <c r="W145" s="359"/>
      <c r="X145" s="359"/>
    </row>
    <row r="146" spans="2:24" ht="12.75">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row>
    <row r="147" spans="2:24" ht="12.75">
      <c r="B147" s="359"/>
      <c r="C147" s="359"/>
      <c r="D147" s="359"/>
      <c r="E147" s="359"/>
      <c r="F147" s="359"/>
      <c r="G147" s="359"/>
      <c r="H147" s="359"/>
      <c r="I147" s="359"/>
      <c r="J147" s="359"/>
      <c r="K147" s="359"/>
      <c r="L147" s="359"/>
      <c r="M147" s="359"/>
      <c r="N147" s="359"/>
      <c r="O147" s="359"/>
      <c r="P147" s="359"/>
      <c r="Q147" s="359"/>
      <c r="R147" s="359"/>
      <c r="S147" s="359"/>
      <c r="T147" s="359"/>
      <c r="U147" s="359"/>
      <c r="V147" s="359"/>
      <c r="W147" s="359"/>
      <c r="X147" s="359"/>
    </row>
    <row r="148" spans="2:24" ht="12.75">
      <c r="B148" s="359"/>
      <c r="C148" s="359"/>
      <c r="D148" s="359"/>
      <c r="E148" s="359"/>
      <c r="F148" s="359"/>
      <c r="G148" s="359"/>
      <c r="H148" s="359"/>
      <c r="I148" s="359"/>
      <c r="J148" s="359"/>
      <c r="K148" s="359"/>
      <c r="L148" s="359"/>
      <c r="M148" s="359"/>
      <c r="N148" s="359"/>
      <c r="O148" s="359"/>
      <c r="P148" s="359"/>
      <c r="Q148" s="359"/>
      <c r="R148" s="359"/>
      <c r="S148" s="359"/>
      <c r="T148" s="359"/>
      <c r="U148" s="359"/>
      <c r="V148" s="359"/>
      <c r="W148" s="359"/>
      <c r="X148" s="359"/>
    </row>
    <row r="149" spans="2:24" ht="12.75">
      <c r="B149" s="359"/>
      <c r="C149" s="359"/>
      <c r="D149" s="359"/>
      <c r="E149" s="359"/>
      <c r="F149" s="359"/>
      <c r="G149" s="359"/>
      <c r="H149" s="359"/>
      <c r="I149" s="359"/>
      <c r="J149" s="359"/>
      <c r="K149" s="359"/>
      <c r="L149" s="359"/>
      <c r="M149" s="359"/>
      <c r="N149" s="359"/>
      <c r="O149" s="359"/>
      <c r="P149" s="359"/>
      <c r="Q149" s="359"/>
      <c r="R149" s="359"/>
      <c r="S149" s="359"/>
      <c r="T149" s="359"/>
      <c r="U149" s="359"/>
      <c r="V149" s="359"/>
      <c r="W149" s="359"/>
      <c r="X149" s="359"/>
    </row>
    <row r="150" spans="2:24" ht="12.75">
      <c r="B150" s="359"/>
      <c r="C150" s="359"/>
      <c r="D150" s="359"/>
      <c r="E150" s="359"/>
      <c r="F150" s="359"/>
      <c r="G150" s="359"/>
      <c r="H150" s="359"/>
      <c r="I150" s="359"/>
      <c r="J150" s="359"/>
      <c r="K150" s="359"/>
      <c r="L150" s="359"/>
      <c r="M150" s="359"/>
      <c r="N150" s="359"/>
      <c r="O150" s="359"/>
      <c r="P150" s="359"/>
      <c r="Q150" s="359"/>
      <c r="R150" s="359"/>
      <c r="S150" s="359"/>
      <c r="T150" s="359"/>
      <c r="U150" s="359"/>
      <c r="V150" s="359"/>
      <c r="W150" s="359"/>
      <c r="X150" s="359"/>
    </row>
    <row r="151" spans="2:24" ht="12.75">
      <c r="B151" s="359"/>
      <c r="C151" s="359"/>
      <c r="D151" s="359"/>
      <c r="E151" s="359"/>
      <c r="F151" s="359"/>
      <c r="G151" s="359"/>
      <c r="H151" s="359"/>
      <c r="I151" s="359"/>
      <c r="J151" s="359"/>
      <c r="K151" s="359"/>
      <c r="L151" s="359"/>
      <c r="M151" s="359"/>
      <c r="N151" s="359"/>
      <c r="O151" s="359"/>
      <c r="P151" s="359"/>
      <c r="Q151" s="359"/>
      <c r="R151" s="359"/>
      <c r="S151" s="359"/>
      <c r="T151" s="359"/>
      <c r="U151" s="359"/>
      <c r="V151" s="359"/>
      <c r="W151" s="359"/>
      <c r="X151" s="359"/>
    </row>
    <row r="152" spans="2:24" ht="12.75">
      <c r="B152" s="359"/>
      <c r="C152" s="359"/>
      <c r="D152" s="359"/>
      <c r="E152" s="359"/>
      <c r="F152" s="359"/>
      <c r="G152" s="359"/>
      <c r="H152" s="359"/>
      <c r="I152" s="359"/>
      <c r="J152" s="359"/>
      <c r="K152" s="359"/>
      <c r="L152" s="359"/>
      <c r="M152" s="359"/>
      <c r="N152" s="359"/>
      <c r="O152" s="359"/>
      <c r="P152" s="359"/>
      <c r="Q152" s="359"/>
      <c r="R152" s="359"/>
      <c r="S152" s="359"/>
      <c r="T152" s="359"/>
      <c r="U152" s="359"/>
      <c r="V152" s="359"/>
      <c r="W152" s="359"/>
      <c r="X152" s="359"/>
    </row>
    <row r="153" spans="2:24" ht="12.75">
      <c r="B153" s="359"/>
      <c r="C153" s="359"/>
      <c r="D153" s="359"/>
      <c r="E153" s="359"/>
      <c r="F153" s="359"/>
      <c r="G153" s="359"/>
      <c r="H153" s="359"/>
      <c r="I153" s="359"/>
      <c r="J153" s="359"/>
      <c r="K153" s="359"/>
      <c r="L153" s="359"/>
      <c r="M153" s="359"/>
      <c r="N153" s="359"/>
      <c r="O153" s="359"/>
      <c r="P153" s="359"/>
      <c r="Q153" s="359"/>
      <c r="R153" s="359"/>
      <c r="S153" s="359"/>
      <c r="T153" s="359"/>
      <c r="U153" s="359"/>
      <c r="V153" s="359"/>
      <c r="W153" s="359"/>
      <c r="X153" s="359"/>
    </row>
    <row r="154" spans="2:24" ht="12.75">
      <c r="B154" s="359"/>
      <c r="C154" s="359"/>
      <c r="D154" s="359"/>
      <c r="E154" s="359"/>
      <c r="F154" s="359"/>
      <c r="G154" s="359"/>
      <c r="H154" s="359"/>
      <c r="I154" s="359"/>
      <c r="J154" s="359"/>
      <c r="K154" s="359"/>
      <c r="L154" s="359"/>
      <c r="M154" s="359"/>
      <c r="N154" s="359"/>
      <c r="O154" s="359"/>
      <c r="P154" s="359"/>
      <c r="Q154" s="359"/>
      <c r="R154" s="359"/>
      <c r="S154" s="359"/>
      <c r="T154" s="359"/>
      <c r="U154" s="359"/>
      <c r="V154" s="359"/>
      <c r="W154" s="359"/>
      <c r="X154" s="359"/>
    </row>
    <row r="155" spans="2:24" ht="12.75">
      <c r="B155" s="359"/>
      <c r="C155" s="359"/>
      <c r="D155" s="359"/>
      <c r="E155" s="359"/>
      <c r="F155" s="359"/>
      <c r="G155" s="359"/>
      <c r="H155" s="359"/>
      <c r="I155" s="359"/>
      <c r="J155" s="359"/>
      <c r="K155" s="359"/>
      <c r="L155" s="359"/>
      <c r="M155" s="359"/>
      <c r="N155" s="359"/>
      <c r="O155" s="359"/>
      <c r="P155" s="359"/>
      <c r="Q155" s="359"/>
      <c r="R155" s="359"/>
      <c r="S155" s="359"/>
      <c r="T155" s="359"/>
      <c r="U155" s="359"/>
      <c r="V155" s="359"/>
      <c r="W155" s="359"/>
      <c r="X155" s="359"/>
    </row>
    <row r="156" spans="2:24" ht="12.75">
      <c r="B156" s="359"/>
      <c r="C156" s="359"/>
      <c r="D156" s="359"/>
      <c r="E156" s="359"/>
      <c r="F156" s="359"/>
      <c r="G156" s="359"/>
      <c r="H156" s="359"/>
      <c r="I156" s="359"/>
      <c r="J156" s="359"/>
      <c r="K156" s="359"/>
      <c r="L156" s="359"/>
      <c r="M156" s="359"/>
      <c r="N156" s="359"/>
      <c r="O156" s="359"/>
      <c r="P156" s="359"/>
      <c r="Q156" s="359"/>
      <c r="R156" s="359"/>
      <c r="S156" s="359"/>
      <c r="T156" s="359"/>
      <c r="U156" s="359"/>
      <c r="V156" s="359"/>
      <c r="W156" s="359"/>
      <c r="X156" s="359"/>
    </row>
    <row r="157" spans="2:24" ht="12.75">
      <c r="B157" s="359"/>
      <c r="C157" s="359"/>
      <c r="D157" s="359"/>
      <c r="E157" s="359"/>
      <c r="F157" s="359"/>
      <c r="G157" s="359"/>
      <c r="H157" s="359"/>
      <c r="I157" s="359"/>
      <c r="J157" s="359"/>
      <c r="K157" s="359"/>
      <c r="L157" s="359"/>
      <c r="M157" s="359"/>
      <c r="N157" s="359"/>
      <c r="O157" s="359"/>
      <c r="P157" s="359"/>
      <c r="Q157" s="359"/>
      <c r="R157" s="359"/>
      <c r="S157" s="359"/>
      <c r="T157" s="359"/>
      <c r="U157" s="359"/>
      <c r="V157" s="359"/>
      <c r="W157" s="359"/>
      <c r="X157" s="359"/>
    </row>
    <row r="158" spans="2:24" ht="12.75">
      <c r="B158" s="359"/>
      <c r="C158" s="359"/>
      <c r="D158" s="359"/>
      <c r="E158" s="359"/>
      <c r="F158" s="359"/>
      <c r="G158" s="359"/>
      <c r="H158" s="359"/>
      <c r="I158" s="359"/>
      <c r="J158" s="359"/>
      <c r="K158" s="359"/>
      <c r="L158" s="359"/>
      <c r="M158" s="359"/>
      <c r="N158" s="359"/>
      <c r="O158" s="359"/>
      <c r="P158" s="359"/>
      <c r="Q158" s="359"/>
      <c r="R158" s="359"/>
      <c r="S158" s="359"/>
      <c r="T158" s="359"/>
      <c r="U158" s="359"/>
      <c r="V158" s="359"/>
      <c r="W158" s="359"/>
      <c r="X158" s="359"/>
    </row>
    <row r="159" spans="2:24" ht="12.75">
      <c r="B159" s="359"/>
      <c r="C159" s="359"/>
      <c r="D159" s="359"/>
      <c r="E159" s="359"/>
      <c r="F159" s="359"/>
      <c r="G159" s="359"/>
      <c r="H159" s="359"/>
      <c r="I159" s="359"/>
      <c r="J159" s="359"/>
      <c r="K159" s="359"/>
      <c r="L159" s="359"/>
      <c r="M159" s="359"/>
      <c r="N159" s="359"/>
      <c r="O159" s="359"/>
      <c r="P159" s="359"/>
      <c r="Q159" s="359"/>
      <c r="R159" s="359"/>
      <c r="S159" s="359"/>
      <c r="T159" s="359"/>
      <c r="U159" s="359"/>
      <c r="V159" s="359"/>
      <c r="W159" s="359"/>
      <c r="X159" s="359"/>
    </row>
    <row r="160" spans="2:24" ht="12.75">
      <c r="B160" s="359"/>
      <c r="C160" s="359"/>
      <c r="D160" s="359"/>
      <c r="E160" s="359"/>
      <c r="F160" s="359"/>
      <c r="G160" s="359"/>
      <c r="H160" s="359"/>
      <c r="I160" s="359"/>
      <c r="J160" s="359"/>
      <c r="K160" s="359"/>
      <c r="L160" s="359"/>
      <c r="M160" s="359"/>
      <c r="N160" s="359"/>
      <c r="O160" s="359"/>
      <c r="P160" s="359"/>
      <c r="Q160" s="359"/>
      <c r="R160" s="359"/>
      <c r="S160" s="359"/>
      <c r="T160" s="359"/>
      <c r="U160" s="359"/>
      <c r="V160" s="359"/>
      <c r="W160" s="359"/>
      <c r="X160" s="359"/>
    </row>
    <row r="161" spans="2:24" ht="12.75">
      <c r="B161" s="359"/>
      <c r="C161" s="359"/>
      <c r="D161" s="359"/>
      <c r="E161" s="359"/>
      <c r="F161" s="359"/>
      <c r="G161" s="359"/>
      <c r="H161" s="359"/>
      <c r="I161" s="359"/>
      <c r="J161" s="359"/>
      <c r="K161" s="359"/>
      <c r="L161" s="359"/>
      <c r="M161" s="359"/>
      <c r="N161" s="359"/>
      <c r="O161" s="359"/>
      <c r="P161" s="359"/>
      <c r="Q161" s="359"/>
      <c r="R161" s="359"/>
      <c r="S161" s="359"/>
      <c r="T161" s="359"/>
      <c r="U161" s="359"/>
      <c r="V161" s="359"/>
      <c r="W161" s="359"/>
      <c r="X161" s="359"/>
    </row>
    <row r="162" spans="2:24" ht="12.75">
      <c r="B162" s="359"/>
      <c r="C162" s="359"/>
      <c r="D162" s="359"/>
      <c r="E162" s="359"/>
      <c r="F162" s="359"/>
      <c r="G162" s="359"/>
      <c r="H162" s="359"/>
      <c r="I162" s="359"/>
      <c r="J162" s="359"/>
      <c r="K162" s="359"/>
      <c r="L162" s="359"/>
      <c r="M162" s="359"/>
      <c r="N162" s="359"/>
      <c r="O162" s="359"/>
      <c r="P162" s="359"/>
      <c r="Q162" s="359"/>
      <c r="R162" s="359"/>
      <c r="S162" s="359"/>
      <c r="T162" s="359"/>
      <c r="U162" s="359"/>
      <c r="V162" s="359"/>
      <c r="W162" s="359"/>
      <c r="X162" s="359"/>
    </row>
    <row r="163" spans="2:24" ht="12.75">
      <c r="B163" s="359"/>
      <c r="C163" s="359"/>
      <c r="D163" s="359"/>
      <c r="E163" s="359"/>
      <c r="F163" s="359"/>
      <c r="G163" s="359"/>
      <c r="H163" s="359"/>
      <c r="I163" s="359"/>
      <c r="J163" s="359"/>
      <c r="K163" s="359"/>
      <c r="L163" s="359"/>
      <c r="M163" s="359"/>
      <c r="N163" s="359"/>
      <c r="O163" s="359"/>
      <c r="P163" s="359"/>
      <c r="Q163" s="359"/>
      <c r="R163" s="359"/>
      <c r="S163" s="359"/>
      <c r="T163" s="359"/>
      <c r="U163" s="359"/>
      <c r="V163" s="359"/>
      <c r="W163" s="359"/>
      <c r="X163" s="359"/>
    </row>
    <row r="164" spans="2:24" ht="12.75">
      <c r="B164" s="359"/>
      <c r="C164" s="359"/>
      <c r="D164" s="359"/>
      <c r="E164" s="359"/>
      <c r="F164" s="359"/>
      <c r="G164" s="359"/>
      <c r="H164" s="359"/>
      <c r="I164" s="359"/>
      <c r="J164" s="359"/>
      <c r="K164" s="359"/>
      <c r="L164" s="359"/>
      <c r="M164" s="359"/>
      <c r="N164" s="359"/>
      <c r="O164" s="359"/>
      <c r="P164" s="359"/>
      <c r="Q164" s="359"/>
      <c r="R164" s="359"/>
      <c r="S164" s="359"/>
      <c r="T164" s="359"/>
      <c r="U164" s="359"/>
      <c r="V164" s="359"/>
      <c r="W164" s="359"/>
      <c r="X164" s="359"/>
    </row>
    <row r="165" spans="2:24" ht="12.75">
      <c r="B165" s="359"/>
      <c r="C165" s="359"/>
      <c r="D165" s="359"/>
      <c r="E165" s="359"/>
      <c r="F165" s="359"/>
      <c r="G165" s="359"/>
      <c r="H165" s="359"/>
      <c r="I165" s="359"/>
      <c r="J165" s="359"/>
      <c r="K165" s="359"/>
      <c r="L165" s="359"/>
      <c r="M165" s="359"/>
      <c r="N165" s="359"/>
      <c r="O165" s="359"/>
      <c r="P165" s="359"/>
      <c r="Q165" s="359"/>
      <c r="R165" s="359"/>
      <c r="S165" s="359"/>
      <c r="T165" s="359"/>
      <c r="U165" s="359"/>
      <c r="V165" s="359"/>
      <c r="W165" s="359"/>
      <c r="X165" s="359"/>
    </row>
    <row r="166" spans="2:24" ht="12.75">
      <c r="B166" s="359"/>
      <c r="C166" s="359"/>
      <c r="D166" s="359"/>
      <c r="E166" s="359"/>
      <c r="F166" s="359"/>
      <c r="G166" s="359"/>
      <c r="H166" s="359"/>
      <c r="I166" s="359"/>
      <c r="J166" s="359"/>
      <c r="K166" s="359"/>
      <c r="L166" s="359"/>
      <c r="M166" s="359"/>
      <c r="N166" s="359"/>
      <c r="O166" s="359"/>
      <c r="P166" s="359"/>
      <c r="Q166" s="359"/>
      <c r="R166" s="359"/>
      <c r="S166" s="359"/>
      <c r="T166" s="359"/>
      <c r="U166" s="359"/>
      <c r="V166" s="359"/>
      <c r="W166" s="359"/>
      <c r="X166" s="359"/>
    </row>
    <row r="167" spans="2:24" ht="12.75">
      <c r="B167" s="359"/>
      <c r="C167" s="359"/>
      <c r="D167" s="359"/>
      <c r="E167" s="359"/>
      <c r="F167" s="359"/>
      <c r="G167" s="359"/>
      <c r="H167" s="359"/>
      <c r="I167" s="359"/>
      <c r="J167" s="359"/>
      <c r="K167" s="359"/>
      <c r="L167" s="359"/>
      <c r="M167" s="359"/>
      <c r="N167" s="359"/>
      <c r="O167" s="359"/>
      <c r="P167" s="359"/>
      <c r="Q167" s="359"/>
      <c r="R167" s="359"/>
      <c r="S167" s="359"/>
      <c r="T167" s="359"/>
      <c r="U167" s="359"/>
      <c r="V167" s="359"/>
      <c r="W167" s="359"/>
      <c r="X167" s="359"/>
    </row>
    <row r="168" spans="2:24" ht="12.75">
      <c r="B168" s="359"/>
      <c r="C168" s="359"/>
      <c r="D168" s="359"/>
      <c r="E168" s="359"/>
      <c r="F168" s="359"/>
      <c r="G168" s="359"/>
      <c r="H168" s="359"/>
      <c r="I168" s="359"/>
      <c r="J168" s="359"/>
      <c r="K168" s="359"/>
      <c r="L168" s="359"/>
      <c r="M168" s="359"/>
      <c r="N168" s="359"/>
      <c r="O168" s="359"/>
      <c r="P168" s="359"/>
      <c r="Q168" s="359"/>
      <c r="R168" s="359"/>
      <c r="S168" s="359"/>
      <c r="T168" s="359"/>
      <c r="U168" s="359"/>
      <c r="V168" s="359"/>
      <c r="W168" s="359"/>
      <c r="X168" s="359"/>
    </row>
    <row r="169" spans="2:24" ht="12.75">
      <c r="B169" s="359"/>
      <c r="C169" s="359"/>
      <c r="D169" s="359"/>
      <c r="E169" s="359"/>
      <c r="F169" s="359"/>
      <c r="G169" s="359"/>
      <c r="H169" s="359"/>
      <c r="I169" s="359"/>
      <c r="J169" s="359"/>
      <c r="K169" s="359"/>
      <c r="L169" s="359"/>
      <c r="M169" s="359"/>
      <c r="N169" s="359"/>
      <c r="O169" s="359"/>
      <c r="P169" s="359"/>
      <c r="Q169" s="359"/>
      <c r="R169" s="359"/>
      <c r="S169" s="359"/>
      <c r="T169" s="359"/>
      <c r="U169" s="359"/>
      <c r="V169" s="359"/>
      <c r="W169" s="359"/>
      <c r="X169" s="359"/>
    </row>
    <row r="170" spans="2:24" ht="12.75">
      <c r="B170" s="359"/>
      <c r="C170" s="359"/>
      <c r="D170" s="359"/>
      <c r="E170" s="359"/>
      <c r="F170" s="359"/>
      <c r="G170" s="359"/>
      <c r="H170" s="359"/>
      <c r="I170" s="359"/>
      <c r="J170" s="359"/>
      <c r="K170" s="359"/>
      <c r="L170" s="359"/>
      <c r="M170" s="359"/>
      <c r="N170" s="359"/>
      <c r="O170" s="359"/>
      <c r="P170" s="359"/>
      <c r="Q170" s="359"/>
      <c r="R170" s="359"/>
      <c r="S170" s="359"/>
      <c r="T170" s="359"/>
      <c r="U170" s="359"/>
      <c r="V170" s="359"/>
      <c r="W170" s="359"/>
      <c r="X170" s="359"/>
    </row>
    <row r="171" spans="2:24" ht="12.75">
      <c r="B171" s="359"/>
      <c r="C171" s="359"/>
      <c r="D171" s="359"/>
      <c r="E171" s="359"/>
      <c r="F171" s="359"/>
      <c r="G171" s="359"/>
      <c r="H171" s="359"/>
      <c r="I171" s="359"/>
      <c r="J171" s="359"/>
      <c r="K171" s="359"/>
      <c r="L171" s="359"/>
      <c r="M171" s="359"/>
      <c r="N171" s="359"/>
      <c r="O171" s="359"/>
      <c r="P171" s="359"/>
      <c r="Q171" s="359"/>
      <c r="R171" s="359"/>
      <c r="S171" s="359"/>
      <c r="T171" s="359"/>
      <c r="U171" s="359"/>
      <c r="V171" s="359"/>
      <c r="W171" s="359"/>
      <c r="X171" s="359"/>
    </row>
    <row r="172" spans="2:24" ht="12.75">
      <c r="B172" s="359"/>
      <c r="C172" s="359"/>
      <c r="D172" s="359"/>
      <c r="E172" s="359"/>
      <c r="F172" s="359"/>
      <c r="G172" s="359"/>
      <c r="H172" s="359"/>
      <c r="I172" s="359"/>
      <c r="J172" s="359"/>
      <c r="K172" s="359"/>
      <c r="L172" s="359"/>
      <c r="M172" s="359"/>
      <c r="N172" s="359"/>
      <c r="O172" s="359"/>
      <c r="P172" s="359"/>
      <c r="Q172" s="359"/>
      <c r="R172" s="359"/>
      <c r="S172" s="359"/>
      <c r="T172" s="359"/>
      <c r="U172" s="359"/>
      <c r="V172" s="359"/>
      <c r="W172" s="359"/>
      <c r="X172" s="359"/>
    </row>
    <row r="173" spans="2:24" ht="12.75">
      <c r="B173" s="359"/>
      <c r="C173" s="359"/>
      <c r="D173" s="359"/>
      <c r="E173" s="359"/>
      <c r="F173" s="359"/>
      <c r="G173" s="359"/>
      <c r="H173" s="359"/>
      <c r="I173" s="359"/>
      <c r="J173" s="359"/>
      <c r="K173" s="359"/>
      <c r="L173" s="359"/>
      <c r="M173" s="359"/>
      <c r="N173" s="359"/>
      <c r="O173" s="359"/>
      <c r="P173" s="359"/>
      <c r="Q173" s="359"/>
      <c r="R173" s="359"/>
      <c r="S173" s="359"/>
      <c r="T173" s="359"/>
      <c r="U173" s="359"/>
      <c r="V173" s="359"/>
      <c r="W173" s="359"/>
      <c r="X173" s="359"/>
    </row>
    <row r="174" spans="2:24" ht="12.75">
      <c r="B174" s="359"/>
      <c r="C174" s="359"/>
      <c r="D174" s="359"/>
      <c r="E174" s="359"/>
      <c r="F174" s="359"/>
      <c r="G174" s="359"/>
      <c r="H174" s="359"/>
      <c r="I174" s="359"/>
      <c r="J174" s="359"/>
      <c r="K174" s="359"/>
      <c r="L174" s="359"/>
      <c r="M174" s="359"/>
      <c r="N174" s="359"/>
      <c r="O174" s="359"/>
      <c r="P174" s="359"/>
      <c r="Q174" s="359"/>
      <c r="R174" s="359"/>
      <c r="S174" s="359"/>
      <c r="T174" s="359"/>
      <c r="U174" s="359"/>
      <c r="V174" s="359"/>
      <c r="W174" s="359"/>
      <c r="X174" s="359"/>
    </row>
    <row r="175" spans="2:24" ht="12.75">
      <c r="B175" s="359"/>
      <c r="C175" s="359"/>
      <c r="D175" s="359"/>
      <c r="E175" s="359"/>
      <c r="F175" s="359"/>
      <c r="G175" s="359"/>
      <c r="H175" s="359"/>
      <c r="I175" s="359"/>
      <c r="J175" s="359"/>
      <c r="K175" s="359"/>
      <c r="L175" s="359"/>
      <c r="M175" s="359"/>
      <c r="N175" s="359"/>
      <c r="O175" s="359"/>
      <c r="P175" s="359"/>
      <c r="Q175" s="359"/>
      <c r="R175" s="359"/>
      <c r="S175" s="359"/>
      <c r="T175" s="359"/>
      <c r="U175" s="359"/>
      <c r="V175" s="359"/>
      <c r="W175" s="359"/>
      <c r="X175" s="359"/>
    </row>
    <row r="176" spans="2:24" ht="12.75">
      <c r="B176" s="359"/>
      <c r="C176" s="359"/>
      <c r="D176" s="359"/>
      <c r="E176" s="359"/>
      <c r="F176" s="359"/>
      <c r="G176" s="359"/>
      <c r="H176" s="359"/>
      <c r="I176" s="359"/>
      <c r="J176" s="359"/>
      <c r="K176" s="359"/>
      <c r="L176" s="359"/>
      <c r="M176" s="359"/>
      <c r="N176" s="359"/>
      <c r="O176" s="359"/>
      <c r="P176" s="359"/>
      <c r="Q176" s="359"/>
      <c r="R176" s="359"/>
      <c r="S176" s="359"/>
      <c r="T176" s="359"/>
      <c r="U176" s="359"/>
      <c r="V176" s="359"/>
      <c r="W176" s="359"/>
      <c r="X176" s="359"/>
    </row>
    <row r="177" spans="2:24" ht="12.75">
      <c r="B177" s="359"/>
      <c r="C177" s="359"/>
      <c r="D177" s="359"/>
      <c r="E177" s="359"/>
      <c r="F177" s="359"/>
      <c r="G177" s="359"/>
      <c r="H177" s="359"/>
      <c r="I177" s="359"/>
      <c r="J177" s="359"/>
      <c r="K177" s="359"/>
      <c r="L177" s="359"/>
      <c r="M177" s="359"/>
      <c r="N177" s="359"/>
      <c r="O177" s="359"/>
      <c r="P177" s="359"/>
      <c r="Q177" s="359"/>
      <c r="R177" s="359"/>
      <c r="S177" s="359"/>
      <c r="T177" s="359"/>
      <c r="U177" s="359"/>
      <c r="V177" s="359"/>
      <c r="W177" s="359"/>
      <c r="X177" s="359"/>
    </row>
    <row r="178" spans="2:24" ht="12.75">
      <c r="B178" s="359"/>
      <c r="C178" s="359"/>
      <c r="D178" s="359"/>
      <c r="E178" s="359"/>
      <c r="F178" s="359"/>
      <c r="G178" s="359"/>
      <c r="H178" s="359"/>
      <c r="I178" s="359"/>
      <c r="J178" s="359"/>
      <c r="K178" s="359"/>
      <c r="L178" s="359"/>
      <c r="M178" s="359"/>
      <c r="N178" s="359"/>
      <c r="O178" s="359"/>
      <c r="P178" s="359"/>
      <c r="Q178" s="359"/>
      <c r="R178" s="359"/>
      <c r="S178" s="359"/>
      <c r="T178" s="359"/>
      <c r="U178" s="359"/>
      <c r="V178" s="359"/>
      <c r="W178" s="359"/>
      <c r="X178" s="359"/>
    </row>
    <row r="179" spans="2:24" ht="12.75">
      <c r="B179" s="359"/>
      <c r="C179" s="359"/>
      <c r="D179" s="359"/>
      <c r="E179" s="359"/>
      <c r="F179" s="359"/>
      <c r="G179" s="359"/>
      <c r="H179" s="359"/>
      <c r="I179" s="359"/>
      <c r="J179" s="359"/>
      <c r="K179" s="359"/>
      <c r="L179" s="359"/>
      <c r="M179" s="359"/>
      <c r="N179" s="359"/>
      <c r="O179" s="359"/>
      <c r="P179" s="359"/>
      <c r="Q179" s="359"/>
      <c r="R179" s="359"/>
      <c r="S179" s="359"/>
      <c r="T179" s="359"/>
      <c r="U179" s="359"/>
      <c r="V179" s="359"/>
      <c r="W179" s="359"/>
      <c r="X179" s="359"/>
    </row>
    <row r="180" spans="2:24" ht="12.75">
      <c r="B180" s="359"/>
      <c r="C180" s="359"/>
      <c r="D180" s="359"/>
      <c r="E180" s="359"/>
      <c r="F180" s="359"/>
      <c r="G180" s="359"/>
      <c r="H180" s="359"/>
      <c r="I180" s="359"/>
      <c r="J180" s="359"/>
      <c r="K180" s="359"/>
      <c r="L180" s="359"/>
      <c r="M180" s="359"/>
      <c r="N180" s="359"/>
      <c r="O180" s="359"/>
      <c r="P180" s="359"/>
      <c r="Q180" s="359"/>
      <c r="R180" s="359"/>
      <c r="S180" s="359"/>
      <c r="T180" s="359"/>
      <c r="U180" s="359"/>
      <c r="V180" s="359"/>
      <c r="W180" s="359"/>
      <c r="X180" s="359"/>
    </row>
    <row r="181" spans="2:24" ht="12.75">
      <c r="B181" s="359"/>
      <c r="C181" s="359"/>
      <c r="D181" s="359"/>
      <c r="E181" s="359"/>
      <c r="F181" s="359"/>
      <c r="G181" s="359"/>
      <c r="H181" s="359"/>
      <c r="I181" s="359"/>
      <c r="J181" s="359"/>
      <c r="K181" s="359"/>
      <c r="L181" s="359"/>
      <c r="M181" s="359"/>
      <c r="N181" s="359"/>
      <c r="O181" s="359"/>
      <c r="P181" s="359"/>
      <c r="Q181" s="359"/>
      <c r="R181" s="359"/>
      <c r="S181" s="359"/>
      <c r="T181" s="359"/>
      <c r="U181" s="359"/>
      <c r="V181" s="359"/>
      <c r="W181" s="359"/>
      <c r="X181" s="359"/>
    </row>
    <row r="182" spans="2:24" ht="12.75">
      <c r="B182" s="359"/>
      <c r="C182" s="359"/>
      <c r="D182" s="359"/>
      <c r="E182" s="359"/>
      <c r="F182" s="359"/>
      <c r="G182" s="359"/>
      <c r="H182" s="359"/>
      <c r="I182" s="359"/>
      <c r="J182" s="359"/>
      <c r="K182" s="359"/>
      <c r="L182" s="359"/>
      <c r="M182" s="359"/>
      <c r="N182" s="359"/>
      <c r="O182" s="359"/>
      <c r="P182" s="359"/>
      <c r="Q182" s="359"/>
      <c r="R182" s="359"/>
      <c r="S182" s="359"/>
      <c r="T182" s="359"/>
      <c r="U182" s="359"/>
      <c r="V182" s="359"/>
      <c r="W182" s="359"/>
      <c r="X182" s="359"/>
    </row>
    <row r="183" spans="2:24" ht="12.75">
      <c r="B183" s="359"/>
      <c r="C183" s="359"/>
      <c r="D183" s="359"/>
      <c r="E183" s="359"/>
      <c r="F183" s="359"/>
      <c r="G183" s="359"/>
      <c r="H183" s="359"/>
      <c r="I183" s="359"/>
      <c r="J183" s="359"/>
      <c r="K183" s="359"/>
      <c r="L183" s="359"/>
      <c r="M183" s="359"/>
      <c r="N183" s="359"/>
      <c r="O183" s="359"/>
      <c r="P183" s="359"/>
      <c r="Q183" s="359"/>
      <c r="R183" s="359"/>
      <c r="S183" s="359"/>
      <c r="T183" s="359"/>
      <c r="U183" s="359"/>
      <c r="V183" s="359"/>
      <c r="W183" s="359"/>
      <c r="X183" s="359"/>
    </row>
    <row r="184" spans="2:24" ht="12.75">
      <c r="B184" s="359"/>
      <c r="C184" s="359"/>
      <c r="D184" s="359"/>
      <c r="E184" s="359"/>
      <c r="F184" s="359"/>
      <c r="G184" s="359"/>
      <c r="H184" s="359"/>
      <c r="I184" s="359"/>
      <c r="J184" s="359"/>
      <c r="K184" s="359"/>
      <c r="L184" s="359"/>
      <c r="M184" s="359"/>
      <c r="N184" s="359"/>
      <c r="O184" s="359"/>
      <c r="P184" s="359"/>
      <c r="Q184" s="359"/>
      <c r="R184" s="359"/>
      <c r="S184" s="359"/>
      <c r="T184" s="359"/>
      <c r="U184" s="359"/>
      <c r="V184" s="359"/>
      <c r="W184" s="359"/>
      <c r="X184" s="359"/>
    </row>
    <row r="185" spans="2:24" ht="12.75">
      <c r="B185" s="359"/>
      <c r="C185" s="359"/>
      <c r="D185" s="359"/>
      <c r="E185" s="359"/>
      <c r="F185" s="359"/>
      <c r="G185" s="359"/>
      <c r="H185" s="359"/>
      <c r="I185" s="359"/>
      <c r="J185" s="359"/>
      <c r="K185" s="359"/>
      <c r="L185" s="359"/>
      <c r="M185" s="359"/>
      <c r="N185" s="359"/>
      <c r="O185" s="359"/>
      <c r="P185" s="359"/>
      <c r="Q185" s="359"/>
      <c r="R185" s="359"/>
      <c r="S185" s="359"/>
      <c r="T185" s="359"/>
      <c r="U185" s="359"/>
      <c r="V185" s="359"/>
      <c r="W185" s="359"/>
      <c r="X185" s="359"/>
    </row>
    <row r="186" spans="2:24" ht="12.75">
      <c r="B186" s="359"/>
      <c r="C186" s="359"/>
      <c r="D186" s="359"/>
      <c r="E186" s="359"/>
      <c r="F186" s="359"/>
      <c r="G186" s="359"/>
      <c r="H186" s="359"/>
      <c r="I186" s="359"/>
      <c r="J186" s="359"/>
      <c r="K186" s="359"/>
      <c r="L186" s="359"/>
      <c r="M186" s="359"/>
      <c r="N186" s="359"/>
      <c r="O186" s="359"/>
      <c r="P186" s="359"/>
      <c r="Q186" s="359"/>
      <c r="R186" s="359"/>
      <c r="S186" s="359"/>
      <c r="T186" s="359"/>
      <c r="U186" s="359"/>
      <c r="V186" s="359"/>
      <c r="W186" s="359"/>
      <c r="X186" s="359"/>
    </row>
    <row r="187" spans="2:24" ht="12.75">
      <c r="B187" s="359"/>
      <c r="C187" s="359"/>
      <c r="D187" s="359"/>
      <c r="E187" s="359"/>
      <c r="F187" s="359"/>
      <c r="G187" s="359"/>
      <c r="H187" s="359"/>
      <c r="I187" s="359"/>
      <c r="J187" s="359"/>
      <c r="K187" s="359"/>
      <c r="L187" s="359"/>
      <c r="M187" s="359"/>
      <c r="N187" s="359"/>
      <c r="O187" s="359"/>
      <c r="P187" s="359"/>
      <c r="Q187" s="359"/>
      <c r="R187" s="359"/>
      <c r="S187" s="359"/>
      <c r="T187" s="359"/>
      <c r="U187" s="359"/>
      <c r="V187" s="359"/>
      <c r="W187" s="359"/>
      <c r="X187" s="359"/>
    </row>
    <row r="188" spans="2:24" ht="12.75">
      <c r="B188" s="359"/>
      <c r="C188" s="359"/>
      <c r="D188" s="359"/>
      <c r="E188" s="359"/>
      <c r="F188" s="359"/>
      <c r="G188" s="359"/>
      <c r="H188" s="359"/>
      <c r="I188" s="359"/>
      <c r="J188" s="359"/>
      <c r="K188" s="359"/>
      <c r="L188" s="359"/>
      <c r="M188" s="359"/>
      <c r="N188" s="359"/>
      <c r="O188" s="359"/>
      <c r="P188" s="359"/>
      <c r="Q188" s="359"/>
      <c r="R188" s="359"/>
      <c r="S188" s="359"/>
      <c r="T188" s="359"/>
      <c r="U188" s="359"/>
      <c r="V188" s="359"/>
      <c r="W188" s="359"/>
      <c r="X188" s="359"/>
    </row>
    <row r="189" spans="2:24" ht="12.75">
      <c r="B189" s="359"/>
      <c r="C189" s="359"/>
      <c r="D189" s="359"/>
      <c r="E189" s="359"/>
      <c r="F189" s="359"/>
      <c r="G189" s="359"/>
      <c r="H189" s="359"/>
      <c r="I189" s="359"/>
      <c r="J189" s="359"/>
      <c r="K189" s="359"/>
      <c r="L189" s="359"/>
      <c r="M189" s="359"/>
      <c r="N189" s="359"/>
      <c r="O189" s="359"/>
      <c r="P189" s="359"/>
      <c r="Q189" s="359"/>
      <c r="R189" s="359"/>
      <c r="S189" s="359"/>
      <c r="T189" s="359"/>
      <c r="U189" s="359"/>
      <c r="V189" s="359"/>
      <c r="W189" s="359"/>
      <c r="X189" s="359"/>
    </row>
    <row r="190" spans="2:24" ht="12.75">
      <c r="B190" s="359"/>
      <c r="C190" s="359"/>
      <c r="D190" s="359"/>
      <c r="E190" s="359"/>
      <c r="F190" s="359"/>
      <c r="G190" s="359"/>
      <c r="H190" s="359"/>
      <c r="I190" s="359"/>
      <c r="J190" s="359"/>
      <c r="K190" s="359"/>
      <c r="L190" s="359"/>
      <c r="M190" s="359"/>
      <c r="N190" s="359"/>
      <c r="O190" s="359"/>
      <c r="P190" s="359"/>
      <c r="Q190" s="359"/>
      <c r="R190" s="359"/>
      <c r="S190" s="359"/>
      <c r="T190" s="359"/>
      <c r="U190" s="359"/>
      <c r="V190" s="359"/>
      <c r="W190" s="359"/>
      <c r="X190" s="359"/>
    </row>
    <row r="191" spans="2:24" ht="12.75">
      <c r="B191" s="359"/>
      <c r="C191" s="359"/>
      <c r="D191" s="359"/>
      <c r="E191" s="359"/>
      <c r="F191" s="359"/>
      <c r="G191" s="359"/>
      <c r="H191" s="359"/>
      <c r="I191" s="359"/>
      <c r="J191" s="359"/>
      <c r="K191" s="359"/>
      <c r="L191" s="359"/>
      <c r="M191" s="359"/>
      <c r="N191" s="359"/>
      <c r="O191" s="359"/>
      <c r="P191" s="359"/>
      <c r="Q191" s="359"/>
      <c r="R191" s="359"/>
      <c r="S191" s="359"/>
      <c r="T191" s="359"/>
      <c r="U191" s="359"/>
      <c r="V191" s="359"/>
      <c r="W191" s="359"/>
      <c r="X191" s="359"/>
    </row>
  </sheetData>
  <sheetProtection/>
  <mergeCells count="123">
    <mergeCell ref="D19:T20"/>
    <mergeCell ref="D30:T30"/>
    <mergeCell ref="Q9:T9"/>
    <mergeCell ref="U9:X9"/>
    <mergeCell ref="L10:P10"/>
    <mergeCell ref="Q10:T10"/>
    <mergeCell ref="U10:X10"/>
    <mergeCell ref="L11:P11"/>
    <mergeCell ref="Q11:T11"/>
    <mergeCell ref="U11:X11"/>
    <mergeCell ref="L13:P13"/>
    <mergeCell ref="Q13:T13"/>
    <mergeCell ref="U13:X13"/>
    <mergeCell ref="A1:D1"/>
    <mergeCell ref="Q3:X3"/>
    <mergeCell ref="B5:X5"/>
    <mergeCell ref="B7:F7"/>
    <mergeCell ref="M7:O7"/>
    <mergeCell ref="P7:X7"/>
    <mergeCell ref="U19:X19"/>
    <mergeCell ref="D22:T23"/>
    <mergeCell ref="U22:X22"/>
    <mergeCell ref="B8:F13"/>
    <mergeCell ref="G8:K9"/>
    <mergeCell ref="L8:X8"/>
    <mergeCell ref="L9:P9"/>
    <mergeCell ref="L12:P12"/>
    <mergeCell ref="Q12:T12"/>
    <mergeCell ref="U12:X12"/>
    <mergeCell ref="U25:X25"/>
    <mergeCell ref="C27:C28"/>
    <mergeCell ref="D27:T28"/>
    <mergeCell ref="U27:X28"/>
    <mergeCell ref="U30:X30"/>
    <mergeCell ref="D32:T32"/>
    <mergeCell ref="U32:X32"/>
    <mergeCell ref="D34:T35"/>
    <mergeCell ref="U34:X35"/>
    <mergeCell ref="C40:T45"/>
    <mergeCell ref="C47:T47"/>
    <mergeCell ref="D49:K49"/>
    <mergeCell ref="L49:N49"/>
    <mergeCell ref="O49:Q49"/>
    <mergeCell ref="D50:K50"/>
    <mergeCell ref="L50:N50"/>
    <mergeCell ref="O50:Q50"/>
    <mergeCell ref="D51:K51"/>
    <mergeCell ref="L51:N51"/>
    <mergeCell ref="O51:Q51"/>
    <mergeCell ref="S51:T51"/>
    <mergeCell ref="U51:X51"/>
    <mergeCell ref="D52:K52"/>
    <mergeCell ref="L52:N52"/>
    <mergeCell ref="O52:Q52"/>
    <mergeCell ref="S52:T52"/>
    <mergeCell ref="U52:X52"/>
    <mergeCell ref="D53:K53"/>
    <mergeCell ref="L53:N53"/>
    <mergeCell ref="O53:Q53"/>
    <mergeCell ref="S53:T53"/>
    <mergeCell ref="U53:X53"/>
    <mergeCell ref="C54:T54"/>
    <mergeCell ref="C55:T55"/>
    <mergeCell ref="C56:T56"/>
    <mergeCell ref="C57:T57"/>
    <mergeCell ref="D61:T61"/>
    <mergeCell ref="U61:X61"/>
    <mergeCell ref="C63:I63"/>
    <mergeCell ref="J63:Q63"/>
    <mergeCell ref="R63:S63"/>
    <mergeCell ref="C64:I64"/>
    <mergeCell ref="J64:Q64"/>
    <mergeCell ref="R64:S64"/>
    <mergeCell ref="C65:I65"/>
    <mergeCell ref="J65:Q65"/>
    <mergeCell ref="R65:S65"/>
    <mergeCell ref="C66:I66"/>
    <mergeCell ref="J66:Q66"/>
    <mergeCell ref="R66:S66"/>
    <mergeCell ref="C67:I67"/>
    <mergeCell ref="J67:Q67"/>
    <mergeCell ref="R67:S67"/>
    <mergeCell ref="C68:I68"/>
    <mergeCell ref="J68:Q68"/>
    <mergeCell ref="R68:S68"/>
    <mergeCell ref="C69:T69"/>
    <mergeCell ref="D72:T72"/>
    <mergeCell ref="U72:X72"/>
    <mergeCell ref="C73:H73"/>
    <mergeCell ref="I73:J73"/>
    <mergeCell ref="L73:Q73"/>
    <mergeCell ref="R73:S73"/>
    <mergeCell ref="C75:I75"/>
    <mergeCell ref="J75:N75"/>
    <mergeCell ref="O75:S75"/>
    <mergeCell ref="C76:H77"/>
    <mergeCell ref="J76:N76"/>
    <mergeCell ref="O76:S76"/>
    <mergeCell ref="J77:N77"/>
    <mergeCell ref="O77:S77"/>
    <mergeCell ref="C88:T90"/>
    <mergeCell ref="D79:T79"/>
    <mergeCell ref="C83:H84"/>
    <mergeCell ref="J83:N83"/>
    <mergeCell ref="O83:S83"/>
    <mergeCell ref="B100:Y100"/>
    <mergeCell ref="C107:K107"/>
    <mergeCell ref="U88:X90"/>
    <mergeCell ref="C91:T93"/>
    <mergeCell ref="U91:X93"/>
    <mergeCell ref="B97:Y97"/>
    <mergeCell ref="B98:Y98"/>
    <mergeCell ref="B99:Y99"/>
    <mergeCell ref="J84:N84"/>
    <mergeCell ref="O84:S84"/>
    <mergeCell ref="U79:X79"/>
    <mergeCell ref="C80:H80"/>
    <mergeCell ref="I80:J80"/>
    <mergeCell ref="L80:Q80"/>
    <mergeCell ref="R80:S80"/>
    <mergeCell ref="C82:I82"/>
    <mergeCell ref="J82:N82"/>
    <mergeCell ref="O82:S82"/>
  </mergeCells>
  <printOptions horizontalCentered="1"/>
  <pageMargins left="0.7480314960629921" right="0.3937007874015748" top="0.7874015748031497" bottom="0.7874015748031497" header="0.5118110236220472" footer="0.5118110236220472"/>
  <pageSetup firstPageNumber="274" useFirstPageNumber="1" horizontalDpi="600" verticalDpi="600" orientation="portrait" paperSize="9" scale="80" r:id="rId2"/>
  <rowBreaks count="1" manualBreakCount="1">
    <brk id="57" max="24" man="1"/>
  </rowBreaks>
  <drawing r:id="rId1"/>
</worksheet>
</file>

<file path=xl/worksheets/sheet2.xml><?xml version="1.0" encoding="utf-8"?>
<worksheet xmlns="http://schemas.openxmlformats.org/spreadsheetml/2006/main" xmlns:r="http://schemas.openxmlformats.org/officeDocument/2006/relationships">
  <dimension ref="A1:X67"/>
  <sheetViews>
    <sheetView view="pageBreakPreview" zoomScaleSheetLayoutView="100" zoomScalePageLayoutView="0" workbookViewId="0" topLeftCell="A1">
      <selection activeCell="T7" sqref="T7"/>
    </sheetView>
  </sheetViews>
  <sheetFormatPr defaultColWidth="9.00390625" defaultRowHeight="15"/>
  <cols>
    <col min="1" max="1" width="4.57421875" style="15" customWidth="1"/>
    <col min="2" max="5" width="4.7109375" style="15" customWidth="1"/>
    <col min="6" max="46" width="4.57421875" style="15" customWidth="1"/>
    <col min="47" max="16384" width="9.00390625" style="15" customWidth="1"/>
  </cols>
  <sheetData>
    <row r="1" spans="20:22" ht="19.5" customHeight="1" thickBot="1">
      <c r="T1" s="630" t="s">
        <v>80</v>
      </c>
      <c r="U1" s="631"/>
      <c r="V1" s="632"/>
    </row>
    <row r="2" spans="1:4" ht="14.25" thickBot="1">
      <c r="A2" s="633" t="s">
        <v>81</v>
      </c>
      <c r="B2" s="633"/>
      <c r="C2" s="633"/>
      <c r="D2" s="633"/>
    </row>
    <row r="3" spans="16:24" ht="15" thickBot="1" thickTop="1">
      <c r="P3" s="634" t="s">
        <v>82</v>
      </c>
      <c r="Q3" s="635"/>
      <c r="R3" s="636"/>
      <c r="S3" s="637"/>
      <c r="T3" s="638"/>
      <c r="U3" s="638"/>
      <c r="V3" s="639"/>
      <c r="X3" s="154" t="str">
        <f>HYPERLINK("#届出様式一覧!A1","戻る")</f>
        <v>戻る</v>
      </c>
    </row>
    <row r="4" ht="14.25" thickTop="1"/>
    <row r="5" ht="13.5">
      <c r="F5" s="15" t="s">
        <v>83</v>
      </c>
    </row>
    <row r="6" spans="1:22" ht="15">
      <c r="A6" s="11"/>
      <c r="B6" s="11"/>
      <c r="C6" s="11"/>
      <c r="D6" s="11"/>
      <c r="E6" s="11"/>
      <c r="F6" s="15" t="s">
        <v>84</v>
      </c>
      <c r="G6" s="11"/>
      <c r="H6" s="11"/>
      <c r="I6" s="11"/>
      <c r="J6" s="11"/>
      <c r="K6" s="11"/>
      <c r="L6" s="11" t="s">
        <v>85</v>
      </c>
      <c r="M6" s="11"/>
      <c r="N6" s="11"/>
      <c r="O6" s="11"/>
      <c r="P6" s="11"/>
      <c r="Q6" s="11"/>
      <c r="R6" s="11"/>
      <c r="S6" s="11"/>
      <c r="T6" s="11"/>
      <c r="U6" s="11"/>
      <c r="V6" s="11"/>
    </row>
    <row r="7" ht="15">
      <c r="F7" s="15" t="s">
        <v>86</v>
      </c>
    </row>
    <row r="8" ht="13.5">
      <c r="Q8" s="15" t="s">
        <v>920</v>
      </c>
    </row>
    <row r="9" ht="15">
      <c r="B9" s="15" t="s">
        <v>87</v>
      </c>
    </row>
    <row r="10" spans="10:21" ht="14.25">
      <c r="J10" s="16" t="s">
        <v>88</v>
      </c>
      <c r="M10" s="16" t="s">
        <v>56</v>
      </c>
      <c r="O10" s="592"/>
      <c r="P10" s="592"/>
      <c r="Q10" s="592"/>
      <c r="R10" s="592"/>
      <c r="S10" s="592"/>
      <c r="T10" s="592"/>
      <c r="U10" s="592"/>
    </row>
    <row r="11" spans="10:21" ht="14.25">
      <c r="J11" s="16" t="s">
        <v>89</v>
      </c>
      <c r="M11" s="16" t="s">
        <v>90</v>
      </c>
      <c r="O11" s="592"/>
      <c r="P11" s="592"/>
      <c r="Q11" s="592"/>
      <c r="R11" s="592"/>
      <c r="S11" s="592"/>
      <c r="T11" s="592"/>
      <c r="U11" s="592"/>
    </row>
    <row r="12" spans="13:21" ht="14.25">
      <c r="M12" s="16" t="s">
        <v>91</v>
      </c>
      <c r="O12" s="592"/>
      <c r="P12" s="592"/>
      <c r="Q12" s="592"/>
      <c r="R12" s="592"/>
      <c r="S12" s="592"/>
      <c r="T12" s="592"/>
      <c r="U12" s="592"/>
    </row>
    <row r="13" ht="13.5"/>
    <row r="14" spans="1:22" ht="13.5">
      <c r="A14" s="640" t="s">
        <v>370</v>
      </c>
      <c r="B14" s="640"/>
      <c r="C14" s="640"/>
      <c r="D14" s="640"/>
      <c r="E14" s="640"/>
      <c r="F14" s="640"/>
      <c r="G14" s="640"/>
      <c r="H14" s="640"/>
      <c r="I14" s="640"/>
      <c r="J14" s="640"/>
      <c r="K14" s="640"/>
      <c r="L14" s="640"/>
      <c r="M14" s="640"/>
      <c r="N14" s="640"/>
      <c r="O14" s="640"/>
      <c r="P14" s="640"/>
      <c r="Q14" s="640"/>
      <c r="R14" s="640"/>
      <c r="S14" s="640"/>
      <c r="T14" s="640"/>
      <c r="U14" s="640"/>
      <c r="V14" s="640"/>
    </row>
    <row r="15" spans="1:22" ht="13.5">
      <c r="A15" s="591" t="s">
        <v>369</v>
      </c>
      <c r="B15" s="591"/>
      <c r="C15" s="591"/>
      <c r="D15" s="591"/>
      <c r="E15" s="591"/>
      <c r="F15" s="591"/>
      <c r="G15" s="591"/>
      <c r="H15" s="591"/>
      <c r="I15" s="591"/>
      <c r="J15" s="591"/>
      <c r="K15" s="591"/>
      <c r="L15" s="591"/>
      <c r="M15" s="591"/>
      <c r="N15" s="591"/>
      <c r="O15" s="591"/>
      <c r="P15" s="591"/>
      <c r="Q15" s="591"/>
      <c r="R15" s="591"/>
      <c r="S15" s="591"/>
      <c r="T15" s="591"/>
      <c r="U15" s="591"/>
      <c r="V15" s="591"/>
    </row>
    <row r="16" spans="1:22" ht="14.25" thickBot="1">
      <c r="A16" s="10"/>
      <c r="B16" s="10"/>
      <c r="C16" s="10"/>
      <c r="D16" s="10"/>
      <c r="E16" s="10"/>
      <c r="F16" s="10"/>
      <c r="G16" s="10"/>
      <c r="H16" s="10"/>
      <c r="I16" s="10"/>
      <c r="J16" s="10"/>
      <c r="K16" s="10"/>
      <c r="L16" s="10"/>
      <c r="M16" s="10"/>
      <c r="N16" s="10"/>
      <c r="O16" s="10"/>
      <c r="P16" s="10"/>
      <c r="Q16" s="10"/>
      <c r="R16" s="10"/>
      <c r="S16" s="10"/>
      <c r="T16" s="10"/>
      <c r="U16" s="10"/>
      <c r="V16" s="10"/>
    </row>
    <row r="17" spans="1:22" ht="14.25" thickBot="1">
      <c r="A17" s="17"/>
      <c r="B17" s="17"/>
      <c r="C17" s="17"/>
      <c r="D17" s="17"/>
      <c r="E17" s="17"/>
      <c r="F17" s="17"/>
      <c r="G17" s="17"/>
      <c r="H17" s="17"/>
      <c r="I17" s="17"/>
      <c r="J17" s="17"/>
      <c r="K17" s="17"/>
      <c r="L17" s="17"/>
      <c r="M17" s="17"/>
      <c r="N17" s="641" t="s">
        <v>93</v>
      </c>
      <c r="O17" s="642"/>
      <c r="P17" s="642"/>
      <c r="Q17" s="642"/>
      <c r="R17" s="643"/>
      <c r="S17" s="644"/>
      <c r="T17" s="644"/>
      <c r="U17" s="644"/>
      <c r="V17" s="645"/>
    </row>
    <row r="18" spans="1:22" ht="13.5">
      <c r="A18" s="593" t="s">
        <v>94</v>
      </c>
      <c r="B18" s="596" t="s">
        <v>95</v>
      </c>
      <c r="C18" s="597"/>
      <c r="D18" s="597"/>
      <c r="E18" s="598"/>
      <c r="F18" s="599"/>
      <c r="G18" s="600"/>
      <c r="H18" s="600"/>
      <c r="I18" s="600"/>
      <c r="J18" s="600"/>
      <c r="K18" s="600"/>
      <c r="L18" s="600"/>
      <c r="M18" s="600"/>
      <c r="N18" s="600"/>
      <c r="O18" s="600"/>
      <c r="P18" s="600"/>
      <c r="Q18" s="600"/>
      <c r="R18" s="600"/>
      <c r="S18" s="600"/>
      <c r="T18" s="600"/>
      <c r="U18" s="600"/>
      <c r="V18" s="601"/>
    </row>
    <row r="19" spans="1:22" ht="13.5">
      <c r="A19" s="594"/>
      <c r="B19" s="602" t="s">
        <v>96</v>
      </c>
      <c r="C19" s="603"/>
      <c r="D19" s="603"/>
      <c r="E19" s="604"/>
      <c r="F19" s="608"/>
      <c r="G19" s="609"/>
      <c r="H19" s="609"/>
      <c r="I19" s="609"/>
      <c r="J19" s="609"/>
      <c r="K19" s="609"/>
      <c r="L19" s="609"/>
      <c r="M19" s="609"/>
      <c r="N19" s="609"/>
      <c r="O19" s="609"/>
      <c r="P19" s="609"/>
      <c r="Q19" s="609"/>
      <c r="R19" s="609"/>
      <c r="S19" s="609"/>
      <c r="T19" s="609"/>
      <c r="U19" s="609"/>
      <c r="V19" s="610"/>
    </row>
    <row r="20" spans="1:22" ht="13.5">
      <c r="A20" s="594"/>
      <c r="B20" s="605"/>
      <c r="C20" s="606"/>
      <c r="D20" s="606"/>
      <c r="E20" s="607"/>
      <c r="F20" s="611"/>
      <c r="G20" s="612"/>
      <c r="H20" s="612"/>
      <c r="I20" s="612"/>
      <c r="J20" s="612"/>
      <c r="K20" s="612"/>
      <c r="L20" s="612"/>
      <c r="M20" s="612"/>
      <c r="N20" s="612"/>
      <c r="O20" s="612"/>
      <c r="P20" s="612"/>
      <c r="Q20" s="612"/>
      <c r="R20" s="612"/>
      <c r="S20" s="612"/>
      <c r="T20" s="612"/>
      <c r="U20" s="612"/>
      <c r="V20" s="613"/>
    </row>
    <row r="21" spans="1:22" ht="15" customHeight="1">
      <c r="A21" s="594"/>
      <c r="B21" s="602" t="s">
        <v>97</v>
      </c>
      <c r="C21" s="603"/>
      <c r="D21" s="603"/>
      <c r="E21" s="604"/>
      <c r="F21" s="617" t="s">
        <v>98</v>
      </c>
      <c r="G21" s="618"/>
      <c r="H21" s="618"/>
      <c r="I21" s="618"/>
      <c r="J21" s="618"/>
      <c r="K21" s="618"/>
      <c r="L21" s="618"/>
      <c r="M21" s="618"/>
      <c r="N21" s="618"/>
      <c r="O21" s="618"/>
      <c r="P21" s="618"/>
      <c r="Q21" s="618"/>
      <c r="R21" s="618"/>
      <c r="S21" s="618"/>
      <c r="T21" s="618"/>
      <c r="U21" s="618"/>
      <c r="V21" s="619"/>
    </row>
    <row r="22" spans="1:22" ht="15" customHeight="1">
      <c r="A22" s="594"/>
      <c r="B22" s="614"/>
      <c r="C22" s="615"/>
      <c r="D22" s="615"/>
      <c r="E22" s="616"/>
      <c r="F22" s="571" t="s">
        <v>99</v>
      </c>
      <c r="G22" s="572"/>
      <c r="H22" s="572"/>
      <c r="I22" s="572"/>
      <c r="J22" s="572"/>
      <c r="K22" s="572"/>
      <c r="L22" s="572"/>
      <c r="M22" s="572"/>
      <c r="N22" s="572"/>
      <c r="O22" s="572"/>
      <c r="P22" s="572"/>
      <c r="Q22" s="572"/>
      <c r="R22" s="572"/>
      <c r="S22" s="572"/>
      <c r="T22" s="572"/>
      <c r="U22" s="572"/>
      <c r="V22" s="573"/>
    </row>
    <row r="23" spans="1:22" ht="15" customHeight="1">
      <c r="A23" s="594"/>
      <c r="B23" s="605"/>
      <c r="C23" s="606"/>
      <c r="D23" s="606"/>
      <c r="E23" s="607"/>
      <c r="F23" s="574"/>
      <c r="G23" s="575"/>
      <c r="H23" s="575"/>
      <c r="I23" s="575"/>
      <c r="J23" s="575"/>
      <c r="K23" s="575"/>
      <c r="L23" s="575"/>
      <c r="M23" s="575"/>
      <c r="N23" s="575"/>
      <c r="O23" s="575"/>
      <c r="P23" s="575"/>
      <c r="Q23" s="575"/>
      <c r="R23" s="575"/>
      <c r="S23" s="575"/>
      <c r="T23" s="575"/>
      <c r="U23" s="575"/>
      <c r="V23" s="576"/>
    </row>
    <row r="24" spans="1:22" ht="15" customHeight="1">
      <c r="A24" s="594"/>
      <c r="B24" s="577" t="s">
        <v>100</v>
      </c>
      <c r="C24" s="578"/>
      <c r="D24" s="578"/>
      <c r="E24" s="579"/>
      <c r="F24" s="620"/>
      <c r="G24" s="621"/>
      <c r="H24" s="621"/>
      <c r="I24" s="621"/>
      <c r="J24" s="621"/>
      <c r="K24" s="621"/>
      <c r="L24" s="622"/>
      <c r="M24" s="583" t="s">
        <v>101</v>
      </c>
      <c r="N24" s="584"/>
      <c r="O24" s="585"/>
      <c r="P24" s="624"/>
      <c r="Q24" s="621"/>
      <c r="R24" s="621"/>
      <c r="S24" s="621"/>
      <c r="T24" s="621"/>
      <c r="U24" s="621"/>
      <c r="V24" s="625"/>
    </row>
    <row r="25" spans="1:22" ht="15" customHeight="1">
      <c r="A25" s="594"/>
      <c r="B25" s="602" t="s">
        <v>102</v>
      </c>
      <c r="C25" s="603"/>
      <c r="D25" s="583" t="s">
        <v>61</v>
      </c>
      <c r="E25" s="585"/>
      <c r="F25" s="620"/>
      <c r="G25" s="621"/>
      <c r="H25" s="621"/>
      <c r="I25" s="621"/>
      <c r="J25" s="621"/>
      <c r="K25" s="621"/>
      <c r="L25" s="622"/>
      <c r="M25" s="623" t="s">
        <v>103</v>
      </c>
      <c r="N25" s="623"/>
      <c r="O25" s="623"/>
      <c r="P25" s="624"/>
      <c r="Q25" s="621"/>
      <c r="R25" s="621"/>
      <c r="S25" s="621"/>
      <c r="T25" s="621"/>
      <c r="U25" s="621"/>
      <c r="V25" s="625"/>
    </row>
    <row r="26" spans="1:22" ht="15" customHeight="1">
      <c r="A26" s="594"/>
      <c r="B26" s="605"/>
      <c r="C26" s="606"/>
      <c r="D26" s="626" t="s">
        <v>411</v>
      </c>
      <c r="E26" s="627"/>
      <c r="F26" s="628"/>
      <c r="G26" s="587"/>
      <c r="H26" s="587"/>
      <c r="I26" s="587"/>
      <c r="J26" s="587"/>
      <c r="K26" s="587"/>
      <c r="L26" s="587"/>
      <c r="M26" s="587"/>
      <c r="N26" s="587"/>
      <c r="O26" s="587"/>
      <c r="P26" s="587"/>
      <c r="Q26" s="587"/>
      <c r="R26" s="587"/>
      <c r="S26" s="587"/>
      <c r="T26" s="587"/>
      <c r="U26" s="587"/>
      <c r="V26" s="629"/>
    </row>
    <row r="27" spans="1:22" ht="15" customHeight="1">
      <c r="A27" s="594"/>
      <c r="B27" s="602" t="s">
        <v>104</v>
      </c>
      <c r="C27" s="603"/>
      <c r="D27" s="603"/>
      <c r="E27" s="604"/>
      <c r="F27" s="602" t="s">
        <v>105</v>
      </c>
      <c r="G27" s="603"/>
      <c r="H27" s="604"/>
      <c r="I27" s="617"/>
      <c r="J27" s="618"/>
      <c r="K27" s="618"/>
      <c r="L27" s="666"/>
      <c r="M27" s="602" t="s">
        <v>106</v>
      </c>
      <c r="N27" s="603"/>
      <c r="O27" s="604"/>
      <c r="P27" s="658"/>
      <c r="Q27" s="659"/>
      <c r="R27" s="659"/>
      <c r="S27" s="659"/>
      <c r="T27" s="659"/>
      <c r="U27" s="659"/>
      <c r="V27" s="660"/>
    </row>
    <row r="28" spans="1:22" ht="15" customHeight="1">
      <c r="A28" s="594"/>
      <c r="B28" s="605"/>
      <c r="C28" s="606"/>
      <c r="D28" s="606"/>
      <c r="E28" s="607"/>
      <c r="F28" s="605"/>
      <c r="G28" s="606"/>
      <c r="H28" s="607"/>
      <c r="I28" s="574"/>
      <c r="J28" s="575"/>
      <c r="K28" s="575"/>
      <c r="L28" s="661"/>
      <c r="M28" s="662" t="s">
        <v>107</v>
      </c>
      <c r="N28" s="663"/>
      <c r="O28" s="664"/>
      <c r="P28" s="665"/>
      <c r="Q28" s="575"/>
      <c r="R28" s="575"/>
      <c r="S28" s="575"/>
      <c r="T28" s="575"/>
      <c r="U28" s="575"/>
      <c r="V28" s="576"/>
    </row>
    <row r="29" spans="1:22" ht="15" customHeight="1">
      <c r="A29" s="594"/>
      <c r="B29" s="602" t="s">
        <v>108</v>
      </c>
      <c r="C29" s="603"/>
      <c r="D29" s="603"/>
      <c r="E29" s="604"/>
      <c r="F29" s="617" t="s">
        <v>98</v>
      </c>
      <c r="G29" s="618"/>
      <c r="H29" s="618"/>
      <c r="I29" s="618"/>
      <c r="J29" s="618"/>
      <c r="K29" s="618"/>
      <c r="L29" s="618"/>
      <c r="M29" s="618"/>
      <c r="N29" s="618"/>
      <c r="O29" s="618"/>
      <c r="P29" s="618"/>
      <c r="Q29" s="618"/>
      <c r="R29" s="618"/>
      <c r="S29" s="618"/>
      <c r="T29" s="618"/>
      <c r="U29" s="618"/>
      <c r="V29" s="619"/>
    </row>
    <row r="30" spans="1:22" ht="15" customHeight="1">
      <c r="A30" s="594"/>
      <c r="B30" s="614"/>
      <c r="C30" s="615"/>
      <c r="D30" s="615"/>
      <c r="E30" s="616"/>
      <c r="F30" s="571" t="s">
        <v>99</v>
      </c>
      <c r="G30" s="572"/>
      <c r="H30" s="572"/>
      <c r="I30" s="572"/>
      <c r="J30" s="572"/>
      <c r="K30" s="572"/>
      <c r="L30" s="572"/>
      <c r="M30" s="572"/>
      <c r="N30" s="572"/>
      <c r="O30" s="572"/>
      <c r="P30" s="572"/>
      <c r="Q30" s="572"/>
      <c r="R30" s="572"/>
      <c r="S30" s="572"/>
      <c r="T30" s="572"/>
      <c r="U30" s="572"/>
      <c r="V30" s="573"/>
    </row>
    <row r="31" spans="1:22" ht="15" customHeight="1">
      <c r="A31" s="595"/>
      <c r="B31" s="605"/>
      <c r="C31" s="606"/>
      <c r="D31" s="606"/>
      <c r="E31" s="607"/>
      <c r="F31" s="574"/>
      <c r="G31" s="575"/>
      <c r="H31" s="575"/>
      <c r="I31" s="575"/>
      <c r="J31" s="575"/>
      <c r="K31" s="575"/>
      <c r="L31" s="575"/>
      <c r="M31" s="575"/>
      <c r="N31" s="575"/>
      <c r="O31" s="575"/>
      <c r="P31" s="575"/>
      <c r="Q31" s="575"/>
      <c r="R31" s="575"/>
      <c r="S31" s="575"/>
      <c r="T31" s="575"/>
      <c r="U31" s="575"/>
      <c r="V31" s="576"/>
    </row>
    <row r="32" spans="1:22" ht="15" customHeight="1">
      <c r="A32" s="726" t="s">
        <v>109</v>
      </c>
      <c r="B32" s="583" t="s">
        <v>106</v>
      </c>
      <c r="C32" s="584"/>
      <c r="D32" s="584"/>
      <c r="E32" s="585"/>
      <c r="F32" s="673"/>
      <c r="G32" s="659"/>
      <c r="H32" s="659"/>
      <c r="I32" s="659"/>
      <c r="J32" s="659"/>
      <c r="K32" s="659"/>
      <c r="L32" s="659"/>
      <c r="M32" s="659"/>
      <c r="N32" s="659"/>
      <c r="O32" s="659"/>
      <c r="P32" s="659"/>
      <c r="Q32" s="659"/>
      <c r="R32" s="659"/>
      <c r="S32" s="659"/>
      <c r="T32" s="659"/>
      <c r="U32" s="659"/>
      <c r="V32" s="660"/>
    </row>
    <row r="33" spans="1:22" ht="15" customHeight="1">
      <c r="A33" s="594"/>
      <c r="B33" s="674" t="s">
        <v>110</v>
      </c>
      <c r="C33" s="675"/>
      <c r="D33" s="675"/>
      <c r="E33" s="676"/>
      <c r="F33" s="608"/>
      <c r="G33" s="609"/>
      <c r="H33" s="609"/>
      <c r="I33" s="609"/>
      <c r="J33" s="609"/>
      <c r="K33" s="609"/>
      <c r="L33" s="609"/>
      <c r="M33" s="609"/>
      <c r="N33" s="609"/>
      <c r="O33" s="609"/>
      <c r="P33" s="609"/>
      <c r="Q33" s="609"/>
      <c r="R33" s="609"/>
      <c r="S33" s="609"/>
      <c r="T33" s="609"/>
      <c r="U33" s="609"/>
      <c r="V33" s="610"/>
    </row>
    <row r="34" spans="1:22" ht="15" customHeight="1">
      <c r="A34" s="594"/>
      <c r="B34" s="677"/>
      <c r="C34" s="678"/>
      <c r="D34" s="678"/>
      <c r="E34" s="679"/>
      <c r="F34" s="611"/>
      <c r="G34" s="612"/>
      <c r="H34" s="612"/>
      <c r="I34" s="612"/>
      <c r="J34" s="612"/>
      <c r="K34" s="612"/>
      <c r="L34" s="612"/>
      <c r="M34" s="612"/>
      <c r="N34" s="612"/>
      <c r="O34" s="612"/>
      <c r="P34" s="612"/>
      <c r="Q34" s="612"/>
      <c r="R34" s="612"/>
      <c r="S34" s="612"/>
      <c r="T34" s="612"/>
      <c r="U34" s="612"/>
      <c r="V34" s="613"/>
    </row>
    <row r="35" spans="1:22" ht="15" customHeight="1">
      <c r="A35" s="594"/>
      <c r="B35" s="646" t="s">
        <v>111</v>
      </c>
      <c r="C35" s="647"/>
      <c r="D35" s="647"/>
      <c r="E35" s="648"/>
      <c r="F35" s="617" t="s">
        <v>98</v>
      </c>
      <c r="G35" s="618"/>
      <c r="H35" s="618"/>
      <c r="I35" s="618"/>
      <c r="J35" s="618"/>
      <c r="K35" s="618"/>
      <c r="L35" s="618"/>
      <c r="M35" s="618"/>
      <c r="N35" s="618"/>
      <c r="O35" s="618"/>
      <c r="P35" s="618"/>
      <c r="Q35" s="618"/>
      <c r="R35" s="618"/>
      <c r="S35" s="618"/>
      <c r="T35" s="618"/>
      <c r="U35" s="618"/>
      <c r="V35" s="619"/>
    </row>
    <row r="36" spans="1:22" ht="15" customHeight="1">
      <c r="A36" s="594"/>
      <c r="B36" s="649"/>
      <c r="C36" s="650"/>
      <c r="D36" s="650"/>
      <c r="E36" s="651"/>
      <c r="F36" s="571" t="s">
        <v>99</v>
      </c>
      <c r="G36" s="572"/>
      <c r="H36" s="572"/>
      <c r="I36" s="572"/>
      <c r="J36" s="572"/>
      <c r="K36" s="572"/>
      <c r="L36" s="572"/>
      <c r="M36" s="572"/>
      <c r="N36" s="572"/>
      <c r="O36" s="572"/>
      <c r="P36" s="572"/>
      <c r="Q36" s="572"/>
      <c r="R36" s="572"/>
      <c r="S36" s="572"/>
      <c r="T36" s="572"/>
      <c r="U36" s="572"/>
      <c r="V36" s="573"/>
    </row>
    <row r="37" spans="1:23" ht="15" customHeight="1">
      <c r="A37" s="594"/>
      <c r="B37" s="652"/>
      <c r="C37" s="653"/>
      <c r="D37" s="653"/>
      <c r="E37" s="654"/>
      <c r="F37" s="574"/>
      <c r="G37" s="575"/>
      <c r="H37" s="575"/>
      <c r="I37" s="575"/>
      <c r="J37" s="575"/>
      <c r="K37" s="575"/>
      <c r="L37" s="575"/>
      <c r="M37" s="575"/>
      <c r="N37" s="575"/>
      <c r="O37" s="575"/>
      <c r="P37" s="575"/>
      <c r="Q37" s="575"/>
      <c r="R37" s="575"/>
      <c r="S37" s="575"/>
      <c r="T37" s="575"/>
      <c r="U37" s="575"/>
      <c r="V37" s="576"/>
      <c r="W37" s="17"/>
    </row>
    <row r="38" spans="1:23" ht="23.25" customHeight="1">
      <c r="A38" s="594"/>
      <c r="B38" s="655" t="s">
        <v>112</v>
      </c>
      <c r="C38" s="656"/>
      <c r="D38" s="656"/>
      <c r="E38" s="657"/>
      <c r="F38" s="667"/>
      <c r="G38" s="668"/>
      <c r="H38" s="668"/>
      <c r="I38" s="668"/>
      <c r="J38" s="668"/>
      <c r="K38" s="668"/>
      <c r="L38" s="668"/>
      <c r="M38" s="668"/>
      <c r="N38" s="668"/>
      <c r="O38" s="668"/>
      <c r="P38" s="668"/>
      <c r="Q38" s="668"/>
      <c r="R38" s="668"/>
      <c r="S38" s="668"/>
      <c r="T38" s="668"/>
      <c r="U38" s="668"/>
      <c r="V38" s="669"/>
      <c r="W38" s="17"/>
    </row>
    <row r="39" spans="1:23" ht="23.25" customHeight="1">
      <c r="A39" s="594"/>
      <c r="B39" s="655" t="s">
        <v>113</v>
      </c>
      <c r="C39" s="656"/>
      <c r="D39" s="656"/>
      <c r="E39" s="657"/>
      <c r="F39" s="18">
        <v>3</v>
      </c>
      <c r="G39" s="19">
        <v>5</v>
      </c>
      <c r="H39" s="20"/>
      <c r="I39" s="21"/>
      <c r="J39" s="21"/>
      <c r="K39" s="21"/>
      <c r="L39" s="21"/>
      <c r="M39" s="22"/>
      <c r="N39" s="20"/>
      <c r="O39" s="23"/>
      <c r="P39" s="670"/>
      <c r="Q39" s="671"/>
      <c r="R39" s="671"/>
      <c r="S39" s="671"/>
      <c r="T39" s="671"/>
      <c r="U39" s="671"/>
      <c r="V39" s="672"/>
      <c r="W39" s="17"/>
    </row>
    <row r="40" spans="1:23" ht="28.5" customHeight="1">
      <c r="A40" s="594"/>
      <c r="B40" s="680" t="s">
        <v>117</v>
      </c>
      <c r="C40" s="681"/>
      <c r="D40" s="681"/>
      <c r="E40" s="682"/>
      <c r="F40" s="683" t="s">
        <v>921</v>
      </c>
      <c r="G40" s="684"/>
      <c r="H40" s="24"/>
      <c r="I40" s="25" t="s">
        <v>118</v>
      </c>
      <c r="J40" s="24"/>
      <c r="K40" s="25" t="s">
        <v>119</v>
      </c>
      <c r="L40" s="24"/>
      <c r="M40" s="26" t="s">
        <v>120</v>
      </c>
      <c r="N40" s="685"/>
      <c r="O40" s="686"/>
      <c r="P40" s="686"/>
      <c r="Q40" s="686"/>
      <c r="R40" s="686"/>
      <c r="S40" s="686"/>
      <c r="T40" s="686"/>
      <c r="U40" s="686"/>
      <c r="V40" s="687"/>
      <c r="W40" s="17"/>
    </row>
    <row r="41" spans="1:23" ht="15" customHeight="1">
      <c r="A41" s="594"/>
      <c r="B41" s="688" t="s">
        <v>121</v>
      </c>
      <c r="C41" s="689"/>
      <c r="D41" s="689"/>
      <c r="E41" s="690"/>
      <c r="F41" s="27" t="s">
        <v>122</v>
      </c>
      <c r="G41" s="691" t="s">
        <v>123</v>
      </c>
      <c r="H41" s="692"/>
      <c r="I41" s="692"/>
      <c r="J41" s="692"/>
      <c r="K41" s="693"/>
      <c r="L41" s="694" t="s">
        <v>124</v>
      </c>
      <c r="M41" s="695"/>
      <c r="N41" s="28" t="s">
        <v>122</v>
      </c>
      <c r="O41" s="698" t="s">
        <v>125</v>
      </c>
      <c r="P41" s="699"/>
      <c r="Q41" s="699"/>
      <c r="R41" s="699"/>
      <c r="S41" s="699"/>
      <c r="T41" s="700"/>
      <c r="U41" s="602" t="s">
        <v>126</v>
      </c>
      <c r="V41" s="701"/>
      <c r="W41" s="17"/>
    </row>
    <row r="42" spans="1:22" ht="15" customHeight="1">
      <c r="A42" s="594"/>
      <c r="B42" s="703" t="s">
        <v>127</v>
      </c>
      <c r="C42" s="704"/>
      <c r="D42" s="704"/>
      <c r="E42" s="705"/>
      <c r="F42" s="29" t="s">
        <v>128</v>
      </c>
      <c r="G42" s="706" t="s">
        <v>129</v>
      </c>
      <c r="H42" s="707"/>
      <c r="I42" s="707"/>
      <c r="J42" s="707"/>
      <c r="K42" s="708"/>
      <c r="L42" s="696"/>
      <c r="M42" s="697"/>
      <c r="N42" s="30" t="s">
        <v>128</v>
      </c>
      <c r="O42" s="709" t="s">
        <v>130</v>
      </c>
      <c r="P42" s="710"/>
      <c r="Q42" s="710"/>
      <c r="R42" s="710"/>
      <c r="S42" s="710"/>
      <c r="T42" s="711"/>
      <c r="U42" s="605"/>
      <c r="V42" s="702"/>
    </row>
    <row r="43" spans="1:22" ht="15" customHeight="1">
      <c r="A43" s="594"/>
      <c r="B43" s="719" t="s">
        <v>131</v>
      </c>
      <c r="C43" s="583"/>
      <c r="D43" s="584"/>
      <c r="E43" s="585"/>
      <c r="F43" s="31"/>
      <c r="G43" s="712"/>
      <c r="H43" s="621"/>
      <c r="I43" s="621"/>
      <c r="J43" s="621"/>
      <c r="K43" s="621"/>
      <c r="L43" s="566" t="s">
        <v>15</v>
      </c>
      <c r="M43" s="567"/>
      <c r="N43" s="32" t="s">
        <v>16</v>
      </c>
      <c r="O43" s="568" t="s">
        <v>132</v>
      </c>
      <c r="P43" s="569"/>
      <c r="Q43" s="569"/>
      <c r="R43" s="569"/>
      <c r="S43" s="569"/>
      <c r="T43" s="570"/>
      <c r="U43" s="33"/>
      <c r="V43" s="13"/>
    </row>
    <row r="44" spans="1:22" ht="15" customHeight="1">
      <c r="A44" s="594"/>
      <c r="B44" s="720"/>
      <c r="C44" s="583"/>
      <c r="D44" s="584"/>
      <c r="E44" s="585"/>
      <c r="F44" s="31"/>
      <c r="G44" s="586"/>
      <c r="H44" s="587"/>
      <c r="I44" s="587"/>
      <c r="J44" s="587"/>
      <c r="K44" s="590"/>
      <c r="L44" s="566" t="s">
        <v>15</v>
      </c>
      <c r="M44" s="567"/>
      <c r="N44" s="32" t="s">
        <v>16</v>
      </c>
      <c r="O44" s="568" t="s">
        <v>132</v>
      </c>
      <c r="P44" s="569"/>
      <c r="Q44" s="569"/>
      <c r="R44" s="569"/>
      <c r="S44" s="569"/>
      <c r="T44" s="570"/>
      <c r="U44" s="34"/>
      <c r="V44" s="35"/>
    </row>
    <row r="45" spans="1:22" ht="15" customHeight="1">
      <c r="A45" s="594"/>
      <c r="B45" s="720"/>
      <c r="C45" s="583"/>
      <c r="D45" s="584"/>
      <c r="E45" s="585"/>
      <c r="F45" s="31"/>
      <c r="G45" s="586"/>
      <c r="H45" s="587"/>
      <c r="I45" s="587"/>
      <c r="J45" s="587"/>
      <c r="K45" s="590"/>
      <c r="L45" s="566" t="s">
        <v>15</v>
      </c>
      <c r="M45" s="567"/>
      <c r="N45" s="32" t="s">
        <v>16</v>
      </c>
      <c r="O45" s="568" t="s">
        <v>132</v>
      </c>
      <c r="P45" s="569"/>
      <c r="Q45" s="569"/>
      <c r="R45" s="569"/>
      <c r="S45" s="569"/>
      <c r="T45" s="570"/>
      <c r="U45" s="34"/>
      <c r="V45" s="35"/>
    </row>
    <row r="46" spans="1:22" ht="15" customHeight="1">
      <c r="A46" s="594"/>
      <c r="B46" s="720"/>
      <c r="C46" s="583"/>
      <c r="D46" s="584"/>
      <c r="E46" s="585"/>
      <c r="F46" s="31"/>
      <c r="G46" s="586"/>
      <c r="H46" s="587"/>
      <c r="I46" s="587"/>
      <c r="J46" s="587"/>
      <c r="K46" s="590"/>
      <c r="L46" s="566" t="s">
        <v>15</v>
      </c>
      <c r="M46" s="567"/>
      <c r="N46" s="32" t="s">
        <v>16</v>
      </c>
      <c r="O46" s="568" t="s">
        <v>132</v>
      </c>
      <c r="P46" s="569"/>
      <c r="Q46" s="569"/>
      <c r="R46" s="569"/>
      <c r="S46" s="569"/>
      <c r="T46" s="570"/>
      <c r="U46" s="34"/>
      <c r="V46" s="35"/>
    </row>
    <row r="47" spans="1:22" ht="15" customHeight="1">
      <c r="A47" s="594"/>
      <c r="B47" s="720"/>
      <c r="C47" s="583"/>
      <c r="D47" s="584"/>
      <c r="E47" s="585"/>
      <c r="F47" s="31"/>
      <c r="G47" s="586"/>
      <c r="H47" s="587"/>
      <c r="I47" s="587"/>
      <c r="J47" s="587"/>
      <c r="K47" s="590"/>
      <c r="L47" s="566" t="s">
        <v>15</v>
      </c>
      <c r="M47" s="567"/>
      <c r="N47" s="32" t="s">
        <v>16</v>
      </c>
      <c r="O47" s="568" t="s">
        <v>132</v>
      </c>
      <c r="P47" s="569"/>
      <c r="Q47" s="569"/>
      <c r="R47" s="569"/>
      <c r="S47" s="569"/>
      <c r="T47" s="570"/>
      <c r="U47" s="34"/>
      <c r="V47" s="35"/>
    </row>
    <row r="48" spans="1:22" ht="15" customHeight="1">
      <c r="A48" s="594"/>
      <c r="B48" s="721"/>
      <c r="C48" s="583"/>
      <c r="D48" s="584"/>
      <c r="E48" s="585"/>
      <c r="F48" s="31"/>
      <c r="G48" s="586"/>
      <c r="H48" s="587"/>
      <c r="I48" s="587"/>
      <c r="J48" s="587"/>
      <c r="K48" s="590"/>
      <c r="L48" s="566" t="s">
        <v>15</v>
      </c>
      <c r="M48" s="567"/>
      <c r="N48" s="32" t="s">
        <v>16</v>
      </c>
      <c r="O48" s="568" t="s">
        <v>132</v>
      </c>
      <c r="P48" s="569"/>
      <c r="Q48" s="569"/>
      <c r="R48" s="569"/>
      <c r="S48" s="569"/>
      <c r="T48" s="570"/>
      <c r="U48" s="34"/>
      <c r="V48" s="35"/>
    </row>
    <row r="49" spans="1:22" ht="15" customHeight="1">
      <c r="A49" s="594"/>
      <c r="B49" s="716" t="s">
        <v>133</v>
      </c>
      <c r="C49" s="580"/>
      <c r="D49" s="581"/>
      <c r="E49" s="582"/>
      <c r="F49" s="31"/>
      <c r="G49" s="586"/>
      <c r="H49" s="587"/>
      <c r="I49" s="587"/>
      <c r="J49" s="587"/>
      <c r="K49" s="587"/>
      <c r="L49" s="588" t="s">
        <v>17</v>
      </c>
      <c r="M49" s="589"/>
      <c r="N49" s="32" t="s">
        <v>16</v>
      </c>
      <c r="O49" s="568" t="s">
        <v>132</v>
      </c>
      <c r="P49" s="569"/>
      <c r="Q49" s="569"/>
      <c r="R49" s="569"/>
      <c r="S49" s="569"/>
      <c r="T49" s="570"/>
      <c r="U49" s="36"/>
      <c r="V49" s="37"/>
    </row>
    <row r="50" spans="1:22" ht="15" customHeight="1">
      <c r="A50" s="594"/>
      <c r="B50" s="717"/>
      <c r="C50" s="580"/>
      <c r="D50" s="581"/>
      <c r="E50" s="582"/>
      <c r="F50" s="31"/>
      <c r="G50" s="586"/>
      <c r="H50" s="587"/>
      <c r="I50" s="587"/>
      <c r="J50" s="587"/>
      <c r="K50" s="587"/>
      <c r="L50" s="588" t="s">
        <v>17</v>
      </c>
      <c r="M50" s="589"/>
      <c r="N50" s="32" t="s">
        <v>16</v>
      </c>
      <c r="O50" s="568" t="s">
        <v>132</v>
      </c>
      <c r="P50" s="569"/>
      <c r="Q50" s="569"/>
      <c r="R50" s="569"/>
      <c r="S50" s="569"/>
      <c r="T50" s="570"/>
      <c r="U50" s="36"/>
      <c r="V50" s="37"/>
    </row>
    <row r="51" spans="1:22" ht="15" customHeight="1">
      <c r="A51" s="594"/>
      <c r="B51" s="717"/>
      <c r="C51" s="580"/>
      <c r="D51" s="581"/>
      <c r="E51" s="582"/>
      <c r="F51" s="31"/>
      <c r="G51" s="586"/>
      <c r="H51" s="587"/>
      <c r="I51" s="587"/>
      <c r="J51" s="587"/>
      <c r="K51" s="587"/>
      <c r="L51" s="588" t="s">
        <v>17</v>
      </c>
      <c r="M51" s="589"/>
      <c r="N51" s="32" t="s">
        <v>16</v>
      </c>
      <c r="O51" s="568" t="s">
        <v>132</v>
      </c>
      <c r="P51" s="569"/>
      <c r="Q51" s="569"/>
      <c r="R51" s="569"/>
      <c r="S51" s="569"/>
      <c r="T51" s="570"/>
      <c r="U51" s="36"/>
      <c r="V51" s="37"/>
    </row>
    <row r="52" spans="1:22" ht="15" customHeight="1">
      <c r="A52" s="594"/>
      <c r="B52" s="718"/>
      <c r="C52" s="580"/>
      <c r="D52" s="581"/>
      <c r="E52" s="582"/>
      <c r="F52" s="31"/>
      <c r="G52" s="586"/>
      <c r="H52" s="587"/>
      <c r="I52" s="587"/>
      <c r="J52" s="587"/>
      <c r="K52" s="587"/>
      <c r="L52" s="588" t="s">
        <v>17</v>
      </c>
      <c r="M52" s="589"/>
      <c r="N52" s="32" t="s">
        <v>16</v>
      </c>
      <c r="O52" s="568" t="s">
        <v>132</v>
      </c>
      <c r="P52" s="569"/>
      <c r="Q52" s="569"/>
      <c r="R52" s="569"/>
      <c r="S52" s="569"/>
      <c r="T52" s="570"/>
      <c r="U52" s="36"/>
      <c r="V52" s="37"/>
    </row>
    <row r="53" spans="1:22" ht="25.5" customHeight="1">
      <c r="A53" s="594"/>
      <c r="B53" s="713" t="s">
        <v>134</v>
      </c>
      <c r="C53" s="714"/>
      <c r="D53" s="714"/>
      <c r="E53" s="715"/>
      <c r="F53" s="266"/>
      <c r="G53" s="586"/>
      <c r="H53" s="587"/>
      <c r="I53" s="587"/>
      <c r="J53" s="587"/>
      <c r="K53" s="590"/>
      <c r="L53" s="588" t="s">
        <v>17</v>
      </c>
      <c r="M53" s="589"/>
      <c r="N53" s="267" t="s">
        <v>16</v>
      </c>
      <c r="O53" s="568" t="s">
        <v>132</v>
      </c>
      <c r="P53" s="569"/>
      <c r="Q53" s="569"/>
      <c r="R53" s="569"/>
      <c r="S53" s="569"/>
      <c r="T53" s="570"/>
      <c r="U53" s="36"/>
      <c r="V53" s="37"/>
    </row>
    <row r="54" spans="1:22" ht="25.5" customHeight="1">
      <c r="A54" s="595"/>
      <c r="B54" s="723" t="s">
        <v>135</v>
      </c>
      <c r="C54" s="724"/>
      <c r="D54" s="724"/>
      <c r="E54" s="725"/>
      <c r="F54" s="266"/>
      <c r="G54" s="586"/>
      <c r="H54" s="587"/>
      <c r="I54" s="587"/>
      <c r="J54" s="587"/>
      <c r="K54" s="590"/>
      <c r="L54" s="588" t="s">
        <v>17</v>
      </c>
      <c r="M54" s="589"/>
      <c r="N54" s="267" t="s">
        <v>16</v>
      </c>
      <c r="O54" s="568" t="s">
        <v>132</v>
      </c>
      <c r="P54" s="569"/>
      <c r="Q54" s="569"/>
      <c r="R54" s="569"/>
      <c r="S54" s="569"/>
      <c r="T54" s="570"/>
      <c r="U54" s="36"/>
      <c r="V54" s="37"/>
    </row>
    <row r="55" spans="1:22" ht="15" customHeight="1">
      <c r="A55" s="728" t="s">
        <v>136</v>
      </c>
      <c r="B55" s="729"/>
      <c r="C55" s="730"/>
      <c r="D55" s="577" t="s">
        <v>137</v>
      </c>
      <c r="E55" s="578"/>
      <c r="F55" s="578"/>
      <c r="G55" s="578"/>
      <c r="H55" s="578"/>
      <c r="I55" s="578"/>
      <c r="J55" s="578"/>
      <c r="K55" s="578"/>
      <c r="L55" s="578"/>
      <c r="M55" s="579"/>
      <c r="N55" s="734"/>
      <c r="O55" s="735"/>
      <c r="P55" s="735"/>
      <c r="Q55" s="735"/>
      <c r="R55" s="735"/>
      <c r="S55" s="735"/>
      <c r="T55" s="735"/>
      <c r="U55" s="735"/>
      <c r="V55" s="736"/>
    </row>
    <row r="56" spans="1:22" ht="15.75" customHeight="1" thickBot="1">
      <c r="A56" s="731"/>
      <c r="B56" s="732"/>
      <c r="C56" s="733"/>
      <c r="D56" s="38"/>
      <c r="E56" s="39"/>
      <c r="F56" s="40"/>
      <c r="G56" s="40"/>
      <c r="H56" s="40"/>
      <c r="I56" s="40"/>
      <c r="J56" s="40"/>
      <c r="K56" s="40"/>
      <c r="L56" s="40"/>
      <c r="M56" s="41"/>
      <c r="N56" s="737"/>
      <c r="O56" s="738"/>
      <c r="P56" s="738"/>
      <c r="Q56" s="738"/>
      <c r="R56" s="738"/>
      <c r="S56" s="738"/>
      <c r="T56" s="738"/>
      <c r="U56" s="738"/>
      <c r="V56" s="739"/>
    </row>
    <row r="57" spans="1:22" ht="12.75">
      <c r="A57" s="727" t="s">
        <v>78</v>
      </c>
      <c r="B57" s="727"/>
      <c r="C57" s="727"/>
      <c r="D57" s="727"/>
      <c r="E57" s="727"/>
      <c r="F57" s="727"/>
      <c r="G57" s="727"/>
      <c r="H57" s="727"/>
      <c r="I57" s="727"/>
      <c r="J57" s="727"/>
      <c r="K57" s="727"/>
      <c r="L57" s="727"/>
      <c r="M57" s="727"/>
      <c r="N57" s="727"/>
      <c r="O57" s="727"/>
      <c r="P57" s="727"/>
      <c r="Q57" s="727"/>
      <c r="R57" s="727"/>
      <c r="S57" s="727"/>
      <c r="T57" s="727"/>
      <c r="U57" s="727"/>
      <c r="V57" s="727"/>
    </row>
    <row r="58" spans="1:22" ht="12.75">
      <c r="A58" s="722" t="s">
        <v>138</v>
      </c>
      <c r="B58" s="722"/>
      <c r="C58" s="722"/>
      <c r="D58" s="722"/>
      <c r="E58" s="722"/>
      <c r="F58" s="722"/>
      <c r="G58" s="722"/>
      <c r="H58" s="722"/>
      <c r="I58" s="722"/>
      <c r="J58" s="722"/>
      <c r="K58" s="722"/>
      <c r="L58" s="722"/>
      <c r="M58" s="722"/>
      <c r="N58" s="722"/>
      <c r="O58" s="722"/>
      <c r="P58" s="722"/>
      <c r="Q58" s="722"/>
      <c r="R58" s="722"/>
      <c r="S58" s="722"/>
      <c r="T58" s="722"/>
      <c r="U58" s="722"/>
      <c r="V58" s="722"/>
    </row>
    <row r="59" spans="1:22" ht="12.75">
      <c r="A59" s="722" t="s">
        <v>139</v>
      </c>
      <c r="B59" s="722"/>
      <c r="C59" s="722"/>
      <c r="D59" s="722"/>
      <c r="E59" s="722"/>
      <c r="F59" s="722"/>
      <c r="G59" s="722"/>
      <c r="H59" s="722"/>
      <c r="I59" s="722"/>
      <c r="J59" s="722"/>
      <c r="K59" s="722"/>
      <c r="L59" s="722"/>
      <c r="M59" s="722"/>
      <c r="N59" s="722"/>
      <c r="O59" s="722"/>
      <c r="P59" s="722"/>
      <c r="Q59" s="722"/>
      <c r="R59" s="722"/>
      <c r="S59" s="722"/>
      <c r="T59" s="722"/>
      <c r="U59" s="722"/>
      <c r="V59" s="722"/>
    </row>
    <row r="60" spans="1:22" ht="12.75">
      <c r="A60" s="722" t="s">
        <v>140</v>
      </c>
      <c r="B60" s="722"/>
      <c r="C60" s="722"/>
      <c r="D60" s="722"/>
      <c r="E60" s="722"/>
      <c r="F60" s="722"/>
      <c r="G60" s="722"/>
      <c r="H60" s="722"/>
      <c r="I60" s="722"/>
      <c r="J60" s="722"/>
      <c r="K60" s="722"/>
      <c r="L60" s="722"/>
      <c r="M60" s="722"/>
      <c r="N60" s="722"/>
      <c r="O60" s="722"/>
      <c r="P60" s="722"/>
      <c r="Q60" s="722"/>
      <c r="R60" s="722"/>
      <c r="S60" s="722"/>
      <c r="T60" s="722"/>
      <c r="U60" s="722"/>
      <c r="V60" s="722"/>
    </row>
    <row r="61" spans="1:22" ht="12.75">
      <c r="A61" s="722" t="s">
        <v>141</v>
      </c>
      <c r="B61" s="722"/>
      <c r="C61" s="722"/>
      <c r="D61" s="722"/>
      <c r="E61" s="722"/>
      <c r="F61" s="722"/>
      <c r="G61" s="722"/>
      <c r="H61" s="722"/>
      <c r="I61" s="722"/>
      <c r="J61" s="722"/>
      <c r="K61" s="722"/>
      <c r="L61" s="722"/>
      <c r="M61" s="722"/>
      <c r="N61" s="722"/>
      <c r="O61" s="722"/>
      <c r="P61" s="722"/>
      <c r="Q61" s="722"/>
      <c r="R61" s="722"/>
      <c r="S61" s="722"/>
      <c r="T61" s="722"/>
      <c r="U61" s="722"/>
      <c r="V61" s="722"/>
    </row>
    <row r="62" spans="1:22" ht="12.75">
      <c r="A62" s="722" t="s">
        <v>142</v>
      </c>
      <c r="B62" s="722"/>
      <c r="C62" s="722"/>
      <c r="D62" s="722"/>
      <c r="E62" s="722"/>
      <c r="F62" s="722"/>
      <c r="G62" s="722"/>
      <c r="H62" s="722"/>
      <c r="I62" s="722"/>
      <c r="J62" s="722"/>
      <c r="K62" s="722"/>
      <c r="L62" s="722"/>
      <c r="M62" s="722"/>
      <c r="N62" s="722"/>
      <c r="O62" s="722"/>
      <c r="P62" s="722"/>
      <c r="Q62" s="722"/>
      <c r="R62" s="722"/>
      <c r="S62" s="722"/>
      <c r="T62" s="722"/>
      <c r="U62" s="722"/>
      <c r="V62" s="722"/>
    </row>
    <row r="63" spans="1:22" ht="12.75">
      <c r="A63" s="722" t="s">
        <v>143</v>
      </c>
      <c r="B63" s="722"/>
      <c r="C63" s="722"/>
      <c r="D63" s="722"/>
      <c r="E63" s="722"/>
      <c r="F63" s="722"/>
      <c r="G63" s="722"/>
      <c r="H63" s="722"/>
      <c r="I63" s="722"/>
      <c r="J63" s="722"/>
      <c r="K63" s="722"/>
      <c r="L63" s="722"/>
      <c r="M63" s="722"/>
      <c r="N63" s="722"/>
      <c r="O63" s="722"/>
      <c r="P63" s="722"/>
      <c r="Q63" s="722"/>
      <c r="R63" s="722"/>
      <c r="S63" s="722"/>
      <c r="T63" s="722"/>
      <c r="U63" s="722"/>
      <c r="V63" s="722"/>
    </row>
    <row r="64" spans="1:22" ht="12.75">
      <c r="A64" s="727"/>
      <c r="B64" s="727"/>
      <c r="C64" s="727"/>
      <c r="D64" s="727"/>
      <c r="E64" s="727"/>
      <c r="F64" s="727"/>
      <c r="G64" s="727"/>
      <c r="H64" s="727"/>
      <c r="I64" s="727"/>
      <c r="J64" s="727"/>
      <c r="K64" s="727"/>
      <c r="L64" s="727"/>
      <c r="M64" s="727"/>
      <c r="N64" s="727"/>
      <c r="O64" s="727"/>
      <c r="P64" s="727"/>
      <c r="Q64" s="727"/>
      <c r="R64" s="727"/>
      <c r="S64" s="727"/>
      <c r="T64" s="727"/>
      <c r="U64" s="727"/>
      <c r="V64" s="727"/>
    </row>
    <row r="65" spans="1:22" ht="12.75">
      <c r="A65" s="14"/>
      <c r="B65" s="14"/>
      <c r="C65" s="14"/>
      <c r="D65" s="14"/>
      <c r="E65" s="14"/>
      <c r="F65" s="14"/>
      <c r="G65" s="14"/>
      <c r="H65" s="14"/>
      <c r="I65" s="14"/>
      <c r="J65" s="14"/>
      <c r="K65" s="14"/>
      <c r="L65" s="14"/>
      <c r="M65" s="14"/>
      <c r="N65" s="14"/>
      <c r="O65" s="14"/>
      <c r="P65" s="14"/>
      <c r="Q65" s="14"/>
      <c r="R65" s="14"/>
      <c r="S65" s="14"/>
      <c r="T65" s="14"/>
      <c r="U65" s="14"/>
      <c r="V65" s="14"/>
    </row>
    <row r="66" spans="1:22" ht="12.75">
      <c r="A66" s="14"/>
      <c r="B66" s="14"/>
      <c r="C66" s="14"/>
      <c r="D66" s="14"/>
      <c r="E66" s="14"/>
      <c r="F66" s="14"/>
      <c r="G66" s="14"/>
      <c r="H66" s="14"/>
      <c r="I66" s="14"/>
      <c r="J66" s="14"/>
      <c r="K66" s="14"/>
      <c r="L66" s="14"/>
      <c r="M66" s="14"/>
      <c r="N66" s="14"/>
      <c r="O66" s="14"/>
      <c r="P66" s="14"/>
      <c r="Q66" s="14"/>
      <c r="R66" s="14"/>
      <c r="S66" s="14"/>
      <c r="T66" s="14"/>
      <c r="U66" s="14"/>
      <c r="V66" s="14"/>
    </row>
    <row r="67" spans="1:22" ht="12.75">
      <c r="A67" s="14"/>
      <c r="B67" s="14"/>
      <c r="C67" s="14"/>
      <c r="D67" s="14"/>
      <c r="E67" s="14"/>
      <c r="F67" s="14"/>
      <c r="G67" s="14"/>
      <c r="H67" s="14"/>
      <c r="I67" s="14"/>
      <c r="J67" s="14"/>
      <c r="K67" s="14"/>
      <c r="L67" s="14"/>
      <c r="M67" s="14"/>
      <c r="N67" s="14"/>
      <c r="O67" s="14"/>
      <c r="P67" s="14"/>
      <c r="Q67" s="14"/>
      <c r="R67" s="14"/>
      <c r="S67" s="14"/>
      <c r="T67" s="14"/>
      <c r="U67" s="14"/>
      <c r="V67" s="14"/>
    </row>
  </sheetData>
  <sheetProtection/>
  <mergeCells count="128">
    <mergeCell ref="A64:V64"/>
    <mergeCell ref="A55:C56"/>
    <mergeCell ref="D55:M55"/>
    <mergeCell ref="N55:V56"/>
    <mergeCell ref="A57:V57"/>
    <mergeCell ref="A61:V61"/>
    <mergeCell ref="A62:V62"/>
    <mergeCell ref="A63:V63"/>
    <mergeCell ref="A60:V60"/>
    <mergeCell ref="L53:M53"/>
    <mergeCell ref="O53:T53"/>
    <mergeCell ref="A58:V58"/>
    <mergeCell ref="A59:V59"/>
    <mergeCell ref="B54:E54"/>
    <mergeCell ref="G54:K54"/>
    <mergeCell ref="L54:M54"/>
    <mergeCell ref="O54:T54"/>
    <mergeCell ref="A32:A54"/>
    <mergeCell ref="F33:V34"/>
    <mergeCell ref="G48:K48"/>
    <mergeCell ref="L48:M48"/>
    <mergeCell ref="O48:T48"/>
    <mergeCell ref="B53:E53"/>
    <mergeCell ref="G53:K53"/>
    <mergeCell ref="G45:K45"/>
    <mergeCell ref="L45:M45"/>
    <mergeCell ref="B49:B52"/>
    <mergeCell ref="B43:B48"/>
    <mergeCell ref="C44:E44"/>
    <mergeCell ref="C52:E52"/>
    <mergeCell ref="G52:K52"/>
    <mergeCell ref="L52:M52"/>
    <mergeCell ref="O52:T52"/>
    <mergeCell ref="L50:M50"/>
    <mergeCell ref="O50:T50"/>
    <mergeCell ref="O44:T44"/>
    <mergeCell ref="C43:E43"/>
    <mergeCell ref="G43:K43"/>
    <mergeCell ref="L43:M43"/>
    <mergeCell ref="O43:T43"/>
    <mergeCell ref="O45:T45"/>
    <mergeCell ref="G44:K44"/>
    <mergeCell ref="C45:E45"/>
    <mergeCell ref="L44:M44"/>
    <mergeCell ref="O42:T42"/>
    <mergeCell ref="C51:E51"/>
    <mergeCell ref="G51:K51"/>
    <mergeCell ref="L51:M51"/>
    <mergeCell ref="O51:T51"/>
    <mergeCell ref="C50:E50"/>
    <mergeCell ref="G50:K50"/>
    <mergeCell ref="C46:E46"/>
    <mergeCell ref="G46:K46"/>
    <mergeCell ref="L46:M46"/>
    <mergeCell ref="B40:E40"/>
    <mergeCell ref="F40:G40"/>
    <mergeCell ref="N40:V40"/>
    <mergeCell ref="B41:E41"/>
    <mergeCell ref="G41:K41"/>
    <mergeCell ref="L41:M42"/>
    <mergeCell ref="O41:T41"/>
    <mergeCell ref="U41:V42"/>
    <mergeCell ref="B42:E42"/>
    <mergeCell ref="G42:K42"/>
    <mergeCell ref="F38:V38"/>
    <mergeCell ref="B39:E39"/>
    <mergeCell ref="P39:V39"/>
    <mergeCell ref="B29:E31"/>
    <mergeCell ref="F29:V29"/>
    <mergeCell ref="F30:V30"/>
    <mergeCell ref="F31:V31"/>
    <mergeCell ref="B32:E32"/>
    <mergeCell ref="F32:V32"/>
    <mergeCell ref="B33:E34"/>
    <mergeCell ref="I28:L28"/>
    <mergeCell ref="M28:O28"/>
    <mergeCell ref="P28:V28"/>
    <mergeCell ref="B27:E28"/>
    <mergeCell ref="F27:H28"/>
    <mergeCell ref="I27:L27"/>
    <mergeCell ref="M27:O27"/>
    <mergeCell ref="B35:E37"/>
    <mergeCell ref="F35:V35"/>
    <mergeCell ref="F36:V36"/>
    <mergeCell ref="F37:V37"/>
    <mergeCell ref="B38:E38"/>
    <mergeCell ref="F24:L24"/>
    <mergeCell ref="M24:O24"/>
    <mergeCell ref="P24:V24"/>
    <mergeCell ref="D25:E25"/>
    <mergeCell ref="P27:V27"/>
    <mergeCell ref="T1:V1"/>
    <mergeCell ref="A2:D2"/>
    <mergeCell ref="P3:R3"/>
    <mergeCell ref="S3:V3"/>
    <mergeCell ref="A14:V14"/>
    <mergeCell ref="N17:R17"/>
    <mergeCell ref="S17:V17"/>
    <mergeCell ref="O12:U12"/>
    <mergeCell ref="F19:V20"/>
    <mergeCell ref="B21:E23"/>
    <mergeCell ref="F21:V21"/>
    <mergeCell ref="F25:L25"/>
    <mergeCell ref="M25:O25"/>
    <mergeCell ref="P25:V25"/>
    <mergeCell ref="B25:C26"/>
    <mergeCell ref="D26:E26"/>
    <mergeCell ref="F26:V26"/>
    <mergeCell ref="L49:M49"/>
    <mergeCell ref="C47:E47"/>
    <mergeCell ref="G47:K47"/>
    <mergeCell ref="A15:V15"/>
    <mergeCell ref="O10:U10"/>
    <mergeCell ref="O11:U11"/>
    <mergeCell ref="A18:A31"/>
    <mergeCell ref="B18:E18"/>
    <mergeCell ref="F18:V18"/>
    <mergeCell ref="B19:E20"/>
    <mergeCell ref="L47:M47"/>
    <mergeCell ref="O49:T49"/>
    <mergeCell ref="O47:T47"/>
    <mergeCell ref="F22:V22"/>
    <mergeCell ref="F23:V23"/>
    <mergeCell ref="B24:E24"/>
    <mergeCell ref="C49:E49"/>
    <mergeCell ref="O46:T46"/>
    <mergeCell ref="C48:E48"/>
    <mergeCell ref="G49:K49"/>
  </mergeCells>
  <printOptions/>
  <pageMargins left="0.6299212598425197" right="0.5905511811023623" top="0.5905511811023623" bottom="0.3937007874015748" header="0.5118110236220472" footer="0.1968503937007874"/>
  <pageSetup horizontalDpi="600" verticalDpi="600" orientation="portrait" paperSize="9" scale="88" r:id="rId4"/>
  <rowBreaks count="1" manualBreakCount="1">
    <brk id="63" max="20" man="1"/>
  </rowBreaks>
  <drawing r:id="rId3"/>
  <legacyDrawing r:id="rId2"/>
</worksheet>
</file>

<file path=xl/worksheets/sheet20.xml><?xml version="1.0" encoding="utf-8"?>
<worksheet xmlns="http://schemas.openxmlformats.org/spreadsheetml/2006/main" xmlns:r="http://schemas.openxmlformats.org/officeDocument/2006/relationships">
  <dimension ref="A1:AA98"/>
  <sheetViews>
    <sheetView view="pageBreakPreview" zoomScale="75" zoomScaleSheetLayoutView="75" zoomScalePageLayoutView="0" workbookViewId="0" topLeftCell="A64">
      <selection activeCell="B89" sqref="B89:Y89"/>
    </sheetView>
  </sheetViews>
  <sheetFormatPr defaultColWidth="4.00390625" defaultRowHeight="15"/>
  <cols>
    <col min="1" max="1" width="2.8515625" style="304" customWidth="1"/>
    <col min="2" max="2" width="2.421875" style="304" customWidth="1"/>
    <col min="3" max="3" width="6.7109375" style="304" customWidth="1"/>
    <col min="4" max="8" width="4.00390625" style="304" customWidth="1"/>
    <col min="9" max="9" width="7.421875" style="304" customWidth="1"/>
    <col min="10" max="14" width="4.00390625" style="304" customWidth="1"/>
    <col min="15" max="17" width="5.421875" style="304" customWidth="1"/>
    <col min="18" max="18" width="4.00390625" style="304" customWidth="1"/>
    <col min="19" max="19" width="6.7109375" style="304" customWidth="1"/>
    <col min="20" max="20" width="8.57421875" style="304" customWidth="1"/>
    <col min="21" max="23" width="4.00390625" style="304" customWidth="1"/>
    <col min="24" max="24" width="2.421875" style="304" customWidth="1"/>
    <col min="25" max="25" width="3.421875" style="304" customWidth="1"/>
    <col min="26" max="16384" width="4.00390625" style="304" customWidth="1"/>
  </cols>
  <sheetData>
    <row r="1" spans="1:4" ht="12.75">
      <c r="A1" s="1553" t="s">
        <v>3</v>
      </c>
      <c r="B1" s="1553"/>
      <c r="C1" s="1553"/>
      <c r="D1" s="1553"/>
    </row>
    <row r="3" spans="17:24" ht="12.75">
      <c r="Q3" s="1554" t="s">
        <v>927</v>
      </c>
      <c r="R3" s="1554"/>
      <c r="S3" s="1554"/>
      <c r="T3" s="1554"/>
      <c r="U3" s="1554"/>
      <c r="V3" s="1554"/>
      <c r="W3" s="1554"/>
      <c r="X3" s="1554"/>
    </row>
    <row r="4" ht="12.75">
      <c r="S4" s="305"/>
    </row>
    <row r="5" spans="2:24" ht="30.75" customHeight="1">
      <c r="B5" s="1555" t="s">
        <v>512</v>
      </c>
      <c r="C5" s="1555"/>
      <c r="D5" s="1555"/>
      <c r="E5" s="1555"/>
      <c r="F5" s="1555"/>
      <c r="G5" s="1555"/>
      <c r="H5" s="1555"/>
      <c r="I5" s="1555"/>
      <c r="J5" s="1555"/>
      <c r="K5" s="1555"/>
      <c r="L5" s="1555"/>
      <c r="M5" s="1555"/>
      <c r="N5" s="1555"/>
      <c r="O5" s="1555"/>
      <c r="P5" s="1555"/>
      <c r="Q5" s="1555"/>
      <c r="R5" s="1555"/>
      <c r="S5" s="1555"/>
      <c r="T5" s="1555"/>
      <c r="U5" s="1555"/>
      <c r="V5" s="1555"/>
      <c r="W5" s="1555"/>
      <c r="X5" s="1555"/>
    </row>
    <row r="7" spans="2:24" ht="28.5" customHeight="1">
      <c r="B7" s="1556" t="s">
        <v>426</v>
      </c>
      <c r="C7" s="1557"/>
      <c r="D7" s="1557"/>
      <c r="E7" s="1557"/>
      <c r="F7" s="1558"/>
      <c r="G7" s="306"/>
      <c r="H7" s="307"/>
      <c r="I7" s="308"/>
      <c r="J7" s="308"/>
      <c r="K7" s="308"/>
      <c r="L7" s="309"/>
      <c r="M7" s="1556" t="s">
        <v>513</v>
      </c>
      <c r="N7" s="1557"/>
      <c r="O7" s="1558"/>
      <c r="P7" s="1556" t="s">
        <v>514</v>
      </c>
      <c r="Q7" s="1557"/>
      <c r="R7" s="1557"/>
      <c r="S7" s="1557"/>
      <c r="T7" s="1557"/>
      <c r="U7" s="1557"/>
      <c r="V7" s="1557"/>
      <c r="W7" s="1557"/>
      <c r="X7" s="1558"/>
    </row>
    <row r="8" spans="2:24" ht="27" customHeight="1">
      <c r="B8" s="1541" t="s">
        <v>515</v>
      </c>
      <c r="C8" s="1542"/>
      <c r="D8" s="1542"/>
      <c r="E8" s="1542"/>
      <c r="F8" s="1543"/>
      <c r="G8" s="1547" t="s">
        <v>430</v>
      </c>
      <c r="H8" s="1542"/>
      <c r="I8" s="1542"/>
      <c r="J8" s="1542"/>
      <c r="K8" s="1542"/>
      <c r="L8" s="1548" t="s">
        <v>431</v>
      </c>
      <c r="M8" s="1548"/>
      <c r="N8" s="1548"/>
      <c r="O8" s="1548"/>
      <c r="P8" s="1548"/>
      <c r="Q8" s="1548"/>
      <c r="R8" s="1548"/>
      <c r="S8" s="1548"/>
      <c r="T8" s="1548"/>
      <c r="U8" s="1548"/>
      <c r="V8" s="1548"/>
      <c r="W8" s="1548"/>
      <c r="X8" s="1548"/>
    </row>
    <row r="9" spans="2:24" ht="27" customHeight="1">
      <c r="B9" s="1531"/>
      <c r="C9" s="1532"/>
      <c r="D9" s="1532"/>
      <c r="E9" s="1532"/>
      <c r="F9" s="1533"/>
      <c r="G9" s="1544"/>
      <c r="H9" s="1545"/>
      <c r="I9" s="1545"/>
      <c r="J9" s="1545"/>
      <c r="K9" s="1545"/>
      <c r="L9" s="1548" t="s">
        <v>432</v>
      </c>
      <c r="M9" s="1548"/>
      <c r="N9" s="1548"/>
      <c r="O9" s="1548"/>
      <c r="P9" s="1548"/>
      <c r="Q9" s="1548" t="s">
        <v>433</v>
      </c>
      <c r="R9" s="1548"/>
      <c r="S9" s="1548"/>
      <c r="T9" s="1548"/>
      <c r="U9" s="1559" t="s">
        <v>434</v>
      </c>
      <c r="V9" s="1560"/>
      <c r="W9" s="1560"/>
      <c r="X9" s="1561"/>
    </row>
    <row r="10" spans="2:24" ht="27" customHeight="1">
      <c r="B10" s="1531"/>
      <c r="C10" s="1532"/>
      <c r="D10" s="1532"/>
      <c r="E10" s="1532"/>
      <c r="F10" s="1533"/>
      <c r="G10" s="195" t="s">
        <v>0</v>
      </c>
      <c r="H10" s="232"/>
      <c r="I10" s="196"/>
      <c r="J10" s="313"/>
      <c r="K10" s="314"/>
      <c r="L10" s="1562" t="s">
        <v>516</v>
      </c>
      <c r="M10" s="1562"/>
      <c r="N10" s="1562"/>
      <c r="O10" s="1562"/>
      <c r="P10" s="1562"/>
      <c r="Q10" s="1563" t="s">
        <v>517</v>
      </c>
      <c r="R10" s="1563"/>
      <c r="S10" s="1563"/>
      <c r="T10" s="1563"/>
      <c r="U10" s="1563" t="s">
        <v>518</v>
      </c>
      <c r="V10" s="1563"/>
      <c r="W10" s="1563"/>
      <c r="X10" s="1563"/>
    </row>
    <row r="11" spans="2:24" ht="27" customHeight="1">
      <c r="B11" s="1531"/>
      <c r="C11" s="1532"/>
      <c r="D11" s="1532"/>
      <c r="E11" s="1532"/>
      <c r="F11" s="1533"/>
      <c r="G11" s="216" t="s">
        <v>1</v>
      </c>
      <c r="H11" s="217"/>
      <c r="I11" s="316"/>
      <c r="J11" s="317"/>
      <c r="K11" s="318"/>
      <c r="L11" s="1549" t="s">
        <v>516</v>
      </c>
      <c r="M11" s="1549"/>
      <c r="N11" s="1549"/>
      <c r="O11" s="1549"/>
      <c r="P11" s="1549"/>
      <c r="Q11" s="1550" t="s">
        <v>695</v>
      </c>
      <c r="R11" s="1550"/>
      <c r="S11" s="1550"/>
      <c r="T11" s="1550"/>
      <c r="U11" s="1550" t="s">
        <v>519</v>
      </c>
      <c r="V11" s="1550"/>
      <c r="W11" s="1550"/>
      <c r="X11" s="1550"/>
    </row>
    <row r="12" spans="2:24" ht="27" customHeight="1">
      <c r="B12" s="1544"/>
      <c r="C12" s="1545"/>
      <c r="D12" s="1545"/>
      <c r="E12" s="1545"/>
      <c r="F12" s="1546"/>
      <c r="G12" s="219" t="s">
        <v>2</v>
      </c>
      <c r="H12" s="220"/>
      <c r="I12" s="373"/>
      <c r="J12" s="374"/>
      <c r="K12" s="375"/>
      <c r="L12" s="1588" t="s">
        <v>516</v>
      </c>
      <c r="M12" s="1588"/>
      <c r="N12" s="1588"/>
      <c r="O12" s="1588"/>
      <c r="P12" s="1588"/>
      <c r="Q12" s="1589" t="s">
        <v>519</v>
      </c>
      <c r="R12" s="1589"/>
      <c r="S12" s="1589"/>
      <c r="T12" s="1589"/>
      <c r="U12" s="1589" t="s">
        <v>518</v>
      </c>
      <c r="V12" s="1589"/>
      <c r="W12" s="1589"/>
      <c r="X12" s="1589"/>
    </row>
    <row r="13" spans="2:24" ht="12.75">
      <c r="B13" s="359"/>
      <c r="C13" s="359"/>
      <c r="D13" s="359"/>
      <c r="E13" s="359"/>
      <c r="F13" s="359"/>
      <c r="G13" s="359"/>
      <c r="H13" s="359"/>
      <c r="I13" s="359"/>
      <c r="J13" s="359"/>
      <c r="K13" s="359"/>
      <c r="L13" s="359"/>
      <c r="M13" s="359"/>
      <c r="N13" s="359"/>
      <c r="O13" s="359"/>
      <c r="P13" s="359"/>
      <c r="Q13" s="359"/>
      <c r="R13" s="359"/>
      <c r="S13" s="359"/>
      <c r="T13" s="359"/>
      <c r="U13" s="359"/>
      <c r="V13" s="359"/>
      <c r="W13" s="359"/>
      <c r="X13" s="359"/>
    </row>
    <row r="14" spans="2:24" ht="12.75">
      <c r="B14" s="376"/>
      <c r="C14" s="377"/>
      <c r="D14" s="377"/>
      <c r="E14" s="377"/>
      <c r="F14" s="377"/>
      <c r="G14" s="377"/>
      <c r="H14" s="377"/>
      <c r="I14" s="377"/>
      <c r="J14" s="377"/>
      <c r="K14" s="377"/>
      <c r="L14" s="377"/>
      <c r="M14" s="377"/>
      <c r="N14" s="377"/>
      <c r="O14" s="377"/>
      <c r="P14" s="377"/>
      <c r="Q14" s="377"/>
      <c r="R14" s="377"/>
      <c r="S14" s="377"/>
      <c r="T14" s="377"/>
      <c r="U14" s="376"/>
      <c r="V14" s="377"/>
      <c r="W14" s="377"/>
      <c r="X14" s="378"/>
    </row>
    <row r="15" spans="2:24" ht="12.75">
      <c r="B15" s="337" t="s">
        <v>441</v>
      </c>
      <c r="C15" s="379"/>
      <c r="D15" s="331"/>
      <c r="E15" s="331"/>
      <c r="F15" s="331"/>
      <c r="G15" s="331"/>
      <c r="H15" s="331"/>
      <c r="I15" s="331"/>
      <c r="J15" s="331"/>
      <c r="K15" s="331"/>
      <c r="L15" s="331"/>
      <c r="M15" s="331"/>
      <c r="N15" s="331"/>
      <c r="O15" s="331"/>
      <c r="P15" s="331"/>
      <c r="Q15" s="331"/>
      <c r="R15" s="331"/>
      <c r="S15" s="331"/>
      <c r="T15" s="331"/>
      <c r="U15" s="330"/>
      <c r="V15" s="331"/>
      <c r="W15" s="331"/>
      <c r="X15" s="336"/>
    </row>
    <row r="16" spans="2:24" ht="12.75">
      <c r="B16" s="330"/>
      <c r="C16" s="331"/>
      <c r="D16" s="331"/>
      <c r="E16" s="331"/>
      <c r="F16" s="331"/>
      <c r="G16" s="331"/>
      <c r="H16" s="331"/>
      <c r="I16" s="331"/>
      <c r="J16" s="331"/>
      <c r="K16" s="331"/>
      <c r="L16" s="331"/>
      <c r="M16" s="331"/>
      <c r="N16" s="331"/>
      <c r="O16" s="331"/>
      <c r="P16" s="331"/>
      <c r="Q16" s="331"/>
      <c r="R16" s="331"/>
      <c r="S16" s="331"/>
      <c r="T16" s="331"/>
      <c r="U16" s="330"/>
      <c r="V16" s="331"/>
      <c r="W16" s="331"/>
      <c r="X16" s="336"/>
    </row>
    <row r="17" spans="2:27" ht="16.5">
      <c r="B17" s="330"/>
      <c r="C17" s="380" t="s">
        <v>518</v>
      </c>
      <c r="D17" s="1586" t="s">
        <v>520</v>
      </c>
      <c r="E17" s="1586"/>
      <c r="F17" s="1586"/>
      <c r="G17" s="1586"/>
      <c r="H17" s="1586"/>
      <c r="I17" s="1586"/>
      <c r="J17" s="1586"/>
      <c r="K17" s="1586"/>
      <c r="L17" s="1586"/>
      <c r="M17" s="1586"/>
      <c r="N17" s="1586"/>
      <c r="O17" s="1586"/>
      <c r="P17" s="1586"/>
      <c r="Q17" s="1586"/>
      <c r="R17" s="1586"/>
      <c r="S17" s="1586"/>
      <c r="T17" s="1587"/>
      <c r="U17" s="1475" t="s">
        <v>521</v>
      </c>
      <c r="V17" s="1476"/>
      <c r="W17" s="1476"/>
      <c r="X17" s="1477"/>
      <c r="Y17" s="315"/>
      <c r="Z17" s="315"/>
      <c r="AA17" s="315"/>
    </row>
    <row r="18" spans="2:27" ht="6" customHeight="1">
      <c r="B18" s="330"/>
      <c r="C18" s="331"/>
      <c r="D18" s="1586"/>
      <c r="E18" s="1586"/>
      <c r="F18" s="1586"/>
      <c r="G18" s="1586"/>
      <c r="H18" s="1586"/>
      <c r="I18" s="1586"/>
      <c r="J18" s="1586"/>
      <c r="K18" s="1586"/>
      <c r="L18" s="1586"/>
      <c r="M18" s="1586"/>
      <c r="N18" s="1586"/>
      <c r="O18" s="1586"/>
      <c r="P18" s="1586"/>
      <c r="Q18" s="1586"/>
      <c r="R18" s="1586"/>
      <c r="S18" s="1586"/>
      <c r="T18" s="1587"/>
      <c r="U18" s="332"/>
      <c r="V18" s="333"/>
      <c r="W18" s="333"/>
      <c r="X18" s="334"/>
      <c r="Y18" s="315"/>
      <c r="Z18" s="315"/>
      <c r="AA18" s="315"/>
    </row>
    <row r="19" spans="2:27" ht="8.25" customHeight="1">
      <c r="B19" s="330"/>
      <c r="C19" s="331" t="s">
        <v>522</v>
      </c>
      <c r="D19" s="1586"/>
      <c r="E19" s="1586"/>
      <c r="F19" s="1586"/>
      <c r="G19" s="1586"/>
      <c r="H19" s="1586"/>
      <c r="I19" s="1586"/>
      <c r="J19" s="1586"/>
      <c r="K19" s="1586"/>
      <c r="L19" s="1586"/>
      <c r="M19" s="1586"/>
      <c r="N19" s="1586"/>
      <c r="O19" s="1586"/>
      <c r="P19" s="1586"/>
      <c r="Q19" s="1586"/>
      <c r="R19" s="1586"/>
      <c r="S19" s="1586"/>
      <c r="T19" s="1587"/>
      <c r="U19" s="332"/>
      <c r="V19" s="333"/>
      <c r="W19" s="333"/>
      <c r="X19" s="334"/>
      <c r="Y19" s="315"/>
      <c r="Z19" s="315"/>
      <c r="AA19" s="315"/>
    </row>
    <row r="20" spans="2:27" ht="7.5" customHeight="1">
      <c r="B20" s="330"/>
      <c r="C20" s="331"/>
      <c r="D20" s="331"/>
      <c r="E20" s="331"/>
      <c r="F20" s="331"/>
      <c r="G20" s="331"/>
      <c r="H20" s="331"/>
      <c r="I20" s="331"/>
      <c r="J20" s="331"/>
      <c r="K20" s="331"/>
      <c r="L20" s="331"/>
      <c r="M20" s="331"/>
      <c r="N20" s="331"/>
      <c r="O20" s="331"/>
      <c r="P20" s="331"/>
      <c r="Q20" s="331"/>
      <c r="R20" s="331"/>
      <c r="S20" s="331"/>
      <c r="T20" s="331"/>
      <c r="U20" s="332"/>
      <c r="V20" s="333"/>
      <c r="W20" s="333"/>
      <c r="X20" s="334"/>
      <c r="Y20" s="315"/>
      <c r="Z20" s="315"/>
      <c r="AA20" s="315"/>
    </row>
    <row r="21" spans="2:27" ht="17.25" customHeight="1">
      <c r="B21" s="330"/>
      <c r="C21" s="331" t="s">
        <v>523</v>
      </c>
      <c r="D21" s="1497" t="s">
        <v>524</v>
      </c>
      <c r="E21" s="1497"/>
      <c r="F21" s="1497"/>
      <c r="G21" s="1497"/>
      <c r="H21" s="1497"/>
      <c r="I21" s="1497"/>
      <c r="J21" s="1497"/>
      <c r="K21" s="1497"/>
      <c r="L21" s="1497"/>
      <c r="M21" s="1497"/>
      <c r="N21" s="1497"/>
      <c r="O21" s="1497"/>
      <c r="P21" s="1497"/>
      <c r="Q21" s="1497"/>
      <c r="R21" s="1497"/>
      <c r="S21" s="1497"/>
      <c r="T21" s="1498"/>
      <c r="U21" s="1475" t="s">
        <v>521</v>
      </c>
      <c r="V21" s="1476"/>
      <c r="W21" s="1476"/>
      <c r="X21" s="1477"/>
      <c r="Y21" s="315"/>
      <c r="Z21" s="315"/>
      <c r="AA21" s="315"/>
    </row>
    <row r="22" spans="2:27" ht="12.75">
      <c r="B22" s="330"/>
      <c r="C22" s="331" t="s">
        <v>522</v>
      </c>
      <c r="D22" s="1497"/>
      <c r="E22" s="1497"/>
      <c r="F22" s="1497"/>
      <c r="G22" s="1497"/>
      <c r="H22" s="1497"/>
      <c r="I22" s="1497"/>
      <c r="J22" s="1497"/>
      <c r="K22" s="1497"/>
      <c r="L22" s="1497"/>
      <c r="M22" s="1497"/>
      <c r="N22" s="1497"/>
      <c r="O22" s="1497"/>
      <c r="P22" s="1497"/>
      <c r="Q22" s="1497"/>
      <c r="R22" s="1497"/>
      <c r="S22" s="1497"/>
      <c r="T22" s="1498"/>
      <c r="U22" s="1475"/>
      <c r="V22" s="1476"/>
      <c r="W22" s="1476"/>
      <c r="X22" s="1477"/>
      <c r="Y22" s="315"/>
      <c r="Z22" s="315"/>
      <c r="AA22" s="315"/>
    </row>
    <row r="23" spans="2:27" ht="12.75">
      <c r="B23" s="330"/>
      <c r="C23" s="331" t="s">
        <v>522</v>
      </c>
      <c r="D23" s="1497"/>
      <c r="E23" s="1497"/>
      <c r="F23" s="1497"/>
      <c r="G23" s="1497"/>
      <c r="H23" s="1497"/>
      <c r="I23" s="1497"/>
      <c r="J23" s="1497"/>
      <c r="K23" s="1497"/>
      <c r="L23" s="1497"/>
      <c r="M23" s="1497"/>
      <c r="N23" s="1497"/>
      <c r="O23" s="1497"/>
      <c r="P23" s="1497"/>
      <c r="Q23" s="1497"/>
      <c r="R23" s="1497"/>
      <c r="S23" s="1497"/>
      <c r="T23" s="1498"/>
      <c r="U23" s="1475"/>
      <c r="V23" s="1476"/>
      <c r="W23" s="1476"/>
      <c r="X23" s="1477"/>
      <c r="Y23" s="315"/>
      <c r="Z23" s="315"/>
      <c r="AA23" s="315"/>
    </row>
    <row r="24" spans="2:27" ht="7.5" customHeight="1">
      <c r="B24" s="330"/>
      <c r="C24" s="331"/>
      <c r="D24" s="331"/>
      <c r="E24" s="331"/>
      <c r="F24" s="331"/>
      <c r="G24" s="331"/>
      <c r="H24" s="331"/>
      <c r="I24" s="331"/>
      <c r="J24" s="331"/>
      <c r="K24" s="331"/>
      <c r="L24" s="331"/>
      <c r="M24" s="331"/>
      <c r="N24" s="331"/>
      <c r="O24" s="331"/>
      <c r="P24" s="331"/>
      <c r="Q24" s="331"/>
      <c r="R24" s="331"/>
      <c r="S24" s="331"/>
      <c r="T24" s="331"/>
      <c r="U24" s="332"/>
      <c r="V24" s="333"/>
      <c r="W24" s="333"/>
      <c r="X24" s="334"/>
      <c r="Y24" s="315"/>
      <c r="Z24" s="315"/>
      <c r="AA24" s="315"/>
    </row>
    <row r="25" spans="2:27" ht="17.25" customHeight="1">
      <c r="B25" s="330"/>
      <c r="C25" s="383" t="s">
        <v>525</v>
      </c>
      <c r="D25" s="1497" t="s">
        <v>526</v>
      </c>
      <c r="E25" s="1497"/>
      <c r="F25" s="1497"/>
      <c r="G25" s="1497"/>
      <c r="H25" s="1497"/>
      <c r="I25" s="1497"/>
      <c r="J25" s="1497"/>
      <c r="K25" s="1497"/>
      <c r="L25" s="1497"/>
      <c r="M25" s="1497"/>
      <c r="N25" s="1497"/>
      <c r="O25" s="1497"/>
      <c r="P25" s="1497"/>
      <c r="Q25" s="1497"/>
      <c r="R25" s="1497"/>
      <c r="S25" s="1497"/>
      <c r="T25" s="1498"/>
      <c r="U25" s="1475" t="s">
        <v>521</v>
      </c>
      <c r="V25" s="1476"/>
      <c r="W25" s="1476"/>
      <c r="X25" s="1477"/>
      <c r="Y25" s="315"/>
      <c r="Z25" s="315"/>
      <c r="AA25" s="315"/>
    </row>
    <row r="26" spans="2:27" ht="12.75">
      <c r="B26" s="330"/>
      <c r="C26" s="383"/>
      <c r="D26" s="1497"/>
      <c r="E26" s="1497"/>
      <c r="F26" s="1497"/>
      <c r="G26" s="1497"/>
      <c r="H26" s="1497"/>
      <c r="I26" s="1497"/>
      <c r="J26" s="1497"/>
      <c r="K26" s="1497"/>
      <c r="L26" s="1497"/>
      <c r="M26" s="1497"/>
      <c r="N26" s="1497"/>
      <c r="O26" s="1497"/>
      <c r="P26" s="1497"/>
      <c r="Q26" s="1497"/>
      <c r="R26" s="1497"/>
      <c r="S26" s="1497"/>
      <c r="T26" s="1498"/>
      <c r="U26" s="1475"/>
      <c r="V26" s="1476"/>
      <c r="W26" s="1476"/>
      <c r="X26" s="1477"/>
      <c r="Y26" s="315"/>
      <c r="Z26" s="315"/>
      <c r="AA26" s="315"/>
    </row>
    <row r="27" spans="2:27" ht="12.75">
      <c r="B27" s="330"/>
      <c r="C27" s="383" t="s">
        <v>522</v>
      </c>
      <c r="D27" s="1497"/>
      <c r="E27" s="1497"/>
      <c r="F27" s="1497"/>
      <c r="G27" s="1497"/>
      <c r="H27" s="1497"/>
      <c r="I27" s="1497"/>
      <c r="J27" s="1497"/>
      <c r="K27" s="1497"/>
      <c r="L27" s="1497"/>
      <c r="M27" s="1497"/>
      <c r="N27" s="1497"/>
      <c r="O27" s="1497"/>
      <c r="P27" s="1497"/>
      <c r="Q27" s="1497"/>
      <c r="R27" s="1497"/>
      <c r="S27" s="1497"/>
      <c r="T27" s="1498"/>
      <c r="U27" s="1475"/>
      <c r="V27" s="1476"/>
      <c r="W27" s="1476"/>
      <c r="X27" s="1477"/>
      <c r="Y27" s="315"/>
      <c r="Z27" s="315"/>
      <c r="AA27" s="315"/>
    </row>
    <row r="28" spans="2:27" ht="7.5" customHeight="1">
      <c r="B28" s="330"/>
      <c r="C28" s="331"/>
      <c r="D28" s="331"/>
      <c r="E28" s="331"/>
      <c r="F28" s="331"/>
      <c r="G28" s="331"/>
      <c r="H28" s="331"/>
      <c r="I28" s="331"/>
      <c r="J28" s="331"/>
      <c r="K28" s="331"/>
      <c r="L28" s="331"/>
      <c r="M28" s="331"/>
      <c r="N28" s="331"/>
      <c r="O28" s="331"/>
      <c r="P28" s="331"/>
      <c r="Q28" s="331"/>
      <c r="R28" s="331"/>
      <c r="S28" s="331"/>
      <c r="T28" s="331"/>
      <c r="U28" s="332"/>
      <c r="V28" s="333"/>
      <c r="W28" s="333"/>
      <c r="X28" s="334"/>
      <c r="Y28" s="315"/>
      <c r="Z28" s="315"/>
      <c r="AA28" s="315"/>
    </row>
    <row r="29" spans="2:27" ht="16.5">
      <c r="B29" s="330"/>
      <c r="C29" s="331" t="s">
        <v>527</v>
      </c>
      <c r="D29" s="331" t="s">
        <v>528</v>
      </c>
      <c r="E29" s="331"/>
      <c r="F29" s="331"/>
      <c r="G29" s="331"/>
      <c r="H29" s="331"/>
      <c r="I29" s="331"/>
      <c r="J29" s="331"/>
      <c r="K29" s="331"/>
      <c r="L29" s="331"/>
      <c r="M29" s="331"/>
      <c r="N29" s="331"/>
      <c r="O29" s="331"/>
      <c r="P29" s="331"/>
      <c r="Q29" s="331"/>
      <c r="R29" s="331"/>
      <c r="S29" s="331"/>
      <c r="T29" s="331"/>
      <c r="U29" s="1475" t="s">
        <v>521</v>
      </c>
      <c r="V29" s="1476"/>
      <c r="W29" s="1476"/>
      <c r="X29" s="1477"/>
      <c r="Y29" s="315"/>
      <c r="Z29" s="315"/>
      <c r="AA29" s="315"/>
    </row>
    <row r="30" spans="2:27" ht="12.75">
      <c r="B30" s="330"/>
      <c r="C30" s="331"/>
      <c r="D30" s="331"/>
      <c r="E30" s="331"/>
      <c r="F30" s="331"/>
      <c r="G30" s="331"/>
      <c r="H30" s="331"/>
      <c r="I30" s="331"/>
      <c r="J30" s="331"/>
      <c r="K30" s="331"/>
      <c r="L30" s="331"/>
      <c r="M30" s="331"/>
      <c r="N30" s="331"/>
      <c r="O30" s="331"/>
      <c r="P30" s="331"/>
      <c r="Q30" s="331"/>
      <c r="R30" s="331"/>
      <c r="S30" s="331"/>
      <c r="T30" s="331"/>
      <c r="U30" s="332"/>
      <c r="V30" s="333"/>
      <c r="W30" s="333"/>
      <c r="X30" s="334"/>
      <c r="Y30" s="315"/>
      <c r="Z30" s="315"/>
      <c r="AA30" s="315"/>
    </row>
    <row r="31" spans="2:27" ht="16.5">
      <c r="B31" s="330"/>
      <c r="C31" s="331" t="s">
        <v>529</v>
      </c>
      <c r="D31" s="331" t="s">
        <v>530</v>
      </c>
      <c r="E31" s="331"/>
      <c r="F31" s="331"/>
      <c r="G31" s="331"/>
      <c r="H31" s="331"/>
      <c r="I31" s="331"/>
      <c r="J31" s="331"/>
      <c r="K31" s="331"/>
      <c r="L31" s="331"/>
      <c r="M31" s="331"/>
      <c r="N31" s="331"/>
      <c r="O31" s="331"/>
      <c r="P31" s="331"/>
      <c r="Q31" s="331"/>
      <c r="R31" s="331"/>
      <c r="S31" s="331"/>
      <c r="T31" s="331"/>
      <c r="U31" s="1475" t="s">
        <v>521</v>
      </c>
      <c r="V31" s="1476"/>
      <c r="W31" s="1476"/>
      <c r="X31" s="1477"/>
      <c r="Y31" s="315"/>
      <c r="Z31" s="315"/>
      <c r="AA31" s="315"/>
    </row>
    <row r="32" spans="2:27" ht="7.5" customHeight="1">
      <c r="B32" s="330"/>
      <c r="C32" s="331"/>
      <c r="D32" s="331"/>
      <c r="E32" s="331"/>
      <c r="F32" s="331"/>
      <c r="G32" s="331"/>
      <c r="H32" s="331"/>
      <c r="I32" s="331"/>
      <c r="J32" s="331"/>
      <c r="K32" s="331"/>
      <c r="L32" s="331"/>
      <c r="M32" s="331"/>
      <c r="N32" s="331"/>
      <c r="O32" s="331"/>
      <c r="P32" s="331"/>
      <c r="Q32" s="331"/>
      <c r="R32" s="331"/>
      <c r="S32" s="331"/>
      <c r="T32" s="331"/>
      <c r="U32" s="1475"/>
      <c r="V32" s="1476"/>
      <c r="W32" s="1476"/>
      <c r="X32" s="1477"/>
      <c r="Y32" s="315"/>
      <c r="Z32" s="315"/>
      <c r="AA32" s="315"/>
    </row>
    <row r="33" spans="2:27" ht="17.25" customHeight="1">
      <c r="B33" s="330"/>
      <c r="C33" s="331" t="s">
        <v>531</v>
      </c>
      <c r="D33" s="1497" t="s">
        <v>532</v>
      </c>
      <c r="E33" s="1497"/>
      <c r="F33" s="1497"/>
      <c r="G33" s="1497"/>
      <c r="H33" s="1497"/>
      <c r="I33" s="1497"/>
      <c r="J33" s="1497"/>
      <c r="K33" s="1497"/>
      <c r="L33" s="1497"/>
      <c r="M33" s="1497"/>
      <c r="N33" s="1497"/>
      <c r="O33" s="1497"/>
      <c r="P33" s="1497"/>
      <c r="Q33" s="1497"/>
      <c r="R33" s="1497"/>
      <c r="S33" s="1497"/>
      <c r="T33" s="1498"/>
      <c r="U33" s="1475" t="s">
        <v>521</v>
      </c>
      <c r="V33" s="1476"/>
      <c r="W33" s="1476"/>
      <c r="X33" s="1477"/>
      <c r="Y33" s="315"/>
      <c r="Z33" s="315"/>
      <c r="AA33" s="315"/>
    </row>
    <row r="34" spans="2:27" ht="17.25" customHeight="1">
      <c r="B34" s="330"/>
      <c r="C34" s="331" t="s">
        <v>522</v>
      </c>
      <c r="D34" s="1497"/>
      <c r="E34" s="1497"/>
      <c r="F34" s="1497"/>
      <c r="G34" s="1497"/>
      <c r="H34" s="1497"/>
      <c r="I34" s="1497"/>
      <c r="J34" s="1497"/>
      <c r="K34" s="1497"/>
      <c r="L34" s="1497"/>
      <c r="M34" s="1497"/>
      <c r="N34" s="1497"/>
      <c r="O34" s="1497"/>
      <c r="P34" s="1497"/>
      <c r="Q34" s="1497"/>
      <c r="R34" s="1497"/>
      <c r="S34" s="1497"/>
      <c r="T34" s="1498"/>
      <c r="U34" s="1475"/>
      <c r="V34" s="1476"/>
      <c r="W34" s="1476"/>
      <c r="X34" s="1477"/>
      <c r="Y34" s="315"/>
      <c r="Z34" s="315"/>
      <c r="AA34" s="315"/>
    </row>
    <row r="35" spans="2:27" ht="7.5" customHeight="1">
      <c r="B35" s="330"/>
      <c r="C35" s="331"/>
      <c r="D35" s="331"/>
      <c r="E35" s="331"/>
      <c r="F35" s="331"/>
      <c r="G35" s="331"/>
      <c r="H35" s="331"/>
      <c r="I35" s="331"/>
      <c r="J35" s="331"/>
      <c r="K35" s="331"/>
      <c r="L35" s="331"/>
      <c r="M35" s="331"/>
      <c r="N35" s="331"/>
      <c r="O35" s="331"/>
      <c r="P35" s="331"/>
      <c r="Q35" s="331"/>
      <c r="R35" s="331"/>
      <c r="S35" s="331"/>
      <c r="T35" s="331"/>
      <c r="U35" s="347"/>
      <c r="V35" s="348"/>
      <c r="W35" s="348"/>
      <c r="X35" s="349"/>
      <c r="Y35" s="315"/>
      <c r="Z35" s="315"/>
      <c r="AA35" s="315"/>
    </row>
    <row r="36" spans="2:27" ht="17.25" customHeight="1">
      <c r="B36" s="330"/>
      <c r="C36" s="331" t="s">
        <v>533</v>
      </c>
      <c r="D36" s="1497" t="s">
        <v>534</v>
      </c>
      <c r="E36" s="1497"/>
      <c r="F36" s="1497"/>
      <c r="G36" s="1497"/>
      <c r="H36" s="1497"/>
      <c r="I36" s="1497"/>
      <c r="J36" s="1497"/>
      <c r="K36" s="1497"/>
      <c r="L36" s="1497"/>
      <c r="M36" s="1497"/>
      <c r="N36" s="1497"/>
      <c r="O36" s="1497"/>
      <c r="P36" s="1497"/>
      <c r="Q36" s="1497"/>
      <c r="R36" s="1497"/>
      <c r="S36" s="1497"/>
      <c r="T36" s="1498"/>
      <c r="U36" s="1475" t="s">
        <v>521</v>
      </c>
      <c r="V36" s="1476"/>
      <c r="W36" s="1476"/>
      <c r="X36" s="1477"/>
      <c r="Y36" s="315"/>
      <c r="Z36" s="315"/>
      <c r="AA36" s="315"/>
    </row>
    <row r="37" spans="2:27" ht="17.25" customHeight="1">
      <c r="B37" s="330"/>
      <c r="C37" s="331" t="s">
        <v>522</v>
      </c>
      <c r="D37" s="1497"/>
      <c r="E37" s="1497"/>
      <c r="F37" s="1497"/>
      <c r="G37" s="1497"/>
      <c r="H37" s="1497"/>
      <c r="I37" s="1497"/>
      <c r="J37" s="1497"/>
      <c r="K37" s="1497"/>
      <c r="L37" s="1497"/>
      <c r="M37" s="1497"/>
      <c r="N37" s="1497"/>
      <c r="O37" s="1497"/>
      <c r="P37" s="1497"/>
      <c r="Q37" s="1497"/>
      <c r="R37" s="1497"/>
      <c r="S37" s="1497"/>
      <c r="T37" s="1498"/>
      <c r="U37" s="1475"/>
      <c r="V37" s="1476"/>
      <c r="W37" s="1476"/>
      <c r="X37" s="1477"/>
      <c r="Y37" s="315"/>
      <c r="Z37" s="315"/>
      <c r="AA37" s="315"/>
    </row>
    <row r="38" spans="2:27" ht="12.75">
      <c r="B38" s="330"/>
      <c r="C38" s="331"/>
      <c r="D38" s="331"/>
      <c r="E38" s="331"/>
      <c r="F38" s="331"/>
      <c r="G38" s="331"/>
      <c r="H38" s="331"/>
      <c r="I38" s="331"/>
      <c r="J38" s="331"/>
      <c r="K38" s="331"/>
      <c r="L38" s="331"/>
      <c r="M38" s="331"/>
      <c r="N38" s="331"/>
      <c r="O38" s="331"/>
      <c r="P38" s="331"/>
      <c r="Q38" s="331"/>
      <c r="R38" s="331"/>
      <c r="S38" s="331"/>
      <c r="T38" s="331"/>
      <c r="U38" s="347"/>
      <c r="V38" s="348"/>
      <c r="W38" s="348"/>
      <c r="X38" s="349"/>
      <c r="Y38" s="315"/>
      <c r="Z38" s="315"/>
      <c r="AA38" s="315"/>
    </row>
    <row r="39" spans="2:27" ht="12.75">
      <c r="B39" s="337" t="s">
        <v>460</v>
      </c>
      <c r="C39" s="331"/>
      <c r="D39" s="331"/>
      <c r="E39" s="331"/>
      <c r="F39" s="331"/>
      <c r="G39" s="331"/>
      <c r="H39" s="331"/>
      <c r="I39" s="331"/>
      <c r="J39" s="331"/>
      <c r="K39" s="331"/>
      <c r="L39" s="331"/>
      <c r="M39" s="331"/>
      <c r="N39" s="331"/>
      <c r="O39" s="331"/>
      <c r="P39" s="331"/>
      <c r="Q39" s="331"/>
      <c r="R39" s="331"/>
      <c r="S39" s="331"/>
      <c r="T39" s="331"/>
      <c r="U39" s="332"/>
      <c r="V39" s="333"/>
      <c r="W39" s="333"/>
      <c r="X39" s="334"/>
      <c r="Y39" s="315"/>
      <c r="Z39" s="315"/>
      <c r="AA39" s="315"/>
    </row>
    <row r="40" spans="2:27" ht="4.5" customHeight="1">
      <c r="B40" s="330"/>
      <c r="C40" s="331"/>
      <c r="D40" s="331"/>
      <c r="E40" s="331"/>
      <c r="F40" s="331"/>
      <c r="G40" s="331"/>
      <c r="H40" s="331"/>
      <c r="I40" s="331"/>
      <c r="J40" s="331"/>
      <c r="K40" s="331"/>
      <c r="L40" s="331"/>
      <c r="M40" s="331"/>
      <c r="N40" s="331"/>
      <c r="O40" s="331"/>
      <c r="P40" s="331"/>
      <c r="Q40" s="331"/>
      <c r="R40" s="331"/>
      <c r="S40" s="331"/>
      <c r="T40" s="331"/>
      <c r="U40" s="332"/>
      <c r="V40" s="333"/>
      <c r="W40" s="333"/>
      <c r="X40" s="334"/>
      <c r="Y40" s="315"/>
      <c r="Z40" s="315"/>
      <c r="AA40" s="315"/>
    </row>
    <row r="41" spans="2:27" ht="12.75">
      <c r="B41" s="330"/>
      <c r="C41" s="331" t="s">
        <v>535</v>
      </c>
      <c r="D41" s="331"/>
      <c r="E41" s="331"/>
      <c r="F41" s="331"/>
      <c r="G41" s="331"/>
      <c r="H41" s="331"/>
      <c r="I41" s="331"/>
      <c r="J41" s="331"/>
      <c r="K41" s="331"/>
      <c r="L41" s="331"/>
      <c r="M41" s="331"/>
      <c r="N41" s="331"/>
      <c r="O41" s="331"/>
      <c r="P41" s="331"/>
      <c r="Q41" s="331"/>
      <c r="R41" s="331"/>
      <c r="S41" s="331"/>
      <c r="T41" s="331"/>
      <c r="U41" s="332"/>
      <c r="V41" s="333"/>
      <c r="W41" s="333"/>
      <c r="X41" s="334"/>
      <c r="Y41" s="315"/>
      <c r="Z41" s="315"/>
      <c r="AA41" s="315"/>
    </row>
    <row r="42" spans="2:27" ht="12.75">
      <c r="B42" s="330"/>
      <c r="C42" s="1586" t="s">
        <v>536</v>
      </c>
      <c r="D42" s="1586"/>
      <c r="E42" s="1586"/>
      <c r="F42" s="1586"/>
      <c r="G42" s="1586"/>
      <c r="H42" s="1586"/>
      <c r="I42" s="1586"/>
      <c r="J42" s="1586"/>
      <c r="K42" s="1586"/>
      <c r="L42" s="1586"/>
      <c r="M42" s="1586"/>
      <c r="N42" s="1586"/>
      <c r="O42" s="1586"/>
      <c r="P42" s="1586"/>
      <c r="Q42" s="1586"/>
      <c r="R42" s="1586"/>
      <c r="S42" s="1586"/>
      <c r="T42" s="1587"/>
      <c r="U42" s="332"/>
      <c r="V42" s="333"/>
      <c r="W42" s="333"/>
      <c r="X42" s="334"/>
      <c r="Y42" s="315"/>
      <c r="Z42" s="315"/>
      <c r="AA42" s="315"/>
    </row>
    <row r="43" spans="2:27" ht="12.75">
      <c r="B43" s="330"/>
      <c r="C43" s="1586"/>
      <c r="D43" s="1586"/>
      <c r="E43" s="1586"/>
      <c r="F43" s="1586"/>
      <c r="G43" s="1586"/>
      <c r="H43" s="1586"/>
      <c r="I43" s="1586"/>
      <c r="J43" s="1586"/>
      <c r="K43" s="1586"/>
      <c r="L43" s="1586"/>
      <c r="M43" s="1586"/>
      <c r="N43" s="1586"/>
      <c r="O43" s="1586"/>
      <c r="P43" s="1586"/>
      <c r="Q43" s="1586"/>
      <c r="R43" s="1586"/>
      <c r="S43" s="1586"/>
      <c r="T43" s="1587"/>
      <c r="U43" s="332"/>
      <c r="V43" s="333"/>
      <c r="W43" s="333"/>
      <c r="X43" s="334"/>
      <c r="Y43" s="315"/>
      <c r="Z43" s="315"/>
      <c r="AA43" s="315"/>
    </row>
    <row r="44" spans="2:27" ht="12.75">
      <c r="B44" s="330"/>
      <c r="C44" s="1586"/>
      <c r="D44" s="1586"/>
      <c r="E44" s="1586"/>
      <c r="F44" s="1586"/>
      <c r="G44" s="1586"/>
      <c r="H44" s="1586"/>
      <c r="I44" s="1586"/>
      <c r="J44" s="1586"/>
      <c r="K44" s="1586"/>
      <c r="L44" s="1586"/>
      <c r="M44" s="1586"/>
      <c r="N44" s="1586"/>
      <c r="O44" s="1586"/>
      <c r="P44" s="1586"/>
      <c r="Q44" s="1586"/>
      <c r="R44" s="1586"/>
      <c r="S44" s="1586"/>
      <c r="T44" s="1587"/>
      <c r="U44" s="332"/>
      <c r="V44" s="333"/>
      <c r="W44" s="333"/>
      <c r="X44" s="334"/>
      <c r="Y44" s="315"/>
      <c r="Z44" s="315"/>
      <c r="AA44" s="315"/>
    </row>
    <row r="45" spans="2:27" ht="12.75">
      <c r="B45" s="330"/>
      <c r="C45" s="1586"/>
      <c r="D45" s="1586"/>
      <c r="E45" s="1586"/>
      <c r="F45" s="1586"/>
      <c r="G45" s="1586"/>
      <c r="H45" s="1586"/>
      <c r="I45" s="1586"/>
      <c r="J45" s="1586"/>
      <c r="K45" s="1586"/>
      <c r="L45" s="1586"/>
      <c r="M45" s="1586"/>
      <c r="N45" s="1586"/>
      <c r="O45" s="1586"/>
      <c r="P45" s="1586"/>
      <c r="Q45" s="1586"/>
      <c r="R45" s="1586"/>
      <c r="S45" s="1586"/>
      <c r="T45" s="1587"/>
      <c r="U45" s="332"/>
      <c r="V45" s="333"/>
      <c r="W45" s="333"/>
      <c r="X45" s="334"/>
      <c r="Y45" s="315"/>
      <c r="Z45" s="315"/>
      <c r="AA45" s="315"/>
    </row>
    <row r="46" spans="2:27" ht="12.75">
      <c r="B46" s="330"/>
      <c r="C46" s="1586"/>
      <c r="D46" s="1586"/>
      <c r="E46" s="1586"/>
      <c r="F46" s="1586"/>
      <c r="G46" s="1586"/>
      <c r="H46" s="1586"/>
      <c r="I46" s="1586"/>
      <c r="J46" s="1586"/>
      <c r="K46" s="1586"/>
      <c r="L46" s="1586"/>
      <c r="M46" s="1586"/>
      <c r="N46" s="1586"/>
      <c r="O46" s="1586"/>
      <c r="P46" s="1586"/>
      <c r="Q46" s="1586"/>
      <c r="R46" s="1586"/>
      <c r="S46" s="1586"/>
      <c r="T46" s="1587"/>
      <c r="U46" s="332"/>
      <c r="V46" s="333"/>
      <c r="W46" s="333"/>
      <c r="X46" s="334"/>
      <c r="Y46" s="315"/>
      <c r="Z46" s="315"/>
      <c r="AA46" s="315"/>
    </row>
    <row r="47" spans="2:27" ht="17.25" customHeight="1">
      <c r="B47" s="330"/>
      <c r="C47" s="1586"/>
      <c r="D47" s="1586"/>
      <c r="E47" s="1586"/>
      <c r="F47" s="1586"/>
      <c r="G47" s="1586"/>
      <c r="H47" s="1586"/>
      <c r="I47" s="1586"/>
      <c r="J47" s="1586"/>
      <c r="K47" s="1586"/>
      <c r="L47" s="1586"/>
      <c r="M47" s="1586"/>
      <c r="N47" s="1586"/>
      <c r="O47" s="1586"/>
      <c r="P47" s="1586"/>
      <c r="Q47" s="1586"/>
      <c r="R47" s="1586"/>
      <c r="S47" s="1586"/>
      <c r="T47" s="1587"/>
      <c r="U47" s="332"/>
      <c r="V47" s="333"/>
      <c r="W47" s="333"/>
      <c r="X47" s="334"/>
      <c r="Y47" s="315"/>
      <c r="Z47" s="315"/>
      <c r="AA47" s="315"/>
    </row>
    <row r="48" spans="2:27" ht="12.75">
      <c r="B48" s="330"/>
      <c r="C48" s="331"/>
      <c r="D48" s="338"/>
      <c r="E48" s="338"/>
      <c r="F48" s="338"/>
      <c r="G48" s="338"/>
      <c r="H48" s="338"/>
      <c r="I48" s="338"/>
      <c r="J48" s="338"/>
      <c r="K48" s="338"/>
      <c r="L48" s="338"/>
      <c r="M48" s="338"/>
      <c r="N48" s="338"/>
      <c r="O48" s="338"/>
      <c r="P48" s="338"/>
      <c r="Q48" s="338"/>
      <c r="R48" s="338"/>
      <c r="S48" s="338"/>
      <c r="T48" s="339"/>
      <c r="U48" s="332"/>
      <c r="V48" s="333"/>
      <c r="W48" s="333"/>
      <c r="X48" s="334"/>
      <c r="Y48" s="315"/>
      <c r="Z48" s="315"/>
      <c r="AA48" s="315"/>
    </row>
    <row r="49" spans="2:27" ht="12.75">
      <c r="B49" s="330"/>
      <c r="C49" s="1520" t="s">
        <v>463</v>
      </c>
      <c r="D49" s="1520"/>
      <c r="E49" s="1520"/>
      <c r="F49" s="1520"/>
      <c r="G49" s="1520"/>
      <c r="H49" s="1520"/>
      <c r="I49" s="1520"/>
      <c r="J49" s="1520"/>
      <c r="K49" s="1520"/>
      <c r="L49" s="1520"/>
      <c r="M49" s="1520"/>
      <c r="N49" s="1520"/>
      <c r="O49" s="1520"/>
      <c r="P49" s="1520"/>
      <c r="Q49" s="1520"/>
      <c r="R49" s="1520"/>
      <c r="S49" s="1520"/>
      <c r="T49" s="1521"/>
      <c r="U49" s="332"/>
      <c r="V49" s="333"/>
      <c r="W49" s="333"/>
      <c r="X49" s="334"/>
      <c r="Y49" s="315"/>
      <c r="Z49" s="315"/>
      <c r="AA49" s="315"/>
    </row>
    <row r="50" spans="2:27" ht="8.25" customHeight="1">
      <c r="B50" s="330"/>
      <c r="C50" s="331"/>
      <c r="D50" s="335"/>
      <c r="E50" s="335"/>
      <c r="F50" s="335"/>
      <c r="G50" s="335"/>
      <c r="H50" s="335"/>
      <c r="I50" s="335"/>
      <c r="J50" s="335"/>
      <c r="K50" s="335"/>
      <c r="L50" s="335"/>
      <c r="M50" s="335"/>
      <c r="N50" s="335"/>
      <c r="O50" s="335"/>
      <c r="P50" s="335"/>
      <c r="Q50" s="335"/>
      <c r="R50" s="335"/>
      <c r="S50" s="335"/>
      <c r="T50" s="335"/>
      <c r="U50" s="332"/>
      <c r="V50" s="333"/>
      <c r="W50" s="333"/>
      <c r="X50" s="334"/>
      <c r="Y50" s="315"/>
      <c r="Z50" s="315"/>
      <c r="AA50" s="315"/>
    </row>
    <row r="51" spans="2:27" ht="30.75" customHeight="1">
      <c r="B51" s="330"/>
      <c r="C51" s="340"/>
      <c r="D51" s="1522"/>
      <c r="E51" s="1523"/>
      <c r="F51" s="1523"/>
      <c r="G51" s="1523"/>
      <c r="H51" s="1523"/>
      <c r="I51" s="1523"/>
      <c r="J51" s="1523"/>
      <c r="K51" s="1524"/>
      <c r="L51" s="1525" t="s">
        <v>464</v>
      </c>
      <c r="M51" s="1526"/>
      <c r="N51" s="1527"/>
      <c r="O51" s="1528" t="s">
        <v>465</v>
      </c>
      <c r="P51" s="1529"/>
      <c r="Q51" s="1530"/>
      <c r="R51" s="341"/>
      <c r="S51" s="341"/>
      <c r="T51" s="341"/>
      <c r="U51" s="342"/>
      <c r="V51" s="343"/>
      <c r="W51" s="343"/>
      <c r="X51" s="344"/>
      <c r="Y51" s="315"/>
      <c r="Z51" s="315"/>
      <c r="AA51" s="315"/>
    </row>
    <row r="52" spans="2:27" ht="30.75" customHeight="1">
      <c r="B52" s="330"/>
      <c r="C52" s="345" t="s">
        <v>537</v>
      </c>
      <c r="D52" s="1515" t="s">
        <v>538</v>
      </c>
      <c r="E52" s="1515"/>
      <c r="F52" s="1515"/>
      <c r="G52" s="1515"/>
      <c r="H52" s="1515"/>
      <c r="I52" s="1515"/>
      <c r="J52" s="1515"/>
      <c r="K52" s="1515"/>
      <c r="L52" s="1517" t="s">
        <v>417</v>
      </c>
      <c r="M52" s="1518"/>
      <c r="N52" s="1519"/>
      <c r="O52" s="1474" t="s">
        <v>46</v>
      </c>
      <c r="P52" s="1474"/>
      <c r="Q52" s="1474"/>
      <c r="R52" s="346"/>
      <c r="S52" s="346"/>
      <c r="T52" s="346"/>
      <c r="U52" s="347"/>
      <c r="V52" s="348"/>
      <c r="W52" s="348"/>
      <c r="X52" s="349"/>
      <c r="Y52" s="315"/>
      <c r="Z52" s="315"/>
      <c r="AA52" s="315"/>
    </row>
    <row r="53" spans="2:27" ht="30.75" customHeight="1">
      <c r="B53" s="330"/>
      <c r="C53" s="345" t="s">
        <v>468</v>
      </c>
      <c r="D53" s="1515" t="s">
        <v>469</v>
      </c>
      <c r="E53" s="1515"/>
      <c r="F53" s="1515"/>
      <c r="G53" s="1515"/>
      <c r="H53" s="1515"/>
      <c r="I53" s="1515"/>
      <c r="J53" s="1515"/>
      <c r="K53" s="1515"/>
      <c r="L53" s="1517" t="s">
        <v>417</v>
      </c>
      <c r="M53" s="1518"/>
      <c r="N53" s="1519"/>
      <c r="O53" s="1516"/>
      <c r="P53" s="1516"/>
      <c r="Q53" s="1516"/>
      <c r="R53" s="350"/>
      <c r="S53" s="1513" t="s">
        <v>470</v>
      </c>
      <c r="T53" s="1514"/>
      <c r="U53" s="1475" t="s">
        <v>471</v>
      </c>
      <c r="V53" s="1476"/>
      <c r="W53" s="1476"/>
      <c r="X53" s="1477"/>
      <c r="Y53" s="315"/>
      <c r="Z53" s="315"/>
      <c r="AA53" s="315"/>
    </row>
    <row r="54" spans="2:27" ht="47.25" customHeight="1">
      <c r="B54" s="330"/>
      <c r="C54" s="345" t="s">
        <v>472</v>
      </c>
      <c r="D54" s="1515" t="s">
        <v>473</v>
      </c>
      <c r="E54" s="1515"/>
      <c r="F54" s="1515"/>
      <c r="G54" s="1515"/>
      <c r="H54" s="1515"/>
      <c r="I54" s="1515"/>
      <c r="J54" s="1515"/>
      <c r="K54" s="1515"/>
      <c r="L54" s="1474" t="s">
        <v>417</v>
      </c>
      <c r="M54" s="1474"/>
      <c r="N54" s="1474"/>
      <c r="O54" s="1516"/>
      <c r="P54" s="1516"/>
      <c r="Q54" s="1516"/>
      <c r="R54" s="350"/>
      <c r="S54" s="1513" t="s">
        <v>474</v>
      </c>
      <c r="T54" s="1514"/>
      <c r="U54" s="1475" t="s">
        <v>471</v>
      </c>
      <c r="V54" s="1476"/>
      <c r="W54" s="1476"/>
      <c r="X54" s="1477"/>
      <c r="Y54" s="315"/>
      <c r="Z54" s="315"/>
      <c r="AA54" s="315"/>
    </row>
    <row r="55" spans="2:27" ht="30.75" customHeight="1">
      <c r="B55" s="330"/>
      <c r="C55" s="345" t="s">
        <v>539</v>
      </c>
      <c r="D55" s="1512" t="s">
        <v>540</v>
      </c>
      <c r="E55" s="1512"/>
      <c r="F55" s="1512"/>
      <c r="G55" s="1512"/>
      <c r="H55" s="1512"/>
      <c r="I55" s="1512"/>
      <c r="J55" s="1512"/>
      <c r="K55" s="1512"/>
      <c r="L55" s="1496"/>
      <c r="M55" s="1496"/>
      <c r="N55" s="1496"/>
      <c r="O55" s="1474" t="s">
        <v>46</v>
      </c>
      <c r="P55" s="1474"/>
      <c r="Q55" s="1474"/>
      <c r="R55" s="351"/>
      <c r="S55" s="1513" t="s">
        <v>477</v>
      </c>
      <c r="T55" s="1514"/>
      <c r="U55" s="1475" t="s">
        <v>471</v>
      </c>
      <c r="V55" s="1476"/>
      <c r="W55" s="1476"/>
      <c r="X55" s="1477"/>
      <c r="Y55" s="315"/>
      <c r="Z55" s="315"/>
      <c r="AA55" s="315"/>
    </row>
    <row r="56" spans="2:27" ht="18" customHeight="1">
      <c r="B56" s="330"/>
      <c r="C56" s="1506" t="s">
        <v>541</v>
      </c>
      <c r="D56" s="1506"/>
      <c r="E56" s="1506"/>
      <c r="F56" s="1506"/>
      <c r="G56" s="1506"/>
      <c r="H56" s="1506"/>
      <c r="I56" s="1506"/>
      <c r="J56" s="1506"/>
      <c r="K56" s="1506"/>
      <c r="L56" s="1506"/>
      <c r="M56" s="1506"/>
      <c r="N56" s="1506"/>
      <c r="O56" s="1506"/>
      <c r="P56" s="1506"/>
      <c r="Q56" s="1506"/>
      <c r="R56" s="1506"/>
      <c r="S56" s="1506"/>
      <c r="T56" s="1507"/>
      <c r="U56" s="332"/>
      <c r="V56" s="333"/>
      <c r="W56" s="333"/>
      <c r="X56" s="334"/>
      <c r="Y56" s="315"/>
      <c r="Z56" s="315"/>
      <c r="AA56" s="315"/>
    </row>
    <row r="57" spans="2:27" ht="18" customHeight="1">
      <c r="B57" s="330"/>
      <c r="C57" s="1505" t="s">
        <v>542</v>
      </c>
      <c r="D57" s="1506"/>
      <c r="E57" s="1506"/>
      <c r="F57" s="1506"/>
      <c r="G57" s="1506"/>
      <c r="H57" s="1506"/>
      <c r="I57" s="1506"/>
      <c r="J57" s="1506"/>
      <c r="K57" s="1506"/>
      <c r="L57" s="1506"/>
      <c r="M57" s="1506"/>
      <c r="N57" s="1506"/>
      <c r="O57" s="1506"/>
      <c r="P57" s="1506"/>
      <c r="Q57" s="1506"/>
      <c r="R57" s="1506"/>
      <c r="S57" s="1506"/>
      <c r="T57" s="1507"/>
      <c r="U57" s="332"/>
      <c r="V57" s="333"/>
      <c r="W57" s="333"/>
      <c r="X57" s="334"/>
      <c r="Y57" s="315"/>
      <c r="Z57" s="315"/>
      <c r="AA57" s="315"/>
    </row>
    <row r="58" spans="2:27" ht="43.5" customHeight="1">
      <c r="B58" s="330"/>
      <c r="C58" s="1505" t="s">
        <v>543</v>
      </c>
      <c r="D58" s="1505"/>
      <c r="E58" s="1505"/>
      <c r="F58" s="1505"/>
      <c r="G58" s="1505"/>
      <c r="H58" s="1505"/>
      <c r="I58" s="1505"/>
      <c r="J58" s="1505"/>
      <c r="K58" s="1505"/>
      <c r="L58" s="1505"/>
      <c r="M58" s="1505"/>
      <c r="N58" s="1505"/>
      <c r="O58" s="1505"/>
      <c r="P58" s="1505"/>
      <c r="Q58" s="1505"/>
      <c r="R58" s="1505"/>
      <c r="S58" s="1505"/>
      <c r="T58" s="1508"/>
      <c r="U58" s="332"/>
      <c r="V58" s="333"/>
      <c r="W58" s="333"/>
      <c r="X58" s="334"/>
      <c r="Y58" s="315"/>
      <c r="Z58" s="315"/>
      <c r="AA58" s="315"/>
    </row>
    <row r="59" spans="2:27" ht="18" customHeight="1">
      <c r="B59" s="330"/>
      <c r="C59" s="1506" t="s">
        <v>544</v>
      </c>
      <c r="D59" s="1506"/>
      <c r="E59" s="1506"/>
      <c r="F59" s="1506"/>
      <c r="G59" s="1506"/>
      <c r="H59" s="1506"/>
      <c r="I59" s="1506"/>
      <c r="J59" s="1506"/>
      <c r="K59" s="1506"/>
      <c r="L59" s="1506"/>
      <c r="M59" s="1506"/>
      <c r="N59" s="1506"/>
      <c r="O59" s="1506"/>
      <c r="P59" s="1506"/>
      <c r="Q59" s="1506"/>
      <c r="R59" s="1506"/>
      <c r="S59" s="1506"/>
      <c r="T59" s="1507"/>
      <c r="U59" s="332"/>
      <c r="V59" s="333"/>
      <c r="W59" s="333"/>
      <c r="X59" s="334"/>
      <c r="Y59" s="315"/>
      <c r="Z59" s="315"/>
      <c r="AA59" s="315"/>
    </row>
    <row r="60" spans="2:27" ht="18" customHeight="1">
      <c r="B60" s="330"/>
      <c r="C60" s="380"/>
      <c r="D60" s="380"/>
      <c r="E60" s="380"/>
      <c r="F60" s="380"/>
      <c r="G60" s="380"/>
      <c r="H60" s="380"/>
      <c r="I60" s="380"/>
      <c r="J60" s="380"/>
      <c r="K60" s="380"/>
      <c r="L60" s="380"/>
      <c r="M60" s="380"/>
      <c r="N60" s="380"/>
      <c r="O60" s="380"/>
      <c r="P60" s="380"/>
      <c r="Q60" s="380"/>
      <c r="R60" s="380"/>
      <c r="S60" s="380"/>
      <c r="T60" s="380"/>
      <c r="U60" s="332"/>
      <c r="V60" s="333"/>
      <c r="W60" s="333"/>
      <c r="X60" s="334"/>
      <c r="Y60" s="315"/>
      <c r="Z60" s="315"/>
      <c r="AA60" s="315"/>
    </row>
    <row r="61" spans="2:27" ht="12.75">
      <c r="B61" s="330"/>
      <c r="C61" s="331" t="s">
        <v>482</v>
      </c>
      <c r="D61" s="331"/>
      <c r="E61" s="331"/>
      <c r="F61" s="331"/>
      <c r="G61" s="331"/>
      <c r="H61" s="331"/>
      <c r="I61" s="331"/>
      <c r="J61" s="331"/>
      <c r="K61" s="331"/>
      <c r="L61" s="331"/>
      <c r="M61" s="331"/>
      <c r="N61" s="331"/>
      <c r="O61" s="331"/>
      <c r="P61" s="331"/>
      <c r="Q61" s="331"/>
      <c r="R61" s="331"/>
      <c r="S61" s="331"/>
      <c r="T61" s="331"/>
      <c r="U61" s="332"/>
      <c r="V61" s="333"/>
      <c r="W61" s="333"/>
      <c r="X61" s="334"/>
      <c r="Y61" s="315"/>
      <c r="Z61" s="315"/>
      <c r="AA61" s="315"/>
    </row>
    <row r="62" spans="2:27" ht="55.5" customHeight="1">
      <c r="B62" s="330"/>
      <c r="C62" s="346" t="s">
        <v>545</v>
      </c>
      <c r="D62" s="1586" t="s">
        <v>546</v>
      </c>
      <c r="E62" s="1586"/>
      <c r="F62" s="1586"/>
      <c r="G62" s="1586"/>
      <c r="H62" s="1586"/>
      <c r="I62" s="1586"/>
      <c r="J62" s="1586"/>
      <c r="K62" s="1586"/>
      <c r="L62" s="1586"/>
      <c r="M62" s="1586"/>
      <c r="N62" s="1586"/>
      <c r="O62" s="1586"/>
      <c r="P62" s="1586"/>
      <c r="Q62" s="1586"/>
      <c r="R62" s="1586"/>
      <c r="S62" s="1586"/>
      <c r="T62" s="1587"/>
      <c r="U62" s="1475" t="s">
        <v>547</v>
      </c>
      <c r="V62" s="1476"/>
      <c r="W62" s="1476"/>
      <c r="X62" s="1477"/>
      <c r="Y62" s="315"/>
      <c r="Z62" s="315"/>
      <c r="AA62" s="315"/>
    </row>
    <row r="63" spans="2:27" ht="18.75" customHeight="1">
      <c r="B63" s="330"/>
      <c r="C63" s="353" t="s">
        <v>548</v>
      </c>
      <c r="D63" s="352"/>
      <c r="E63" s="352"/>
      <c r="F63" s="352"/>
      <c r="G63" s="352"/>
      <c r="H63" s="352"/>
      <c r="I63" s="352"/>
      <c r="J63" s="335"/>
      <c r="K63" s="335"/>
      <c r="L63" s="335"/>
      <c r="M63" s="335"/>
      <c r="N63" s="335"/>
      <c r="O63" s="335"/>
      <c r="P63" s="335"/>
      <c r="Q63" s="335"/>
      <c r="R63" s="335"/>
      <c r="S63" s="335"/>
      <c r="T63" s="335"/>
      <c r="U63" s="332"/>
      <c r="V63" s="333"/>
      <c r="W63" s="333"/>
      <c r="X63" s="334"/>
      <c r="Y63" s="315"/>
      <c r="Z63" s="315"/>
      <c r="AA63" s="315"/>
    </row>
    <row r="64" spans="2:27" ht="18.75" customHeight="1">
      <c r="B64" s="330"/>
      <c r="C64" s="1510" t="s">
        <v>27</v>
      </c>
      <c r="D64" s="1510"/>
      <c r="E64" s="1510"/>
      <c r="F64" s="1510"/>
      <c r="G64" s="1510"/>
      <c r="H64" s="1510"/>
      <c r="I64" s="1510"/>
      <c r="J64" s="1511" t="s">
        <v>28</v>
      </c>
      <c r="K64" s="1511"/>
      <c r="L64" s="1511"/>
      <c r="M64" s="1511"/>
      <c r="N64" s="1511"/>
      <c r="O64" s="1511"/>
      <c r="P64" s="1511"/>
      <c r="Q64" s="1511"/>
      <c r="R64" s="1510" t="s">
        <v>29</v>
      </c>
      <c r="S64" s="1510"/>
      <c r="T64" s="335"/>
      <c r="U64" s="332"/>
      <c r="V64" s="333"/>
      <c r="W64" s="333"/>
      <c r="X64" s="334"/>
      <c r="Y64" s="315"/>
      <c r="Z64" s="315"/>
      <c r="AA64" s="315"/>
    </row>
    <row r="65" spans="2:27" ht="18.75" customHeight="1">
      <c r="B65" s="330"/>
      <c r="C65" s="1501"/>
      <c r="D65" s="1501"/>
      <c r="E65" s="1501"/>
      <c r="F65" s="1501"/>
      <c r="G65" s="1501"/>
      <c r="H65" s="1501"/>
      <c r="I65" s="1501"/>
      <c r="J65" s="1501"/>
      <c r="K65" s="1501"/>
      <c r="L65" s="1501"/>
      <c r="M65" s="1501"/>
      <c r="N65" s="1501"/>
      <c r="O65" s="1501"/>
      <c r="P65" s="1501"/>
      <c r="Q65" s="1501"/>
      <c r="R65" s="1501"/>
      <c r="S65" s="1501"/>
      <c r="T65" s="335"/>
      <c r="U65" s="332"/>
      <c r="V65" s="333"/>
      <c r="W65" s="333"/>
      <c r="X65" s="334"/>
      <c r="Y65" s="315"/>
      <c r="Z65" s="315"/>
      <c r="AA65" s="315"/>
    </row>
    <row r="66" spans="2:27" ht="18.75" customHeight="1">
      <c r="B66" s="330"/>
      <c r="C66" s="1501"/>
      <c r="D66" s="1501"/>
      <c r="E66" s="1501"/>
      <c r="F66" s="1501"/>
      <c r="G66" s="1501"/>
      <c r="H66" s="1501"/>
      <c r="I66" s="1501"/>
      <c r="J66" s="1501"/>
      <c r="K66" s="1501"/>
      <c r="L66" s="1501"/>
      <c r="M66" s="1501"/>
      <c r="N66" s="1501"/>
      <c r="O66" s="1501"/>
      <c r="P66" s="1501"/>
      <c r="Q66" s="1501"/>
      <c r="R66" s="1501"/>
      <c r="S66" s="1501"/>
      <c r="T66" s="335"/>
      <c r="U66" s="332"/>
      <c r="V66" s="333"/>
      <c r="W66" s="333"/>
      <c r="X66" s="334"/>
      <c r="Y66" s="315"/>
      <c r="Z66" s="315"/>
      <c r="AA66" s="315"/>
    </row>
    <row r="67" spans="2:27" ht="18.75" customHeight="1">
      <c r="B67" s="330"/>
      <c r="C67" s="1501"/>
      <c r="D67" s="1501"/>
      <c r="E67" s="1501"/>
      <c r="F67" s="1501"/>
      <c r="G67" s="1501"/>
      <c r="H67" s="1501"/>
      <c r="I67" s="1501"/>
      <c r="J67" s="1501"/>
      <c r="K67" s="1501"/>
      <c r="L67" s="1501"/>
      <c r="M67" s="1501"/>
      <c r="N67" s="1501"/>
      <c r="O67" s="1501"/>
      <c r="P67" s="1501"/>
      <c r="Q67" s="1501"/>
      <c r="R67" s="1501"/>
      <c r="S67" s="1501"/>
      <c r="T67" s="335"/>
      <c r="U67" s="332"/>
      <c r="V67" s="333"/>
      <c r="W67" s="333"/>
      <c r="X67" s="334"/>
      <c r="Y67" s="315"/>
      <c r="Z67" s="315"/>
      <c r="AA67" s="315"/>
    </row>
    <row r="68" spans="2:27" ht="18.75" customHeight="1">
      <c r="B68" s="330"/>
      <c r="C68" s="1501"/>
      <c r="D68" s="1501"/>
      <c r="E68" s="1501"/>
      <c r="F68" s="1501"/>
      <c r="G68" s="1501"/>
      <c r="H68" s="1501"/>
      <c r="I68" s="1501"/>
      <c r="J68" s="1501"/>
      <c r="K68" s="1501"/>
      <c r="L68" s="1501"/>
      <c r="M68" s="1501"/>
      <c r="N68" s="1501"/>
      <c r="O68" s="1501"/>
      <c r="P68" s="1501"/>
      <c r="Q68" s="1501"/>
      <c r="R68" s="1504"/>
      <c r="S68" s="1504"/>
      <c r="T68" s="335"/>
      <c r="U68" s="332"/>
      <c r="V68" s="333"/>
      <c r="W68" s="333"/>
      <c r="X68" s="334"/>
      <c r="Y68" s="315"/>
      <c r="Z68" s="315"/>
      <c r="AA68" s="315"/>
    </row>
    <row r="69" spans="2:27" ht="18.75" customHeight="1">
      <c r="B69" s="330"/>
      <c r="C69" s="1501"/>
      <c r="D69" s="1501"/>
      <c r="E69" s="1501"/>
      <c r="F69" s="1501"/>
      <c r="G69" s="1501"/>
      <c r="H69" s="1501"/>
      <c r="I69" s="1501"/>
      <c r="J69" s="1501"/>
      <c r="K69" s="1501"/>
      <c r="L69" s="1501"/>
      <c r="M69" s="1501"/>
      <c r="N69" s="1501"/>
      <c r="O69" s="1501"/>
      <c r="P69" s="1501"/>
      <c r="Q69" s="1501"/>
      <c r="R69" s="1501"/>
      <c r="S69" s="1501"/>
      <c r="T69" s="335"/>
      <c r="U69" s="332"/>
      <c r="V69" s="333"/>
      <c r="W69" s="333"/>
      <c r="X69" s="334"/>
      <c r="Y69" s="315"/>
      <c r="Z69" s="315"/>
      <c r="AA69" s="315"/>
    </row>
    <row r="70" spans="2:27" ht="33.75" customHeight="1">
      <c r="B70" s="330"/>
      <c r="C70" s="1502" t="s">
        <v>549</v>
      </c>
      <c r="D70" s="1502"/>
      <c r="E70" s="1502"/>
      <c r="F70" s="1502"/>
      <c r="G70" s="1502"/>
      <c r="H70" s="1502"/>
      <c r="I70" s="1502"/>
      <c r="J70" s="1502"/>
      <c r="K70" s="1502"/>
      <c r="L70" s="1502"/>
      <c r="M70" s="1502"/>
      <c r="N70" s="1502"/>
      <c r="O70" s="1502"/>
      <c r="P70" s="1502"/>
      <c r="Q70" s="1502"/>
      <c r="R70" s="1502"/>
      <c r="S70" s="1502"/>
      <c r="T70" s="1503"/>
      <c r="U70" s="332"/>
      <c r="V70" s="333"/>
      <c r="W70" s="333"/>
      <c r="X70" s="334"/>
      <c r="Y70" s="315"/>
      <c r="Z70" s="315"/>
      <c r="AA70" s="315"/>
    </row>
    <row r="71" spans="2:27" ht="18.75" customHeight="1">
      <c r="B71" s="330"/>
      <c r="C71" s="355" t="s">
        <v>550</v>
      </c>
      <c r="D71" s="355"/>
      <c r="E71" s="355"/>
      <c r="F71" s="355"/>
      <c r="G71" s="331"/>
      <c r="H71" s="331"/>
      <c r="I71" s="331"/>
      <c r="J71" s="355"/>
      <c r="K71" s="355"/>
      <c r="L71" s="355"/>
      <c r="M71" s="355"/>
      <c r="N71" s="355"/>
      <c r="O71" s="331"/>
      <c r="P71" s="331"/>
      <c r="Q71" s="331"/>
      <c r="R71" s="355"/>
      <c r="S71" s="355"/>
      <c r="T71" s="335"/>
      <c r="U71" s="332"/>
      <c r="V71" s="333"/>
      <c r="W71" s="333"/>
      <c r="X71" s="334"/>
      <c r="Y71" s="315"/>
      <c r="Z71" s="315"/>
      <c r="AA71" s="315"/>
    </row>
    <row r="72" spans="2:27" ht="10.5" customHeight="1">
      <c r="B72" s="330"/>
      <c r="C72" s="331"/>
      <c r="D72" s="331"/>
      <c r="E72" s="331"/>
      <c r="F72" s="331"/>
      <c r="G72" s="331"/>
      <c r="H72" s="331"/>
      <c r="I72" s="331"/>
      <c r="J72" s="331"/>
      <c r="K72" s="331"/>
      <c r="L72" s="331"/>
      <c r="M72" s="331"/>
      <c r="N72" s="331"/>
      <c r="O72" s="331"/>
      <c r="P72" s="331"/>
      <c r="Q72" s="331"/>
      <c r="R72" s="331"/>
      <c r="S72" s="331"/>
      <c r="T72" s="331"/>
      <c r="U72" s="332"/>
      <c r="V72" s="333"/>
      <c r="W72" s="333"/>
      <c r="X72" s="334"/>
      <c r="Y72" s="315"/>
      <c r="Z72" s="315"/>
      <c r="AA72" s="315"/>
    </row>
    <row r="73" spans="2:27" ht="41.25" customHeight="1">
      <c r="B73" s="330"/>
      <c r="C73" s="384" t="s">
        <v>551</v>
      </c>
      <c r="D73" s="1499" t="s">
        <v>490</v>
      </c>
      <c r="E73" s="1499"/>
      <c r="F73" s="1499"/>
      <c r="G73" s="1499"/>
      <c r="H73" s="1499"/>
      <c r="I73" s="1499"/>
      <c r="J73" s="1499"/>
      <c r="K73" s="1499"/>
      <c r="L73" s="1499"/>
      <c r="M73" s="1499"/>
      <c r="N73" s="1499"/>
      <c r="O73" s="1499"/>
      <c r="P73" s="1499"/>
      <c r="Q73" s="1499"/>
      <c r="R73" s="1499"/>
      <c r="S73" s="1499"/>
      <c r="T73" s="1500"/>
      <c r="U73" s="1475" t="s">
        <v>547</v>
      </c>
      <c r="V73" s="1476"/>
      <c r="W73" s="1476"/>
      <c r="X73" s="1477"/>
      <c r="Y73" s="315"/>
      <c r="Z73" s="315"/>
      <c r="AA73" s="315"/>
    </row>
    <row r="74" spans="2:27" ht="24.75" customHeight="1">
      <c r="B74" s="330"/>
      <c r="C74" s="1582" t="s">
        <v>491</v>
      </c>
      <c r="D74" s="1526"/>
      <c r="E74" s="1526"/>
      <c r="F74" s="1526"/>
      <c r="G74" s="1526"/>
      <c r="H74" s="1527"/>
      <c r="I74" s="1573" t="s">
        <v>46</v>
      </c>
      <c r="J74" s="1574"/>
      <c r="K74" s="347"/>
      <c r="L74" s="1582" t="s">
        <v>552</v>
      </c>
      <c r="M74" s="1526"/>
      <c r="N74" s="1526"/>
      <c r="O74" s="1526"/>
      <c r="P74" s="1526"/>
      <c r="Q74" s="1527"/>
      <c r="R74" s="1573" t="s">
        <v>417</v>
      </c>
      <c r="S74" s="1575"/>
      <c r="T74" s="331"/>
      <c r="U74" s="332"/>
      <c r="V74" s="333"/>
      <c r="W74" s="333"/>
      <c r="X74" s="334"/>
      <c r="Y74" s="315"/>
      <c r="Z74" s="315"/>
      <c r="AA74" s="315"/>
    </row>
    <row r="75" spans="2:27" ht="7.5" customHeight="1">
      <c r="B75" s="330"/>
      <c r="C75" s="331"/>
      <c r="D75" s="359"/>
      <c r="E75" s="331"/>
      <c r="F75" s="331"/>
      <c r="G75" s="331"/>
      <c r="H75" s="331"/>
      <c r="I75" s="331"/>
      <c r="J75" s="331"/>
      <c r="K75" s="331"/>
      <c r="L75" s="331"/>
      <c r="M75" s="331"/>
      <c r="N75" s="331"/>
      <c r="O75" s="331"/>
      <c r="P75" s="331"/>
      <c r="Q75" s="331"/>
      <c r="R75" s="331"/>
      <c r="S75" s="331"/>
      <c r="T75" s="331"/>
      <c r="U75" s="332"/>
      <c r="V75" s="333"/>
      <c r="W75" s="333"/>
      <c r="X75" s="334"/>
      <c r="Y75" s="315"/>
      <c r="Z75" s="315"/>
      <c r="AA75" s="315"/>
    </row>
    <row r="76" spans="2:27" ht="22.5" customHeight="1">
      <c r="B76" s="330"/>
      <c r="C76" s="1479"/>
      <c r="D76" s="1480"/>
      <c r="E76" s="1480"/>
      <c r="F76" s="1480"/>
      <c r="G76" s="1480"/>
      <c r="H76" s="1480"/>
      <c r="I76" s="1481"/>
      <c r="J76" s="1478" t="s">
        <v>493</v>
      </c>
      <c r="K76" s="1478"/>
      <c r="L76" s="1478"/>
      <c r="M76" s="1478"/>
      <c r="N76" s="1478"/>
      <c r="O76" s="1583" t="s">
        <v>494</v>
      </c>
      <c r="P76" s="1584"/>
      <c r="Q76" s="1585"/>
      <c r="R76" s="347"/>
      <c r="S76" s="348"/>
      <c r="T76" s="331"/>
      <c r="U76" s="332"/>
      <c r="V76" s="333"/>
      <c r="W76" s="333"/>
      <c r="X76" s="334"/>
      <c r="Y76" s="315"/>
      <c r="Z76" s="315"/>
      <c r="AA76" s="315"/>
    </row>
    <row r="77" spans="2:27" ht="22.5" customHeight="1">
      <c r="B77" s="330"/>
      <c r="C77" s="1490" t="s">
        <v>553</v>
      </c>
      <c r="D77" s="1491"/>
      <c r="E77" s="1492"/>
      <c r="F77" s="1572" t="s">
        <v>554</v>
      </c>
      <c r="G77" s="1572"/>
      <c r="H77" s="1572"/>
      <c r="I77" s="1572"/>
      <c r="J77" s="1573" t="s">
        <v>417</v>
      </c>
      <c r="K77" s="1574"/>
      <c r="L77" s="1574"/>
      <c r="M77" s="1574"/>
      <c r="N77" s="1575"/>
      <c r="O77" s="1576" t="s">
        <v>417</v>
      </c>
      <c r="P77" s="1577"/>
      <c r="Q77" s="1578"/>
      <c r="R77" s="347"/>
      <c r="S77" s="348"/>
      <c r="T77" s="331"/>
      <c r="U77" s="332"/>
      <c r="V77" s="333"/>
      <c r="W77" s="333"/>
      <c r="X77" s="334"/>
      <c r="Y77" s="315"/>
      <c r="Z77" s="315"/>
      <c r="AA77" s="315"/>
    </row>
    <row r="78" spans="2:27" ht="22.5" customHeight="1">
      <c r="B78" s="330"/>
      <c r="C78" s="1569"/>
      <c r="D78" s="1570"/>
      <c r="E78" s="1571"/>
      <c r="F78" s="1579" t="s">
        <v>555</v>
      </c>
      <c r="G78" s="1579"/>
      <c r="H78" s="1579"/>
      <c r="I78" s="1579"/>
      <c r="J78" s="1474" t="s">
        <v>417</v>
      </c>
      <c r="K78" s="1474"/>
      <c r="L78" s="1474"/>
      <c r="M78" s="1474"/>
      <c r="N78" s="1474"/>
      <c r="O78" s="1580"/>
      <c r="P78" s="1581"/>
      <c r="Q78" s="1581"/>
      <c r="R78" s="347"/>
      <c r="S78" s="348"/>
      <c r="T78" s="331"/>
      <c r="U78" s="332"/>
      <c r="V78" s="333"/>
      <c r="W78" s="333"/>
      <c r="X78" s="334"/>
      <c r="Y78" s="315"/>
      <c r="Z78" s="315"/>
      <c r="AA78" s="315"/>
    </row>
    <row r="79" spans="2:27" ht="22.5" customHeight="1">
      <c r="B79" s="330"/>
      <c r="C79" s="1493"/>
      <c r="D79" s="1494"/>
      <c r="E79" s="1495"/>
      <c r="F79" s="1579" t="s">
        <v>556</v>
      </c>
      <c r="G79" s="1579"/>
      <c r="H79" s="1579"/>
      <c r="I79" s="1579"/>
      <c r="J79" s="1474" t="s">
        <v>417</v>
      </c>
      <c r="K79" s="1474"/>
      <c r="L79" s="1474"/>
      <c r="M79" s="1474"/>
      <c r="N79" s="1474"/>
      <c r="O79" s="1573" t="s">
        <v>417</v>
      </c>
      <c r="P79" s="1574"/>
      <c r="Q79" s="1574"/>
      <c r="R79" s="347"/>
      <c r="S79" s="348"/>
      <c r="T79" s="331"/>
      <c r="U79" s="332"/>
      <c r="V79" s="333"/>
      <c r="W79" s="333"/>
      <c r="X79" s="334"/>
      <c r="Y79" s="315"/>
      <c r="Z79" s="315"/>
      <c r="AA79" s="315"/>
    </row>
    <row r="80" spans="2:27" ht="12.75">
      <c r="B80" s="330"/>
      <c r="C80" s="331"/>
      <c r="D80" s="331"/>
      <c r="E80" s="331"/>
      <c r="F80" s="331"/>
      <c r="G80" s="331"/>
      <c r="H80" s="331"/>
      <c r="I80" s="331"/>
      <c r="J80" s="331"/>
      <c r="K80" s="331"/>
      <c r="L80" s="331"/>
      <c r="M80" s="331"/>
      <c r="N80" s="331"/>
      <c r="O80" s="331"/>
      <c r="P80" s="331"/>
      <c r="Q80" s="331"/>
      <c r="R80" s="331"/>
      <c r="S80" s="331"/>
      <c r="T80" s="331"/>
      <c r="U80" s="332"/>
      <c r="V80" s="333"/>
      <c r="W80" s="333"/>
      <c r="X80" s="334"/>
      <c r="Y80" s="315"/>
      <c r="Z80" s="315"/>
      <c r="AA80" s="315"/>
    </row>
    <row r="81" spans="2:27" ht="12.75">
      <c r="B81" s="337" t="s">
        <v>498</v>
      </c>
      <c r="C81" s="331"/>
      <c r="D81" s="331"/>
      <c r="E81" s="331"/>
      <c r="F81" s="331"/>
      <c r="G81" s="331"/>
      <c r="H81" s="331"/>
      <c r="I81" s="331"/>
      <c r="J81" s="331"/>
      <c r="K81" s="331"/>
      <c r="L81" s="331"/>
      <c r="M81" s="331"/>
      <c r="N81" s="331"/>
      <c r="O81" s="331"/>
      <c r="P81" s="331"/>
      <c r="Q81" s="331"/>
      <c r="R81" s="331"/>
      <c r="S81" s="331"/>
      <c r="T81" s="331"/>
      <c r="U81" s="332"/>
      <c r="V81" s="333"/>
      <c r="W81" s="333"/>
      <c r="X81" s="334"/>
      <c r="Y81" s="315"/>
      <c r="Z81" s="315"/>
      <c r="AA81" s="315"/>
    </row>
    <row r="82" spans="2:27" ht="7.5" customHeight="1">
      <c r="B82" s="330"/>
      <c r="C82" s="331"/>
      <c r="D82" s="331"/>
      <c r="E82" s="331"/>
      <c r="F82" s="331"/>
      <c r="G82" s="331"/>
      <c r="H82" s="331"/>
      <c r="I82" s="331"/>
      <c r="J82" s="331"/>
      <c r="K82" s="331"/>
      <c r="L82" s="331"/>
      <c r="M82" s="331"/>
      <c r="N82" s="331"/>
      <c r="O82" s="331"/>
      <c r="P82" s="331"/>
      <c r="Q82" s="331"/>
      <c r="R82" s="331"/>
      <c r="S82" s="331"/>
      <c r="T82" s="331"/>
      <c r="U82" s="332"/>
      <c r="V82" s="333"/>
      <c r="W82" s="333"/>
      <c r="X82" s="334"/>
      <c r="Y82" s="315"/>
      <c r="Z82" s="315"/>
      <c r="AA82" s="315"/>
    </row>
    <row r="83" spans="2:27" ht="13.5" customHeight="1">
      <c r="B83" s="330"/>
      <c r="C83" s="1497" t="s">
        <v>557</v>
      </c>
      <c r="D83" s="1497"/>
      <c r="E83" s="1497"/>
      <c r="F83" s="1497"/>
      <c r="G83" s="1497"/>
      <c r="H83" s="1497"/>
      <c r="I83" s="1497"/>
      <c r="J83" s="1497"/>
      <c r="K83" s="1497"/>
      <c r="L83" s="1497"/>
      <c r="M83" s="1497"/>
      <c r="N83" s="1497"/>
      <c r="O83" s="1497"/>
      <c r="P83" s="1497"/>
      <c r="Q83" s="1497"/>
      <c r="R83" s="1497"/>
      <c r="S83" s="1497"/>
      <c r="T83" s="1498"/>
      <c r="U83" s="1475" t="s">
        <v>500</v>
      </c>
      <c r="V83" s="1476"/>
      <c r="W83" s="1476"/>
      <c r="X83" s="1477"/>
      <c r="Y83" s="315"/>
      <c r="Z83" s="315"/>
      <c r="AA83" s="315"/>
    </row>
    <row r="84" spans="2:27" ht="13.5" customHeight="1">
      <c r="B84" s="330"/>
      <c r="C84" s="1497"/>
      <c r="D84" s="1497"/>
      <c r="E84" s="1497"/>
      <c r="F84" s="1497"/>
      <c r="G84" s="1497"/>
      <c r="H84" s="1497"/>
      <c r="I84" s="1497"/>
      <c r="J84" s="1497"/>
      <c r="K84" s="1497"/>
      <c r="L84" s="1497"/>
      <c r="M84" s="1497"/>
      <c r="N84" s="1497"/>
      <c r="O84" s="1497"/>
      <c r="P84" s="1497"/>
      <c r="Q84" s="1497"/>
      <c r="R84" s="1497"/>
      <c r="S84" s="1497"/>
      <c r="T84" s="1498"/>
      <c r="U84" s="1475"/>
      <c r="V84" s="1476"/>
      <c r="W84" s="1476"/>
      <c r="X84" s="1477"/>
      <c r="Y84" s="315"/>
      <c r="Z84" s="315"/>
      <c r="AA84" s="315"/>
    </row>
    <row r="85" spans="2:27" ht="13.5" customHeight="1">
      <c r="B85" s="360"/>
      <c r="C85" s="1564"/>
      <c r="D85" s="1564"/>
      <c r="E85" s="1564"/>
      <c r="F85" s="1564"/>
      <c r="G85" s="1564"/>
      <c r="H85" s="1564"/>
      <c r="I85" s="1564"/>
      <c r="J85" s="1564"/>
      <c r="K85" s="1564"/>
      <c r="L85" s="1564"/>
      <c r="M85" s="1564"/>
      <c r="N85" s="1564"/>
      <c r="O85" s="1564"/>
      <c r="P85" s="1564"/>
      <c r="Q85" s="1564"/>
      <c r="R85" s="1564"/>
      <c r="S85" s="1564"/>
      <c r="T85" s="1565"/>
      <c r="U85" s="1566"/>
      <c r="V85" s="1567"/>
      <c r="W85" s="1567"/>
      <c r="X85" s="1568"/>
      <c r="Y85" s="315"/>
      <c r="Z85" s="315"/>
      <c r="AA85" s="315"/>
    </row>
    <row r="86" spans="2:25" ht="7.5" customHeight="1">
      <c r="B86" s="359"/>
      <c r="C86" s="359"/>
      <c r="D86" s="331"/>
      <c r="E86" s="331"/>
      <c r="F86" s="331"/>
      <c r="G86" s="331"/>
      <c r="H86" s="331"/>
      <c r="I86" s="331"/>
      <c r="J86" s="331"/>
      <c r="K86" s="331"/>
      <c r="L86" s="331"/>
      <c r="M86" s="331"/>
      <c r="N86" s="331"/>
      <c r="O86" s="331"/>
      <c r="P86" s="331"/>
      <c r="Q86" s="331"/>
      <c r="R86" s="331"/>
      <c r="S86" s="331"/>
      <c r="T86" s="331"/>
      <c r="U86" s="331"/>
      <c r="V86" s="331"/>
      <c r="W86" s="331"/>
      <c r="X86" s="331"/>
      <c r="Y86" s="315"/>
    </row>
    <row r="87" spans="2:25" ht="18" customHeight="1">
      <c r="B87" s="363" t="s">
        <v>502</v>
      </c>
      <c r="C87" s="363"/>
      <c r="D87" s="363"/>
      <c r="E87" s="363"/>
      <c r="F87" s="363"/>
      <c r="G87" s="363"/>
      <c r="H87" s="363"/>
      <c r="I87" s="363"/>
      <c r="J87" s="331"/>
      <c r="K87" s="331"/>
      <c r="L87" s="331"/>
      <c r="M87" s="331"/>
      <c r="N87" s="331"/>
      <c r="O87" s="331"/>
      <c r="P87" s="331"/>
      <c r="Q87" s="331"/>
      <c r="R87" s="331"/>
      <c r="S87" s="331"/>
      <c r="T87" s="331"/>
      <c r="U87" s="331"/>
      <c r="V87" s="331"/>
      <c r="W87" s="331"/>
      <c r="X87" s="331"/>
      <c r="Y87" s="315"/>
    </row>
    <row r="88" spans="2:25" ht="18" customHeight="1">
      <c r="B88" s="1488" t="s">
        <v>558</v>
      </c>
      <c r="C88" s="1488"/>
      <c r="D88" s="1488"/>
      <c r="E88" s="1488"/>
      <c r="F88" s="1488"/>
      <c r="G88" s="1488"/>
      <c r="H88" s="1488"/>
      <c r="I88" s="1488"/>
      <c r="J88" s="1488"/>
      <c r="K88" s="1488"/>
      <c r="L88" s="1488"/>
      <c r="M88" s="1488"/>
      <c r="N88" s="1488"/>
      <c r="O88" s="1488"/>
      <c r="P88" s="1488"/>
      <c r="Q88" s="1488"/>
      <c r="R88" s="1488"/>
      <c r="S88" s="1488"/>
      <c r="T88" s="1488"/>
      <c r="U88" s="1488"/>
      <c r="V88" s="1488"/>
      <c r="W88" s="1488"/>
      <c r="X88" s="1488"/>
      <c r="Y88" s="1488"/>
    </row>
    <row r="89" spans="2:25" ht="18" customHeight="1">
      <c r="B89" s="1489" t="s">
        <v>559</v>
      </c>
      <c r="C89" s="1489"/>
      <c r="D89" s="1489"/>
      <c r="E89" s="1489"/>
      <c r="F89" s="1489"/>
      <c r="G89" s="1489"/>
      <c r="H89" s="1489"/>
      <c r="I89" s="1489"/>
      <c r="J89" s="1489"/>
      <c r="K89" s="1489"/>
      <c r="L89" s="1489"/>
      <c r="M89" s="1489"/>
      <c r="N89" s="1489"/>
      <c r="O89" s="1489"/>
      <c r="P89" s="1489"/>
      <c r="Q89" s="1489"/>
      <c r="R89" s="1489"/>
      <c r="S89" s="1489"/>
      <c r="T89" s="1489"/>
      <c r="U89" s="1489"/>
      <c r="V89" s="1489"/>
      <c r="W89" s="1489"/>
      <c r="X89" s="1489"/>
      <c r="Y89" s="1489"/>
    </row>
    <row r="90" spans="2:25" ht="18" customHeight="1">
      <c r="B90" s="1489" t="s">
        <v>560</v>
      </c>
      <c r="C90" s="1489"/>
      <c r="D90" s="1489"/>
      <c r="E90" s="1489"/>
      <c r="F90" s="1489"/>
      <c r="G90" s="1489"/>
      <c r="H90" s="1489"/>
      <c r="I90" s="1489"/>
      <c r="J90" s="1489"/>
      <c r="K90" s="1489"/>
      <c r="L90" s="1489"/>
      <c r="M90" s="1489"/>
      <c r="N90" s="1489"/>
      <c r="O90" s="1489"/>
      <c r="P90" s="1489"/>
      <c r="Q90" s="1489"/>
      <c r="R90" s="1489"/>
      <c r="S90" s="1489"/>
      <c r="T90" s="1489"/>
      <c r="U90" s="1489"/>
      <c r="V90" s="1489"/>
      <c r="W90" s="1489"/>
      <c r="X90" s="1489"/>
      <c r="Y90" s="1489"/>
    </row>
    <row r="91" spans="2:25" ht="18" customHeight="1">
      <c r="B91" s="1482" t="s">
        <v>506</v>
      </c>
      <c r="C91" s="1482"/>
      <c r="D91" s="1482"/>
      <c r="E91" s="1482"/>
      <c r="F91" s="1482"/>
      <c r="G91" s="1482"/>
      <c r="H91" s="1482"/>
      <c r="I91" s="1482"/>
      <c r="J91" s="1482"/>
      <c r="K91" s="1482"/>
      <c r="L91" s="1482"/>
      <c r="M91" s="1482"/>
      <c r="N91" s="1482"/>
      <c r="O91" s="1482"/>
      <c r="P91" s="1482"/>
      <c r="Q91" s="1482"/>
      <c r="R91" s="1482"/>
      <c r="S91" s="1482"/>
      <c r="T91" s="1482"/>
      <c r="U91" s="1482"/>
      <c r="V91" s="1482"/>
      <c r="W91" s="1482"/>
      <c r="X91" s="1482"/>
      <c r="Y91" s="1482"/>
    </row>
    <row r="92" ht="13.5" thickBot="1"/>
    <row r="93" spans="3:12" ht="14.25" thickTop="1">
      <c r="C93" s="365" t="s">
        <v>507</v>
      </c>
      <c r="D93" s="366"/>
      <c r="E93" s="366"/>
      <c r="F93" s="366"/>
      <c r="G93" s="366"/>
      <c r="H93" s="366"/>
      <c r="I93" s="366"/>
      <c r="J93" s="366"/>
      <c r="K93" s="366"/>
      <c r="L93" s="385"/>
    </row>
    <row r="94" spans="3:12" ht="12.75">
      <c r="C94" s="368" t="s">
        <v>508</v>
      </c>
      <c r="D94" s="207"/>
      <c r="E94" s="207"/>
      <c r="F94" s="207"/>
      <c r="G94" s="207"/>
      <c r="H94" s="207"/>
      <c r="I94" s="207"/>
      <c r="J94" s="207"/>
      <c r="K94" s="207"/>
      <c r="L94" s="386"/>
    </row>
    <row r="95" spans="3:12" ht="12.75">
      <c r="C95" s="368" t="s">
        <v>914</v>
      </c>
      <c r="D95" s="207"/>
      <c r="E95" s="207"/>
      <c r="F95" s="207"/>
      <c r="G95" s="207"/>
      <c r="H95" s="207"/>
      <c r="I95" s="207"/>
      <c r="J95" s="207"/>
      <c r="K95" s="207"/>
      <c r="L95" s="386"/>
    </row>
    <row r="96" spans="3:12" ht="12.75">
      <c r="C96" s="368" t="s">
        <v>509</v>
      </c>
      <c r="D96" s="207"/>
      <c r="E96" s="207"/>
      <c r="F96" s="207"/>
      <c r="G96" s="207"/>
      <c r="H96" s="207"/>
      <c r="I96" s="207"/>
      <c r="J96" s="207"/>
      <c r="K96" s="207"/>
      <c r="L96" s="386"/>
    </row>
    <row r="97" spans="3:12" ht="27.75" customHeight="1">
      <c r="C97" s="1483" t="s">
        <v>561</v>
      </c>
      <c r="D97" s="1484"/>
      <c r="E97" s="1484"/>
      <c r="F97" s="1484"/>
      <c r="G97" s="1484"/>
      <c r="H97" s="1484"/>
      <c r="I97" s="1484"/>
      <c r="J97" s="1484"/>
      <c r="K97" s="1484"/>
      <c r="L97" s="386"/>
    </row>
    <row r="98" spans="3:12" ht="19.5" customHeight="1" thickBot="1">
      <c r="C98" s="370" t="s">
        <v>511</v>
      </c>
      <c r="D98" s="371"/>
      <c r="E98" s="371"/>
      <c r="F98" s="371"/>
      <c r="G98" s="371"/>
      <c r="H98" s="371"/>
      <c r="I98" s="371"/>
      <c r="J98" s="371"/>
      <c r="K98" s="371"/>
      <c r="L98" s="387"/>
    </row>
    <row r="99" ht="13.5" thickTop="1"/>
  </sheetData>
  <sheetProtection/>
  <mergeCells count="108">
    <mergeCell ref="A1:D1"/>
    <mergeCell ref="Q3:X3"/>
    <mergeCell ref="B5:X5"/>
    <mergeCell ref="B7:F7"/>
    <mergeCell ref="M7:O7"/>
    <mergeCell ref="P7:X7"/>
    <mergeCell ref="Q9:T9"/>
    <mergeCell ref="U9:X9"/>
    <mergeCell ref="L10:P10"/>
    <mergeCell ref="Q10:T10"/>
    <mergeCell ref="U10:X10"/>
    <mergeCell ref="L11:P11"/>
    <mergeCell ref="Q11:T11"/>
    <mergeCell ref="U11:X11"/>
    <mergeCell ref="L9:P9"/>
    <mergeCell ref="L12:P12"/>
    <mergeCell ref="Q12:T12"/>
    <mergeCell ref="U12:X12"/>
    <mergeCell ref="D17:T19"/>
    <mergeCell ref="U17:X17"/>
    <mergeCell ref="D21:T23"/>
    <mergeCell ref="U21:X23"/>
    <mergeCell ref="B8:F12"/>
    <mergeCell ref="G8:K9"/>
    <mergeCell ref="L8:X8"/>
    <mergeCell ref="U25:X27"/>
    <mergeCell ref="U29:X29"/>
    <mergeCell ref="U31:X31"/>
    <mergeCell ref="U32:X32"/>
    <mergeCell ref="D33:T34"/>
    <mergeCell ref="U33:X34"/>
    <mergeCell ref="D25:T27"/>
    <mergeCell ref="U36:X37"/>
    <mergeCell ref="C42:T47"/>
    <mergeCell ref="C49:T49"/>
    <mergeCell ref="D51:K51"/>
    <mergeCell ref="L51:N51"/>
    <mergeCell ref="O51:Q51"/>
    <mergeCell ref="D36:T37"/>
    <mergeCell ref="D52:K52"/>
    <mergeCell ref="L52:N52"/>
    <mergeCell ref="O52:Q52"/>
    <mergeCell ref="D53:K53"/>
    <mergeCell ref="L53:N53"/>
    <mergeCell ref="O53:Q53"/>
    <mergeCell ref="S53:T53"/>
    <mergeCell ref="U53:X53"/>
    <mergeCell ref="D54:K54"/>
    <mergeCell ref="L54:N54"/>
    <mergeCell ref="O54:Q54"/>
    <mergeCell ref="S54:T54"/>
    <mergeCell ref="U54:X54"/>
    <mergeCell ref="D55:K55"/>
    <mergeCell ref="L55:N55"/>
    <mergeCell ref="O55:Q55"/>
    <mergeCell ref="S55:T55"/>
    <mergeCell ref="U55:X55"/>
    <mergeCell ref="C56:T56"/>
    <mergeCell ref="C57:T57"/>
    <mergeCell ref="C58:T58"/>
    <mergeCell ref="C59:T59"/>
    <mergeCell ref="D62:T62"/>
    <mergeCell ref="U62:X62"/>
    <mergeCell ref="C64:I64"/>
    <mergeCell ref="J64:Q64"/>
    <mergeCell ref="R64:S64"/>
    <mergeCell ref="C65:I65"/>
    <mergeCell ref="J65:Q65"/>
    <mergeCell ref="R65:S65"/>
    <mergeCell ref="C66:I66"/>
    <mergeCell ref="J66:Q66"/>
    <mergeCell ref="R66:S66"/>
    <mergeCell ref="C67:I67"/>
    <mergeCell ref="J67:Q67"/>
    <mergeCell ref="R67:S67"/>
    <mergeCell ref="C68:I68"/>
    <mergeCell ref="J68:Q68"/>
    <mergeCell ref="R68:S68"/>
    <mergeCell ref="C69:I69"/>
    <mergeCell ref="J69:Q69"/>
    <mergeCell ref="R69:S69"/>
    <mergeCell ref="C70:T70"/>
    <mergeCell ref="D73:T73"/>
    <mergeCell ref="U73:X73"/>
    <mergeCell ref="C74:H74"/>
    <mergeCell ref="I74:J74"/>
    <mergeCell ref="L74:Q74"/>
    <mergeCell ref="R74:S74"/>
    <mergeCell ref="C76:I76"/>
    <mergeCell ref="J76:N76"/>
    <mergeCell ref="O76:Q76"/>
    <mergeCell ref="C77:E79"/>
    <mergeCell ref="F77:I77"/>
    <mergeCell ref="J77:N77"/>
    <mergeCell ref="O77:Q77"/>
    <mergeCell ref="F78:I78"/>
    <mergeCell ref="J78:N78"/>
    <mergeCell ref="O78:Q78"/>
    <mergeCell ref="F79:I79"/>
    <mergeCell ref="J79:N79"/>
    <mergeCell ref="O79:Q79"/>
    <mergeCell ref="C97:K97"/>
    <mergeCell ref="C83:T85"/>
    <mergeCell ref="U83:X85"/>
    <mergeCell ref="B88:Y88"/>
    <mergeCell ref="B89:Y89"/>
    <mergeCell ref="B90:Y90"/>
    <mergeCell ref="B91:Y91"/>
  </mergeCells>
  <printOptions horizontalCentered="1"/>
  <pageMargins left="0.7480314960629921" right="0.3937007874015748" top="0.7874015748031497" bottom="0.7874015748031497" header="0.5118110236220472" footer="0.5118110236220472"/>
  <pageSetup firstPageNumber="274" useFirstPageNumber="1" horizontalDpi="600" verticalDpi="600" orientation="portrait" paperSize="9" scale="78" r:id="rId2"/>
  <rowBreaks count="1" manualBreakCount="1">
    <brk id="59" max="24" man="1"/>
  </rowBreaks>
  <drawing r:id="rId1"/>
</worksheet>
</file>

<file path=xl/worksheets/sheet21.xml><?xml version="1.0" encoding="utf-8"?>
<worksheet xmlns="http://schemas.openxmlformats.org/spreadsheetml/2006/main" xmlns:r="http://schemas.openxmlformats.org/officeDocument/2006/relationships">
  <dimension ref="A1:AA106"/>
  <sheetViews>
    <sheetView view="pageBreakPreview" zoomScale="75" zoomScaleSheetLayoutView="75" zoomScalePageLayoutView="0" workbookViewId="0" topLeftCell="A67">
      <selection activeCell="AP92" sqref="AP92"/>
    </sheetView>
  </sheetViews>
  <sheetFormatPr defaultColWidth="4.00390625" defaultRowHeight="15"/>
  <cols>
    <col min="1" max="1" width="2.8515625" style="304" customWidth="1"/>
    <col min="2" max="2" width="2.421875" style="304" customWidth="1"/>
    <col min="3" max="3" width="7.421875" style="304" customWidth="1"/>
    <col min="4" max="6" width="4.00390625" style="304" customWidth="1"/>
    <col min="7" max="7" width="3.57421875" style="304" customWidth="1"/>
    <col min="8" max="8" width="4.00390625" style="304" customWidth="1"/>
    <col min="9" max="9" width="7.421875" style="304" customWidth="1"/>
    <col min="10" max="18" width="4.00390625" style="304" customWidth="1"/>
    <col min="19" max="20" width="6.8515625" style="304" customWidth="1"/>
    <col min="21" max="22" width="4.00390625" style="304" customWidth="1"/>
    <col min="23" max="23" width="4.140625" style="304" customWidth="1"/>
    <col min="24" max="24" width="2.421875" style="304" customWidth="1"/>
    <col min="25" max="25" width="3.421875" style="304" customWidth="1"/>
    <col min="26" max="16384" width="4.00390625" style="304" customWidth="1"/>
  </cols>
  <sheetData>
    <row r="1" spans="1:4" ht="12.75">
      <c r="A1" s="1553" t="s">
        <v>4</v>
      </c>
      <c r="B1" s="1553"/>
      <c r="C1" s="1553"/>
      <c r="D1" s="1553"/>
    </row>
    <row r="3" spans="17:24" ht="12.75">
      <c r="Q3" s="1554" t="s">
        <v>927</v>
      </c>
      <c r="R3" s="1554"/>
      <c r="S3" s="1554"/>
      <c r="T3" s="1554"/>
      <c r="U3" s="1554"/>
      <c r="V3" s="1554"/>
      <c r="W3" s="1554"/>
      <c r="X3" s="1554"/>
    </row>
    <row r="4" ht="6.75" customHeight="1">
      <c r="S4" s="305"/>
    </row>
    <row r="5" spans="2:24" ht="26.25" customHeight="1">
      <c r="B5" s="1555" t="s">
        <v>562</v>
      </c>
      <c r="C5" s="1555"/>
      <c r="D5" s="1555"/>
      <c r="E5" s="1555"/>
      <c r="F5" s="1555"/>
      <c r="G5" s="1555"/>
      <c r="H5" s="1555"/>
      <c r="I5" s="1555"/>
      <c r="J5" s="1555"/>
      <c r="K5" s="1555"/>
      <c r="L5" s="1555"/>
      <c r="M5" s="1555"/>
      <c r="N5" s="1555"/>
      <c r="O5" s="1555"/>
      <c r="P5" s="1555"/>
      <c r="Q5" s="1555"/>
      <c r="R5" s="1555"/>
      <c r="S5" s="1555"/>
      <c r="T5" s="1555"/>
      <c r="U5" s="1555"/>
      <c r="V5" s="1555"/>
      <c r="W5" s="1555"/>
      <c r="X5" s="1555"/>
    </row>
    <row r="6" ht="7.5" customHeight="1"/>
    <row r="7" spans="2:24" ht="22.5" customHeight="1">
      <c r="B7" s="1556" t="s">
        <v>426</v>
      </c>
      <c r="C7" s="1557"/>
      <c r="D7" s="1557"/>
      <c r="E7" s="1557"/>
      <c r="F7" s="1558"/>
      <c r="G7" s="306"/>
      <c r="H7" s="307"/>
      <c r="I7" s="308"/>
      <c r="J7" s="308"/>
      <c r="K7" s="308"/>
      <c r="L7" s="309"/>
      <c r="M7" s="1556" t="s">
        <v>513</v>
      </c>
      <c r="N7" s="1557"/>
      <c r="O7" s="1558"/>
      <c r="P7" s="1556" t="s">
        <v>514</v>
      </c>
      <c r="Q7" s="1557"/>
      <c r="R7" s="1557"/>
      <c r="S7" s="1557"/>
      <c r="T7" s="1557"/>
      <c r="U7" s="1557"/>
      <c r="V7" s="1557"/>
      <c r="W7" s="1557"/>
      <c r="X7" s="1558"/>
    </row>
    <row r="8" spans="2:24" ht="24" customHeight="1">
      <c r="B8" s="1541" t="s">
        <v>515</v>
      </c>
      <c r="C8" s="1542"/>
      <c r="D8" s="1542"/>
      <c r="E8" s="1542"/>
      <c r="F8" s="1543"/>
      <c r="G8" s="1547" t="s">
        <v>430</v>
      </c>
      <c r="H8" s="1542"/>
      <c r="I8" s="1542"/>
      <c r="J8" s="1542"/>
      <c r="K8" s="1542"/>
      <c r="L8" s="1548" t="s">
        <v>431</v>
      </c>
      <c r="M8" s="1548"/>
      <c r="N8" s="1548"/>
      <c r="O8" s="1548"/>
      <c r="P8" s="1548"/>
      <c r="Q8" s="1548"/>
      <c r="R8" s="1548"/>
      <c r="S8" s="1548"/>
      <c r="T8" s="1548"/>
      <c r="U8" s="1548"/>
      <c r="V8" s="1548"/>
      <c r="W8" s="1548"/>
      <c r="X8" s="1548"/>
    </row>
    <row r="9" spans="2:24" ht="24" customHeight="1">
      <c r="B9" s="1531"/>
      <c r="C9" s="1532"/>
      <c r="D9" s="1532"/>
      <c r="E9" s="1532"/>
      <c r="F9" s="1533"/>
      <c r="G9" s="1544"/>
      <c r="H9" s="1545"/>
      <c r="I9" s="1545"/>
      <c r="J9" s="1545"/>
      <c r="K9" s="1545"/>
      <c r="L9" s="1548" t="s">
        <v>432</v>
      </c>
      <c r="M9" s="1548"/>
      <c r="N9" s="1548"/>
      <c r="O9" s="1548"/>
      <c r="P9" s="1548"/>
      <c r="Q9" s="1548" t="s">
        <v>433</v>
      </c>
      <c r="R9" s="1548"/>
      <c r="S9" s="1548"/>
      <c r="T9" s="1548"/>
      <c r="U9" s="1559" t="s">
        <v>434</v>
      </c>
      <c r="V9" s="1560"/>
      <c r="W9" s="1560"/>
      <c r="X9" s="1561"/>
    </row>
    <row r="10" spans="2:24" ht="21.75" customHeight="1">
      <c r="B10" s="1531"/>
      <c r="C10" s="1532"/>
      <c r="D10" s="1532"/>
      <c r="E10" s="1532"/>
      <c r="F10" s="1533"/>
      <c r="G10" s="195" t="s">
        <v>0</v>
      </c>
      <c r="H10" s="232"/>
      <c r="I10" s="196"/>
      <c r="J10" s="313"/>
      <c r="K10" s="314"/>
      <c r="L10" s="1562" t="s">
        <v>694</v>
      </c>
      <c r="M10" s="1562"/>
      <c r="N10" s="1562"/>
      <c r="O10" s="1562"/>
      <c r="P10" s="1562"/>
      <c r="Q10" s="1563" t="s">
        <v>435</v>
      </c>
      <c r="R10" s="1563"/>
      <c r="S10" s="1563"/>
      <c r="T10" s="1563"/>
      <c r="U10" s="1563" t="s">
        <v>518</v>
      </c>
      <c r="V10" s="1563"/>
      <c r="W10" s="1563"/>
      <c r="X10" s="1563"/>
    </row>
    <row r="11" spans="2:24" ht="21.75" customHeight="1">
      <c r="B11" s="1531"/>
      <c r="C11" s="1532"/>
      <c r="D11" s="1532"/>
      <c r="E11" s="1532"/>
      <c r="F11" s="1533"/>
      <c r="G11" s="216" t="s">
        <v>1</v>
      </c>
      <c r="H11" s="217"/>
      <c r="I11" s="316"/>
      <c r="J11" s="317"/>
      <c r="K11" s="318"/>
      <c r="L11" s="1549" t="s">
        <v>694</v>
      </c>
      <c r="M11" s="1549"/>
      <c r="N11" s="1549"/>
      <c r="O11" s="1549"/>
      <c r="P11" s="1549"/>
      <c r="Q11" s="1550" t="s">
        <v>695</v>
      </c>
      <c r="R11" s="1550"/>
      <c r="S11" s="1550"/>
      <c r="T11" s="1550"/>
      <c r="U11" s="1550" t="s">
        <v>519</v>
      </c>
      <c r="V11" s="1550"/>
      <c r="W11" s="1550"/>
      <c r="X11" s="1550"/>
    </row>
    <row r="12" spans="2:24" ht="21.75" customHeight="1">
      <c r="B12" s="1531"/>
      <c r="C12" s="1532"/>
      <c r="D12" s="1532"/>
      <c r="E12" s="1532"/>
      <c r="F12" s="1533"/>
      <c r="G12" s="216" t="s">
        <v>2</v>
      </c>
      <c r="H12" s="217"/>
      <c r="I12" s="316"/>
      <c r="J12" s="317"/>
      <c r="K12" s="318"/>
      <c r="L12" s="1549" t="s">
        <v>694</v>
      </c>
      <c r="M12" s="1549"/>
      <c r="N12" s="1549"/>
      <c r="O12" s="1549"/>
      <c r="P12" s="1549"/>
      <c r="Q12" s="1550" t="s">
        <v>436</v>
      </c>
      <c r="R12" s="1550"/>
      <c r="S12" s="1550"/>
      <c r="T12" s="1550"/>
      <c r="U12" s="1550" t="s">
        <v>518</v>
      </c>
      <c r="V12" s="1550"/>
      <c r="W12" s="1550"/>
      <c r="X12" s="1550"/>
    </row>
    <row r="13" spans="2:24" ht="21.75" customHeight="1">
      <c r="B13" s="1544"/>
      <c r="C13" s="1545"/>
      <c r="D13" s="1545"/>
      <c r="E13" s="1545"/>
      <c r="F13" s="1546"/>
      <c r="G13" s="319" t="s">
        <v>438</v>
      </c>
      <c r="H13" s="320"/>
      <c r="I13" s="320"/>
      <c r="J13" s="320"/>
      <c r="K13" s="321"/>
      <c r="L13" s="1551" t="s">
        <v>439</v>
      </c>
      <c r="M13" s="1551"/>
      <c r="N13" s="1551"/>
      <c r="O13" s="1551"/>
      <c r="P13" s="1551"/>
      <c r="Q13" s="1552" t="s">
        <v>697</v>
      </c>
      <c r="R13" s="1552"/>
      <c r="S13" s="1552"/>
      <c r="T13" s="1552"/>
      <c r="U13" s="1552" t="s">
        <v>563</v>
      </c>
      <c r="V13" s="1552"/>
      <c r="W13" s="1552"/>
      <c r="X13" s="1552"/>
    </row>
    <row r="14" ht="8.25" customHeight="1"/>
    <row r="15" spans="2:24" ht="5.25" customHeight="1">
      <c r="B15" s="323"/>
      <c r="C15" s="377"/>
      <c r="D15" s="377"/>
      <c r="E15" s="377"/>
      <c r="F15" s="377"/>
      <c r="G15" s="377"/>
      <c r="H15" s="377"/>
      <c r="I15" s="377"/>
      <c r="J15" s="377"/>
      <c r="K15" s="377"/>
      <c r="L15" s="377"/>
      <c r="M15" s="377"/>
      <c r="N15" s="377"/>
      <c r="O15" s="377"/>
      <c r="P15" s="377"/>
      <c r="Q15" s="377"/>
      <c r="R15" s="377"/>
      <c r="S15" s="377"/>
      <c r="T15" s="377"/>
      <c r="U15" s="376"/>
      <c r="V15" s="377"/>
      <c r="W15" s="377"/>
      <c r="X15" s="378"/>
    </row>
    <row r="16" spans="2:24" ht="12.75">
      <c r="B16" s="325" t="s">
        <v>441</v>
      </c>
      <c r="C16" s="331"/>
      <c r="D16" s="331"/>
      <c r="E16" s="331"/>
      <c r="F16" s="331"/>
      <c r="G16" s="331"/>
      <c r="H16" s="331"/>
      <c r="I16" s="331"/>
      <c r="J16" s="331"/>
      <c r="K16" s="331"/>
      <c r="L16" s="331"/>
      <c r="M16" s="331"/>
      <c r="N16" s="331"/>
      <c r="O16" s="331"/>
      <c r="P16" s="331"/>
      <c r="Q16" s="331"/>
      <c r="R16" s="331"/>
      <c r="S16" s="331"/>
      <c r="T16" s="331"/>
      <c r="U16" s="330"/>
      <c r="V16" s="331"/>
      <c r="W16" s="331"/>
      <c r="X16" s="336"/>
    </row>
    <row r="17" spans="2:24" ht="12.75">
      <c r="B17" s="326"/>
      <c r="C17" s="331"/>
      <c r="D17" s="331"/>
      <c r="E17" s="331"/>
      <c r="F17" s="331"/>
      <c r="G17" s="331"/>
      <c r="H17" s="331"/>
      <c r="I17" s="331"/>
      <c r="J17" s="331"/>
      <c r="K17" s="331"/>
      <c r="L17" s="331"/>
      <c r="M17" s="331"/>
      <c r="N17" s="331"/>
      <c r="O17" s="331"/>
      <c r="P17" s="331"/>
      <c r="Q17" s="331"/>
      <c r="R17" s="331"/>
      <c r="S17" s="331"/>
      <c r="T17" s="331"/>
      <c r="U17" s="330"/>
      <c r="V17" s="331"/>
      <c r="W17" s="331"/>
      <c r="X17" s="336"/>
    </row>
    <row r="18" spans="2:27" ht="34.5" customHeight="1">
      <c r="B18" s="326"/>
      <c r="C18" s="328" t="s">
        <v>564</v>
      </c>
      <c r="D18" s="1586" t="s">
        <v>565</v>
      </c>
      <c r="E18" s="1586"/>
      <c r="F18" s="1586"/>
      <c r="G18" s="1586"/>
      <c r="H18" s="1586"/>
      <c r="I18" s="1586"/>
      <c r="J18" s="1586"/>
      <c r="K18" s="1586"/>
      <c r="L18" s="1586"/>
      <c r="M18" s="1586"/>
      <c r="N18" s="1586"/>
      <c r="O18" s="1586"/>
      <c r="P18" s="1586"/>
      <c r="Q18" s="1586"/>
      <c r="R18" s="1586"/>
      <c r="S18" s="1586"/>
      <c r="T18" s="1587"/>
      <c r="U18" s="1475" t="s">
        <v>521</v>
      </c>
      <c r="V18" s="1476"/>
      <c r="W18" s="1476"/>
      <c r="X18" s="1477"/>
      <c r="Y18" s="315"/>
      <c r="Z18" s="315"/>
      <c r="AA18" s="315"/>
    </row>
    <row r="19" spans="2:27" ht="3" customHeight="1">
      <c r="B19" s="326"/>
      <c r="C19" s="380"/>
      <c r="D19" s="381"/>
      <c r="E19" s="381"/>
      <c r="F19" s="381"/>
      <c r="G19" s="381"/>
      <c r="H19" s="381"/>
      <c r="I19" s="381"/>
      <c r="J19" s="381"/>
      <c r="K19" s="381"/>
      <c r="L19" s="381"/>
      <c r="M19" s="381"/>
      <c r="N19" s="381"/>
      <c r="O19" s="381"/>
      <c r="P19" s="381"/>
      <c r="Q19" s="381"/>
      <c r="R19" s="381"/>
      <c r="S19" s="381"/>
      <c r="T19" s="382"/>
      <c r="U19" s="332"/>
      <c r="V19" s="333"/>
      <c r="W19" s="333"/>
      <c r="X19" s="334"/>
      <c r="Y19" s="315"/>
      <c r="Z19" s="315"/>
      <c r="AA19" s="315"/>
    </row>
    <row r="20" spans="2:27" ht="16.5">
      <c r="B20" s="326"/>
      <c r="C20" s="328" t="s">
        <v>566</v>
      </c>
      <c r="D20" s="1536" t="s">
        <v>446</v>
      </c>
      <c r="E20" s="1536"/>
      <c r="F20" s="1536"/>
      <c r="G20" s="1536"/>
      <c r="H20" s="1536"/>
      <c r="I20" s="1536"/>
      <c r="J20" s="1536"/>
      <c r="K20" s="1536"/>
      <c r="L20" s="1536"/>
      <c r="M20" s="1536"/>
      <c r="N20" s="1536"/>
      <c r="O20" s="1536"/>
      <c r="P20" s="1536"/>
      <c r="Q20" s="1536"/>
      <c r="R20" s="1536"/>
      <c r="S20" s="1536"/>
      <c r="T20" s="1537"/>
      <c r="U20" s="1538" t="s">
        <v>567</v>
      </c>
      <c r="V20" s="1539"/>
      <c r="W20" s="1539"/>
      <c r="X20" s="1540"/>
      <c r="Y20" s="315"/>
      <c r="Z20" s="315"/>
      <c r="AA20" s="315"/>
    </row>
    <row r="21" spans="2:27" ht="14.25" customHeight="1">
      <c r="B21" s="326"/>
      <c r="C21" s="329"/>
      <c r="D21" s="1536"/>
      <c r="E21" s="1536"/>
      <c r="F21" s="1536"/>
      <c r="G21" s="1536"/>
      <c r="H21" s="1536"/>
      <c r="I21" s="1536"/>
      <c r="J21" s="1536"/>
      <c r="K21" s="1536"/>
      <c r="L21" s="1536"/>
      <c r="M21" s="1536"/>
      <c r="N21" s="1536"/>
      <c r="O21" s="1536"/>
      <c r="P21" s="1536"/>
      <c r="Q21" s="1536"/>
      <c r="R21" s="1536"/>
      <c r="S21" s="1536"/>
      <c r="T21" s="1537"/>
      <c r="U21" s="310"/>
      <c r="V21" s="311"/>
      <c r="W21" s="311"/>
      <c r="X21" s="312"/>
      <c r="Y21" s="315"/>
      <c r="Z21" s="315"/>
      <c r="AA21" s="315"/>
    </row>
    <row r="22" spans="2:27" ht="7.5" customHeight="1">
      <c r="B22" s="326"/>
      <c r="C22" s="331"/>
      <c r="D22" s="331"/>
      <c r="E22" s="331"/>
      <c r="F22" s="331"/>
      <c r="G22" s="331"/>
      <c r="H22" s="331"/>
      <c r="I22" s="331"/>
      <c r="J22" s="331"/>
      <c r="K22" s="331"/>
      <c r="L22" s="331"/>
      <c r="M22" s="331"/>
      <c r="N22" s="331"/>
      <c r="O22" s="331"/>
      <c r="P22" s="331"/>
      <c r="Q22" s="331"/>
      <c r="R22" s="331"/>
      <c r="S22" s="331"/>
      <c r="T22" s="331"/>
      <c r="U22" s="332"/>
      <c r="V22" s="333"/>
      <c r="W22" s="333"/>
      <c r="X22" s="334"/>
      <c r="Y22" s="315"/>
      <c r="Z22" s="315"/>
      <c r="AA22" s="315"/>
    </row>
    <row r="23" spans="2:27" ht="16.5">
      <c r="B23" s="326"/>
      <c r="C23" s="331" t="s">
        <v>523</v>
      </c>
      <c r="D23" s="1534" t="s">
        <v>568</v>
      </c>
      <c r="E23" s="1534"/>
      <c r="F23" s="1534"/>
      <c r="G23" s="1534"/>
      <c r="H23" s="1534"/>
      <c r="I23" s="1534"/>
      <c r="J23" s="1534"/>
      <c r="K23" s="1534"/>
      <c r="L23" s="1534"/>
      <c r="M23" s="1534"/>
      <c r="N23" s="1534"/>
      <c r="O23" s="1534"/>
      <c r="P23" s="1534"/>
      <c r="Q23" s="1534"/>
      <c r="R23" s="1534"/>
      <c r="S23" s="1534"/>
      <c r="T23" s="1535"/>
      <c r="U23" s="1475" t="s">
        <v>521</v>
      </c>
      <c r="V23" s="1476"/>
      <c r="W23" s="1476"/>
      <c r="X23" s="1477"/>
      <c r="Y23" s="315"/>
      <c r="Z23" s="315"/>
      <c r="AA23" s="315"/>
    </row>
    <row r="24" spans="2:27" ht="7.5" customHeight="1">
      <c r="B24" s="326"/>
      <c r="C24" s="331"/>
      <c r="D24" s="331"/>
      <c r="E24" s="331"/>
      <c r="F24" s="331"/>
      <c r="G24" s="331"/>
      <c r="H24" s="331"/>
      <c r="I24" s="331"/>
      <c r="J24" s="331"/>
      <c r="K24" s="331"/>
      <c r="L24" s="331"/>
      <c r="M24" s="331"/>
      <c r="N24" s="331"/>
      <c r="O24" s="331"/>
      <c r="P24" s="331"/>
      <c r="Q24" s="331"/>
      <c r="R24" s="331"/>
      <c r="S24" s="331"/>
      <c r="T24" s="331"/>
      <c r="U24" s="332"/>
      <c r="V24" s="333"/>
      <c r="W24" s="333"/>
      <c r="X24" s="334"/>
      <c r="Y24" s="315"/>
      <c r="Z24" s="315"/>
      <c r="AA24" s="315"/>
    </row>
    <row r="25" spans="2:27" ht="17.25" customHeight="1">
      <c r="B25" s="326"/>
      <c r="C25" s="383" t="s">
        <v>569</v>
      </c>
      <c r="D25" s="1592" t="s">
        <v>570</v>
      </c>
      <c r="E25" s="1592"/>
      <c r="F25" s="1592"/>
      <c r="G25" s="1592"/>
      <c r="H25" s="1592"/>
      <c r="I25" s="1592"/>
      <c r="J25" s="1592"/>
      <c r="K25" s="1592"/>
      <c r="L25" s="1592"/>
      <c r="M25" s="1592"/>
      <c r="N25" s="1592"/>
      <c r="O25" s="1592"/>
      <c r="P25" s="1592"/>
      <c r="Q25" s="1592"/>
      <c r="R25" s="1592"/>
      <c r="S25" s="1592"/>
      <c r="T25" s="1593"/>
      <c r="U25" s="1475" t="s">
        <v>521</v>
      </c>
      <c r="V25" s="1476"/>
      <c r="W25" s="1476"/>
      <c r="X25" s="1477"/>
      <c r="Y25" s="315"/>
      <c r="Z25" s="315"/>
      <c r="AA25" s="315"/>
    </row>
    <row r="26" spans="2:27" ht="7.5" customHeight="1">
      <c r="B26" s="326"/>
      <c r="C26" s="331"/>
      <c r="D26" s="331"/>
      <c r="E26" s="331"/>
      <c r="F26" s="331"/>
      <c r="G26" s="331"/>
      <c r="H26" s="331"/>
      <c r="I26" s="331"/>
      <c r="J26" s="331"/>
      <c r="K26" s="331"/>
      <c r="L26" s="331"/>
      <c r="M26" s="331"/>
      <c r="N26" s="331"/>
      <c r="O26" s="331"/>
      <c r="P26" s="331"/>
      <c r="Q26" s="331"/>
      <c r="R26" s="331"/>
      <c r="S26" s="331"/>
      <c r="T26" s="331"/>
      <c r="U26" s="332"/>
      <c r="V26" s="333"/>
      <c r="W26" s="333"/>
      <c r="X26" s="334"/>
      <c r="Y26" s="315"/>
      <c r="Z26" s="315"/>
      <c r="AA26" s="315"/>
    </row>
    <row r="27" spans="2:27" ht="16.5">
      <c r="B27" s="326"/>
      <c r="C27" s="331" t="s">
        <v>571</v>
      </c>
      <c r="D27" s="331" t="s">
        <v>572</v>
      </c>
      <c r="E27" s="331"/>
      <c r="F27" s="331"/>
      <c r="G27" s="331"/>
      <c r="H27" s="331"/>
      <c r="I27" s="331"/>
      <c r="J27" s="331"/>
      <c r="K27" s="331"/>
      <c r="L27" s="331"/>
      <c r="M27" s="331"/>
      <c r="N27" s="331"/>
      <c r="O27" s="331"/>
      <c r="P27" s="331"/>
      <c r="Q27" s="331"/>
      <c r="R27" s="331"/>
      <c r="S27" s="331"/>
      <c r="T27" s="331"/>
      <c r="U27" s="1475" t="s">
        <v>521</v>
      </c>
      <c r="V27" s="1476"/>
      <c r="W27" s="1476"/>
      <c r="X27" s="1477"/>
      <c r="Y27" s="315"/>
      <c r="Z27" s="315"/>
      <c r="AA27" s="315"/>
    </row>
    <row r="28" spans="2:27" ht="12.75">
      <c r="B28" s="326"/>
      <c r="C28" s="331"/>
      <c r="D28" s="331"/>
      <c r="E28" s="331"/>
      <c r="F28" s="331"/>
      <c r="G28" s="331"/>
      <c r="H28" s="331"/>
      <c r="I28" s="331"/>
      <c r="J28" s="331"/>
      <c r="K28" s="331"/>
      <c r="L28" s="331"/>
      <c r="M28" s="331"/>
      <c r="N28" s="331"/>
      <c r="O28" s="331"/>
      <c r="P28" s="331"/>
      <c r="Q28" s="331"/>
      <c r="R28" s="331"/>
      <c r="S28" s="331"/>
      <c r="T28" s="331"/>
      <c r="U28" s="332"/>
      <c r="V28" s="333"/>
      <c r="W28" s="333"/>
      <c r="X28" s="334"/>
      <c r="Y28" s="315"/>
      <c r="Z28" s="315"/>
      <c r="AA28" s="315"/>
    </row>
    <row r="29" spans="2:27" ht="16.5">
      <c r="B29" s="326"/>
      <c r="C29" s="331" t="s">
        <v>573</v>
      </c>
      <c r="D29" s="331" t="s">
        <v>574</v>
      </c>
      <c r="E29" s="331"/>
      <c r="F29" s="331"/>
      <c r="G29" s="331"/>
      <c r="H29" s="331"/>
      <c r="I29" s="331"/>
      <c r="J29" s="331"/>
      <c r="K29" s="331"/>
      <c r="L29" s="331"/>
      <c r="M29" s="331"/>
      <c r="N29" s="331"/>
      <c r="O29" s="331"/>
      <c r="P29" s="331"/>
      <c r="Q29" s="331"/>
      <c r="R29" s="331"/>
      <c r="S29" s="331"/>
      <c r="T29" s="331"/>
      <c r="U29" s="1475" t="s">
        <v>521</v>
      </c>
      <c r="V29" s="1476"/>
      <c r="W29" s="1476"/>
      <c r="X29" s="1477"/>
      <c r="Y29" s="315"/>
      <c r="Z29" s="315"/>
      <c r="AA29" s="315"/>
    </row>
    <row r="30" spans="2:27" ht="12.75">
      <c r="B30" s="326"/>
      <c r="C30" s="331"/>
      <c r="D30" s="331"/>
      <c r="E30" s="331"/>
      <c r="F30" s="331"/>
      <c r="G30" s="331"/>
      <c r="H30" s="331"/>
      <c r="I30" s="331"/>
      <c r="J30" s="331"/>
      <c r="K30" s="331"/>
      <c r="L30" s="331"/>
      <c r="M30" s="331"/>
      <c r="N30" s="331"/>
      <c r="O30" s="331"/>
      <c r="P30" s="331"/>
      <c r="Q30" s="331"/>
      <c r="R30" s="331"/>
      <c r="S30" s="331"/>
      <c r="T30" s="331"/>
      <c r="U30" s="332"/>
      <c r="V30" s="333"/>
      <c r="W30" s="333"/>
      <c r="X30" s="334"/>
      <c r="Y30" s="315"/>
      <c r="Z30" s="315"/>
      <c r="AA30" s="315"/>
    </row>
    <row r="31" spans="2:27" ht="17.25" customHeight="1">
      <c r="B31" s="326"/>
      <c r="C31" s="331" t="s">
        <v>531</v>
      </c>
      <c r="D31" s="1497" t="s">
        <v>940</v>
      </c>
      <c r="E31" s="1497"/>
      <c r="F31" s="1497"/>
      <c r="G31" s="1497"/>
      <c r="H31" s="1497"/>
      <c r="I31" s="1497"/>
      <c r="J31" s="1497"/>
      <c r="K31" s="1497"/>
      <c r="L31" s="1497"/>
      <c r="M31" s="1497"/>
      <c r="N31" s="1497"/>
      <c r="O31" s="1497"/>
      <c r="P31" s="1497"/>
      <c r="Q31" s="1497"/>
      <c r="R31" s="1497"/>
      <c r="S31" s="1497"/>
      <c r="T31" s="1498"/>
      <c r="U31" s="1475" t="s">
        <v>521</v>
      </c>
      <c r="V31" s="1476"/>
      <c r="W31" s="1476"/>
      <c r="X31" s="1477"/>
      <c r="Y31" s="315"/>
      <c r="Z31" s="315"/>
      <c r="AA31" s="315"/>
    </row>
    <row r="32" spans="2:27" ht="17.25" customHeight="1">
      <c r="B32" s="326"/>
      <c r="C32" s="331" t="s">
        <v>522</v>
      </c>
      <c r="D32" s="1497"/>
      <c r="E32" s="1497"/>
      <c r="F32" s="1497"/>
      <c r="G32" s="1497"/>
      <c r="H32" s="1497"/>
      <c r="I32" s="1497"/>
      <c r="J32" s="1497"/>
      <c r="K32" s="1497"/>
      <c r="L32" s="1497"/>
      <c r="M32" s="1497"/>
      <c r="N32" s="1497"/>
      <c r="O32" s="1497"/>
      <c r="P32" s="1497"/>
      <c r="Q32" s="1497"/>
      <c r="R32" s="1497"/>
      <c r="S32" s="1497"/>
      <c r="T32" s="1498"/>
      <c r="U32" s="1475"/>
      <c r="V32" s="1476"/>
      <c r="W32" s="1476"/>
      <c r="X32" s="1477"/>
      <c r="Y32" s="315"/>
      <c r="Z32" s="315"/>
      <c r="AA32" s="315"/>
    </row>
    <row r="33" spans="2:27" ht="12.75">
      <c r="B33" s="326"/>
      <c r="C33" s="331"/>
      <c r="D33" s="331"/>
      <c r="E33" s="331"/>
      <c r="F33" s="331"/>
      <c r="G33" s="331"/>
      <c r="H33" s="331"/>
      <c r="I33" s="331"/>
      <c r="J33" s="331"/>
      <c r="K33" s="331"/>
      <c r="L33" s="331"/>
      <c r="M33" s="331"/>
      <c r="N33" s="331"/>
      <c r="O33" s="331"/>
      <c r="P33" s="331"/>
      <c r="Q33" s="331"/>
      <c r="R33" s="331"/>
      <c r="S33" s="331"/>
      <c r="T33" s="331"/>
      <c r="U33" s="332"/>
      <c r="V33" s="333"/>
      <c r="W33" s="333"/>
      <c r="X33" s="334"/>
      <c r="Y33" s="315"/>
      <c r="Z33" s="315"/>
      <c r="AA33" s="315"/>
    </row>
    <row r="34" spans="2:27" ht="12.75">
      <c r="B34" s="325" t="s">
        <v>460</v>
      </c>
      <c r="C34" s="331"/>
      <c r="D34" s="331"/>
      <c r="E34" s="331"/>
      <c r="F34" s="331"/>
      <c r="G34" s="331"/>
      <c r="H34" s="331"/>
      <c r="I34" s="331"/>
      <c r="J34" s="331"/>
      <c r="K34" s="331"/>
      <c r="L34" s="331"/>
      <c r="M34" s="331"/>
      <c r="N34" s="331"/>
      <c r="O34" s="331"/>
      <c r="P34" s="331"/>
      <c r="Q34" s="331"/>
      <c r="R34" s="331"/>
      <c r="S34" s="331"/>
      <c r="T34" s="331"/>
      <c r="U34" s="332"/>
      <c r="V34" s="333"/>
      <c r="W34" s="333"/>
      <c r="X34" s="334"/>
      <c r="Y34" s="315"/>
      <c r="Z34" s="315"/>
      <c r="AA34" s="315"/>
    </row>
    <row r="35" spans="2:27" ht="4.5" customHeight="1">
      <c r="B35" s="326"/>
      <c r="C35" s="331"/>
      <c r="D35" s="331"/>
      <c r="E35" s="331"/>
      <c r="F35" s="331"/>
      <c r="G35" s="331"/>
      <c r="H35" s="331"/>
      <c r="I35" s="331"/>
      <c r="J35" s="331"/>
      <c r="K35" s="331"/>
      <c r="L35" s="331"/>
      <c r="M35" s="331"/>
      <c r="N35" s="331"/>
      <c r="O35" s="331"/>
      <c r="P35" s="331"/>
      <c r="Q35" s="331"/>
      <c r="R35" s="331"/>
      <c r="S35" s="331"/>
      <c r="T35" s="331"/>
      <c r="U35" s="332"/>
      <c r="V35" s="333"/>
      <c r="W35" s="333"/>
      <c r="X35" s="334"/>
      <c r="Y35" s="315"/>
      <c r="Z35" s="315"/>
      <c r="AA35" s="315"/>
    </row>
    <row r="36" spans="2:27" ht="12.75">
      <c r="B36" s="326"/>
      <c r="C36" s="331" t="s">
        <v>575</v>
      </c>
      <c r="D36" s="331"/>
      <c r="E36" s="331"/>
      <c r="F36" s="331"/>
      <c r="G36" s="331"/>
      <c r="H36" s="331"/>
      <c r="I36" s="331"/>
      <c r="J36" s="331"/>
      <c r="K36" s="331"/>
      <c r="L36" s="331"/>
      <c r="M36" s="331"/>
      <c r="N36" s="331"/>
      <c r="O36" s="331"/>
      <c r="P36" s="331"/>
      <c r="Q36" s="331"/>
      <c r="R36" s="331"/>
      <c r="S36" s="331"/>
      <c r="T36" s="331"/>
      <c r="U36" s="332"/>
      <c r="V36" s="333"/>
      <c r="W36" s="333"/>
      <c r="X36" s="334"/>
      <c r="Y36" s="315"/>
      <c r="Z36" s="315"/>
      <c r="AA36" s="315"/>
    </row>
    <row r="37" spans="2:27" ht="17.25" customHeight="1">
      <c r="B37" s="326"/>
      <c r="C37" s="1586" t="s">
        <v>576</v>
      </c>
      <c r="D37" s="1586"/>
      <c r="E37" s="1586"/>
      <c r="F37" s="1586"/>
      <c r="G37" s="1586"/>
      <c r="H37" s="1586"/>
      <c r="I37" s="1586"/>
      <c r="J37" s="1586"/>
      <c r="K37" s="1586"/>
      <c r="L37" s="1586"/>
      <c r="M37" s="1586"/>
      <c r="N37" s="1586"/>
      <c r="O37" s="1586"/>
      <c r="P37" s="1586"/>
      <c r="Q37" s="1586"/>
      <c r="R37" s="1586"/>
      <c r="S37" s="1586"/>
      <c r="T37" s="1587"/>
      <c r="U37" s="332"/>
      <c r="V37" s="333"/>
      <c r="W37" s="333"/>
      <c r="X37" s="334"/>
      <c r="Y37" s="315"/>
      <c r="Z37" s="315"/>
      <c r="AA37" s="315"/>
    </row>
    <row r="38" spans="2:27" ht="17.25" customHeight="1">
      <c r="B38" s="326"/>
      <c r="C38" s="1586"/>
      <c r="D38" s="1586"/>
      <c r="E38" s="1586"/>
      <c r="F38" s="1586"/>
      <c r="G38" s="1586"/>
      <c r="H38" s="1586"/>
      <c r="I38" s="1586"/>
      <c r="J38" s="1586"/>
      <c r="K38" s="1586"/>
      <c r="L38" s="1586"/>
      <c r="M38" s="1586"/>
      <c r="N38" s="1586"/>
      <c r="O38" s="1586"/>
      <c r="P38" s="1586"/>
      <c r="Q38" s="1586"/>
      <c r="R38" s="1586"/>
      <c r="S38" s="1586"/>
      <c r="T38" s="1587"/>
      <c r="U38" s="332"/>
      <c r="V38" s="333"/>
      <c r="W38" s="333"/>
      <c r="X38" s="334"/>
      <c r="Y38" s="315"/>
      <c r="Z38" s="315"/>
      <c r="AA38" s="315"/>
    </row>
    <row r="39" spans="2:27" ht="17.25" customHeight="1">
      <c r="B39" s="326"/>
      <c r="C39" s="1586"/>
      <c r="D39" s="1586"/>
      <c r="E39" s="1586"/>
      <c r="F39" s="1586"/>
      <c r="G39" s="1586"/>
      <c r="H39" s="1586"/>
      <c r="I39" s="1586"/>
      <c r="J39" s="1586"/>
      <c r="K39" s="1586"/>
      <c r="L39" s="1586"/>
      <c r="M39" s="1586"/>
      <c r="N39" s="1586"/>
      <c r="O39" s="1586"/>
      <c r="P39" s="1586"/>
      <c r="Q39" s="1586"/>
      <c r="R39" s="1586"/>
      <c r="S39" s="1586"/>
      <c r="T39" s="1587"/>
      <c r="U39" s="332"/>
      <c r="V39" s="333"/>
      <c r="W39" s="333"/>
      <c r="X39" s="334"/>
      <c r="Y39" s="315"/>
      <c r="Z39" s="315"/>
      <c r="AA39" s="315"/>
    </row>
    <row r="40" spans="2:27" ht="17.25" customHeight="1">
      <c r="B40" s="326"/>
      <c r="C40" s="1586"/>
      <c r="D40" s="1586"/>
      <c r="E40" s="1586"/>
      <c r="F40" s="1586"/>
      <c r="G40" s="1586"/>
      <c r="H40" s="1586"/>
      <c r="I40" s="1586"/>
      <c r="J40" s="1586"/>
      <c r="K40" s="1586"/>
      <c r="L40" s="1586"/>
      <c r="M40" s="1586"/>
      <c r="N40" s="1586"/>
      <c r="O40" s="1586"/>
      <c r="P40" s="1586"/>
      <c r="Q40" s="1586"/>
      <c r="R40" s="1586"/>
      <c r="S40" s="1586"/>
      <c r="T40" s="1587"/>
      <c r="U40" s="332"/>
      <c r="V40" s="333"/>
      <c r="W40" s="333"/>
      <c r="X40" s="334"/>
      <c r="Y40" s="315"/>
      <c r="Z40" s="315"/>
      <c r="AA40" s="315"/>
    </row>
    <row r="41" spans="2:27" ht="17.25" customHeight="1">
      <c r="B41" s="326"/>
      <c r="C41" s="1586"/>
      <c r="D41" s="1586"/>
      <c r="E41" s="1586"/>
      <c r="F41" s="1586"/>
      <c r="G41" s="1586"/>
      <c r="H41" s="1586"/>
      <c r="I41" s="1586"/>
      <c r="J41" s="1586"/>
      <c r="K41" s="1586"/>
      <c r="L41" s="1586"/>
      <c r="M41" s="1586"/>
      <c r="N41" s="1586"/>
      <c r="O41" s="1586"/>
      <c r="P41" s="1586"/>
      <c r="Q41" s="1586"/>
      <c r="R41" s="1586"/>
      <c r="S41" s="1586"/>
      <c r="T41" s="1587"/>
      <c r="U41" s="332"/>
      <c r="V41" s="333"/>
      <c r="W41" s="333"/>
      <c r="X41" s="334"/>
      <c r="Y41" s="315"/>
      <c r="Z41" s="315"/>
      <c r="AA41" s="315"/>
    </row>
    <row r="42" spans="2:27" ht="17.25" customHeight="1">
      <c r="B42" s="326"/>
      <c r="C42" s="1586"/>
      <c r="D42" s="1586"/>
      <c r="E42" s="1586"/>
      <c r="F42" s="1586"/>
      <c r="G42" s="1586"/>
      <c r="H42" s="1586"/>
      <c r="I42" s="1586"/>
      <c r="J42" s="1586"/>
      <c r="K42" s="1586"/>
      <c r="L42" s="1586"/>
      <c r="M42" s="1586"/>
      <c r="N42" s="1586"/>
      <c r="O42" s="1586"/>
      <c r="P42" s="1586"/>
      <c r="Q42" s="1586"/>
      <c r="R42" s="1586"/>
      <c r="S42" s="1586"/>
      <c r="T42" s="1587"/>
      <c r="U42" s="332"/>
      <c r="V42" s="333"/>
      <c r="W42" s="333"/>
      <c r="X42" s="334"/>
      <c r="Y42" s="315"/>
      <c r="Z42" s="315"/>
      <c r="AA42" s="315"/>
    </row>
    <row r="43" spans="2:27" ht="17.25" customHeight="1">
      <c r="B43" s="326"/>
      <c r="C43" s="1586"/>
      <c r="D43" s="1586"/>
      <c r="E43" s="1586"/>
      <c r="F43" s="1586"/>
      <c r="G43" s="1586"/>
      <c r="H43" s="1586"/>
      <c r="I43" s="1586"/>
      <c r="J43" s="1586"/>
      <c r="K43" s="1586"/>
      <c r="L43" s="1586"/>
      <c r="M43" s="1586"/>
      <c r="N43" s="1586"/>
      <c r="O43" s="1586"/>
      <c r="P43" s="1586"/>
      <c r="Q43" s="1586"/>
      <c r="R43" s="1586"/>
      <c r="S43" s="1586"/>
      <c r="T43" s="1587"/>
      <c r="U43" s="332"/>
      <c r="V43" s="333"/>
      <c r="W43" s="333"/>
      <c r="X43" s="334"/>
      <c r="Y43" s="315"/>
      <c r="Z43" s="315"/>
      <c r="AA43" s="315"/>
    </row>
    <row r="44" spans="2:27" ht="5.25" customHeight="1">
      <c r="B44" s="326"/>
      <c r="C44" s="331"/>
      <c r="D44" s="331"/>
      <c r="E44" s="331"/>
      <c r="F44" s="331"/>
      <c r="G44" s="331"/>
      <c r="H44" s="331"/>
      <c r="I44" s="331"/>
      <c r="J44" s="331"/>
      <c r="K44" s="331"/>
      <c r="L44" s="331"/>
      <c r="M44" s="331"/>
      <c r="N44" s="331"/>
      <c r="O44" s="331"/>
      <c r="P44" s="331"/>
      <c r="Q44" s="331"/>
      <c r="R44" s="331"/>
      <c r="S44" s="331"/>
      <c r="T44" s="331"/>
      <c r="U44" s="332"/>
      <c r="V44" s="333"/>
      <c r="W44" s="333"/>
      <c r="X44" s="334"/>
      <c r="Y44" s="315"/>
      <c r="Z44" s="315"/>
      <c r="AA44" s="315"/>
    </row>
    <row r="45" spans="2:27" ht="13.5" customHeight="1">
      <c r="B45" s="326"/>
      <c r="C45" s="1590" t="s">
        <v>463</v>
      </c>
      <c r="D45" s="1590"/>
      <c r="E45" s="1590"/>
      <c r="F45" s="1590"/>
      <c r="G45" s="1590"/>
      <c r="H45" s="1590"/>
      <c r="I45" s="1590"/>
      <c r="J45" s="1590"/>
      <c r="K45" s="1590"/>
      <c r="L45" s="1590"/>
      <c r="M45" s="1590"/>
      <c r="N45" s="1590"/>
      <c r="O45" s="1590"/>
      <c r="P45" s="1590"/>
      <c r="Q45" s="1590"/>
      <c r="R45" s="1590"/>
      <c r="S45" s="1590"/>
      <c r="T45" s="1591"/>
      <c r="U45" s="332"/>
      <c r="V45" s="333"/>
      <c r="W45" s="333"/>
      <c r="X45" s="334"/>
      <c r="Y45" s="315"/>
      <c r="Z45" s="315"/>
      <c r="AA45" s="315"/>
    </row>
    <row r="46" spans="2:27" ht="8.25" customHeight="1">
      <c r="B46" s="326"/>
      <c r="C46" s="331"/>
      <c r="D46" s="335"/>
      <c r="E46" s="335"/>
      <c r="F46" s="335"/>
      <c r="G46" s="335"/>
      <c r="H46" s="335"/>
      <c r="I46" s="335"/>
      <c r="J46" s="335"/>
      <c r="K46" s="335"/>
      <c r="L46" s="335"/>
      <c r="M46" s="335"/>
      <c r="N46" s="335"/>
      <c r="O46" s="335"/>
      <c r="P46" s="335"/>
      <c r="Q46" s="335"/>
      <c r="R46" s="335"/>
      <c r="S46" s="335"/>
      <c r="T46" s="335"/>
      <c r="U46" s="332"/>
      <c r="V46" s="333"/>
      <c r="W46" s="333"/>
      <c r="X46" s="334"/>
      <c r="Y46" s="315"/>
      <c r="Z46" s="315"/>
      <c r="AA46" s="315"/>
    </row>
    <row r="47" spans="2:27" ht="30.75" customHeight="1">
      <c r="B47" s="326"/>
      <c r="C47" s="340"/>
      <c r="D47" s="1522"/>
      <c r="E47" s="1523"/>
      <c r="F47" s="1523"/>
      <c r="G47" s="1523"/>
      <c r="H47" s="1523"/>
      <c r="I47" s="1523"/>
      <c r="J47" s="1523"/>
      <c r="K47" s="1524"/>
      <c r="L47" s="1525" t="s">
        <v>464</v>
      </c>
      <c r="M47" s="1526"/>
      <c r="N47" s="1527"/>
      <c r="O47" s="1528" t="s">
        <v>465</v>
      </c>
      <c r="P47" s="1529"/>
      <c r="Q47" s="1530"/>
      <c r="R47" s="341"/>
      <c r="S47" s="341"/>
      <c r="T47" s="341"/>
      <c r="U47" s="342"/>
      <c r="V47" s="343"/>
      <c r="W47" s="343"/>
      <c r="X47" s="344"/>
      <c r="Y47" s="315"/>
      <c r="Z47" s="315"/>
      <c r="AA47" s="315"/>
    </row>
    <row r="48" spans="2:27" ht="30.75" customHeight="1">
      <c r="B48" s="326"/>
      <c r="C48" s="345" t="s">
        <v>537</v>
      </c>
      <c r="D48" s="1515" t="s">
        <v>577</v>
      </c>
      <c r="E48" s="1515"/>
      <c r="F48" s="1515"/>
      <c r="G48" s="1515"/>
      <c r="H48" s="1515"/>
      <c r="I48" s="1515"/>
      <c r="J48" s="1515"/>
      <c r="K48" s="1515"/>
      <c r="L48" s="1517" t="s">
        <v>417</v>
      </c>
      <c r="M48" s="1518"/>
      <c r="N48" s="1519"/>
      <c r="O48" s="1474" t="s">
        <v>46</v>
      </c>
      <c r="P48" s="1474"/>
      <c r="Q48" s="1474"/>
      <c r="R48" s="346"/>
      <c r="S48" s="346"/>
      <c r="T48" s="346"/>
      <c r="U48" s="347"/>
      <c r="V48" s="348"/>
      <c r="W48" s="348"/>
      <c r="X48" s="349"/>
      <c r="Y48" s="315"/>
      <c r="Z48" s="315"/>
      <c r="AA48" s="315"/>
    </row>
    <row r="49" spans="2:27" ht="30.75" customHeight="1">
      <c r="B49" s="326"/>
      <c r="C49" s="345" t="s">
        <v>468</v>
      </c>
      <c r="D49" s="1515" t="s">
        <v>469</v>
      </c>
      <c r="E49" s="1515"/>
      <c r="F49" s="1515"/>
      <c r="G49" s="1515"/>
      <c r="H49" s="1515"/>
      <c r="I49" s="1515"/>
      <c r="J49" s="1515"/>
      <c r="K49" s="1515"/>
      <c r="L49" s="1517" t="s">
        <v>417</v>
      </c>
      <c r="M49" s="1518"/>
      <c r="N49" s="1519"/>
      <c r="O49" s="1516"/>
      <c r="P49" s="1516"/>
      <c r="Q49" s="1516"/>
      <c r="R49" s="350"/>
      <c r="S49" s="1513" t="s">
        <v>470</v>
      </c>
      <c r="T49" s="1514"/>
      <c r="U49" s="1475" t="s">
        <v>471</v>
      </c>
      <c r="V49" s="1476"/>
      <c r="W49" s="1476"/>
      <c r="X49" s="1477"/>
      <c r="Y49" s="315"/>
      <c r="Z49" s="315"/>
      <c r="AA49" s="315"/>
    </row>
    <row r="50" spans="2:27" ht="45.75" customHeight="1">
      <c r="B50" s="326"/>
      <c r="C50" s="345" t="s">
        <v>472</v>
      </c>
      <c r="D50" s="1515" t="s">
        <v>473</v>
      </c>
      <c r="E50" s="1515"/>
      <c r="F50" s="1515"/>
      <c r="G50" s="1515"/>
      <c r="H50" s="1515"/>
      <c r="I50" s="1515"/>
      <c r="J50" s="1515"/>
      <c r="K50" s="1515"/>
      <c r="L50" s="1474" t="s">
        <v>417</v>
      </c>
      <c r="M50" s="1474"/>
      <c r="N50" s="1474"/>
      <c r="O50" s="1516"/>
      <c r="P50" s="1516"/>
      <c r="Q50" s="1516"/>
      <c r="R50" s="350"/>
      <c r="S50" s="1513" t="s">
        <v>474</v>
      </c>
      <c r="T50" s="1514"/>
      <c r="U50" s="1475" t="s">
        <v>471</v>
      </c>
      <c r="V50" s="1476"/>
      <c r="W50" s="1476"/>
      <c r="X50" s="1477"/>
      <c r="Y50" s="315"/>
      <c r="Z50" s="315"/>
      <c r="AA50" s="315"/>
    </row>
    <row r="51" spans="2:27" ht="30.75" customHeight="1">
      <c r="B51" s="326"/>
      <c r="C51" s="345" t="s">
        <v>539</v>
      </c>
      <c r="D51" s="1512" t="s">
        <v>578</v>
      </c>
      <c r="E51" s="1512"/>
      <c r="F51" s="1512"/>
      <c r="G51" s="1512"/>
      <c r="H51" s="1512"/>
      <c r="I51" s="1512"/>
      <c r="J51" s="1512"/>
      <c r="K51" s="1512"/>
      <c r="L51" s="1496"/>
      <c r="M51" s="1496"/>
      <c r="N51" s="1496"/>
      <c r="O51" s="1474" t="s">
        <v>46</v>
      </c>
      <c r="P51" s="1474"/>
      <c r="Q51" s="1474"/>
      <c r="R51" s="351"/>
      <c r="S51" s="1513" t="s">
        <v>477</v>
      </c>
      <c r="T51" s="1514"/>
      <c r="U51" s="1475" t="s">
        <v>471</v>
      </c>
      <c r="V51" s="1476"/>
      <c r="W51" s="1476"/>
      <c r="X51" s="1477"/>
      <c r="Y51" s="315"/>
      <c r="Z51" s="315"/>
      <c r="AA51" s="315"/>
    </row>
    <row r="52" spans="2:27" ht="19.5" customHeight="1">
      <c r="B52" s="326"/>
      <c r="C52" s="1506" t="s">
        <v>541</v>
      </c>
      <c r="D52" s="1506"/>
      <c r="E52" s="1506"/>
      <c r="F52" s="1506"/>
      <c r="G52" s="1506"/>
      <c r="H52" s="1506"/>
      <c r="I52" s="1506"/>
      <c r="J52" s="1506"/>
      <c r="K52" s="1506"/>
      <c r="L52" s="1506"/>
      <c r="M52" s="1506"/>
      <c r="N52" s="1506"/>
      <c r="O52" s="1506"/>
      <c r="P52" s="1506"/>
      <c r="Q52" s="1506"/>
      <c r="R52" s="1506"/>
      <c r="S52" s="1506"/>
      <c r="T52" s="1507"/>
      <c r="U52" s="332"/>
      <c r="V52" s="333"/>
      <c r="W52" s="333"/>
      <c r="X52" s="334"/>
      <c r="Y52" s="315"/>
      <c r="Z52" s="315"/>
      <c r="AA52" s="315"/>
    </row>
    <row r="53" spans="2:27" ht="37.5" customHeight="1">
      <c r="B53" s="326"/>
      <c r="C53" s="1505" t="s">
        <v>579</v>
      </c>
      <c r="D53" s="1506"/>
      <c r="E53" s="1506"/>
      <c r="F53" s="1506"/>
      <c r="G53" s="1506"/>
      <c r="H53" s="1506"/>
      <c r="I53" s="1506"/>
      <c r="J53" s="1506"/>
      <c r="K53" s="1506"/>
      <c r="L53" s="1506"/>
      <c r="M53" s="1506"/>
      <c r="N53" s="1506"/>
      <c r="O53" s="1506"/>
      <c r="P53" s="1506"/>
      <c r="Q53" s="1506"/>
      <c r="R53" s="1506"/>
      <c r="S53" s="1506"/>
      <c r="T53" s="1507"/>
      <c r="U53" s="332"/>
      <c r="V53" s="333"/>
      <c r="W53" s="333"/>
      <c r="X53" s="334"/>
      <c r="Y53" s="315"/>
      <c r="Z53" s="315"/>
      <c r="AA53" s="315"/>
    </row>
    <row r="54" spans="2:27" ht="30.75" customHeight="1">
      <c r="B54" s="326"/>
      <c r="C54" s="1505" t="s">
        <v>580</v>
      </c>
      <c r="D54" s="1505"/>
      <c r="E54" s="1505"/>
      <c r="F54" s="1505"/>
      <c r="G54" s="1505"/>
      <c r="H54" s="1505"/>
      <c r="I54" s="1505"/>
      <c r="J54" s="1505"/>
      <c r="K54" s="1505"/>
      <c r="L54" s="1505"/>
      <c r="M54" s="1505"/>
      <c r="N54" s="1505"/>
      <c r="O54" s="1505"/>
      <c r="P54" s="1505"/>
      <c r="Q54" s="1505"/>
      <c r="R54" s="1505"/>
      <c r="S54" s="1505"/>
      <c r="T54" s="1508"/>
      <c r="U54" s="332"/>
      <c r="V54" s="333"/>
      <c r="W54" s="333"/>
      <c r="X54" s="334"/>
      <c r="Y54" s="315"/>
      <c r="Z54" s="315"/>
      <c r="AA54" s="315"/>
    </row>
    <row r="55" spans="2:27" ht="30.75" customHeight="1">
      <c r="B55" s="326"/>
      <c r="C55" s="1505" t="s">
        <v>544</v>
      </c>
      <c r="D55" s="1505"/>
      <c r="E55" s="1505"/>
      <c r="F55" s="1505"/>
      <c r="G55" s="1505"/>
      <c r="H55" s="1505"/>
      <c r="I55" s="1505"/>
      <c r="J55" s="1505"/>
      <c r="K55" s="1505"/>
      <c r="L55" s="1505"/>
      <c r="M55" s="1505"/>
      <c r="N55" s="1505"/>
      <c r="O55" s="1505"/>
      <c r="P55" s="1505"/>
      <c r="Q55" s="1505"/>
      <c r="R55" s="1505"/>
      <c r="S55" s="1505"/>
      <c r="T55" s="1508"/>
      <c r="U55" s="332"/>
      <c r="V55" s="333"/>
      <c r="W55" s="333"/>
      <c r="X55" s="334"/>
      <c r="Y55" s="315"/>
      <c r="Z55" s="315"/>
      <c r="AA55" s="315"/>
    </row>
    <row r="56" spans="2:27" ht="17.25" customHeight="1">
      <c r="B56" s="388"/>
      <c r="C56" s="331"/>
      <c r="D56" s="331"/>
      <c r="E56" s="331"/>
      <c r="F56" s="331"/>
      <c r="G56" s="331"/>
      <c r="H56" s="331"/>
      <c r="I56" s="331"/>
      <c r="J56" s="331"/>
      <c r="K56" s="331"/>
      <c r="L56" s="331"/>
      <c r="M56" s="331"/>
      <c r="N56" s="331"/>
      <c r="O56" s="331"/>
      <c r="P56" s="331"/>
      <c r="Q56" s="331"/>
      <c r="R56" s="331"/>
      <c r="S56" s="331"/>
      <c r="T56" s="331"/>
      <c r="U56" s="332"/>
      <c r="V56" s="333"/>
      <c r="W56" s="333"/>
      <c r="X56" s="334"/>
      <c r="Y56" s="315"/>
      <c r="Z56" s="315"/>
      <c r="AA56" s="315"/>
    </row>
    <row r="57" spans="2:27" ht="12.75">
      <c r="B57" s="326"/>
      <c r="C57" s="331" t="s">
        <v>482</v>
      </c>
      <c r="D57" s="331"/>
      <c r="E57" s="331"/>
      <c r="F57" s="331"/>
      <c r="G57" s="331"/>
      <c r="H57" s="331"/>
      <c r="I57" s="331"/>
      <c r="J57" s="331"/>
      <c r="K57" s="331"/>
      <c r="L57" s="331"/>
      <c r="M57" s="331"/>
      <c r="N57" s="331"/>
      <c r="O57" s="331"/>
      <c r="P57" s="331"/>
      <c r="Q57" s="331"/>
      <c r="R57" s="331"/>
      <c r="S57" s="331"/>
      <c r="T57" s="331"/>
      <c r="U57" s="332"/>
      <c r="V57" s="333"/>
      <c r="W57" s="333"/>
      <c r="X57" s="334"/>
      <c r="Y57" s="315"/>
      <c r="Z57" s="315"/>
      <c r="AA57" s="315"/>
    </row>
    <row r="58" spans="2:27" ht="59.25" customHeight="1">
      <c r="B58" s="388"/>
      <c r="C58" s="346" t="s">
        <v>545</v>
      </c>
      <c r="D58" s="1586" t="s">
        <v>581</v>
      </c>
      <c r="E58" s="1586"/>
      <c r="F58" s="1586"/>
      <c r="G58" s="1586"/>
      <c r="H58" s="1586"/>
      <c r="I58" s="1586"/>
      <c r="J58" s="1586"/>
      <c r="K58" s="1586"/>
      <c r="L58" s="1586"/>
      <c r="M58" s="1586"/>
      <c r="N58" s="1586"/>
      <c r="O58" s="1586"/>
      <c r="P58" s="1586"/>
      <c r="Q58" s="1586"/>
      <c r="R58" s="1586"/>
      <c r="S58" s="1586"/>
      <c r="T58" s="1587"/>
      <c r="U58" s="1475" t="s">
        <v>547</v>
      </c>
      <c r="V58" s="1476"/>
      <c r="W58" s="1476"/>
      <c r="X58" s="1477"/>
      <c r="Y58" s="315"/>
      <c r="Z58" s="315"/>
      <c r="AA58" s="315"/>
    </row>
    <row r="59" spans="2:27" ht="7.5" customHeight="1">
      <c r="B59" s="388"/>
      <c r="C59" s="346"/>
      <c r="D59" s="381"/>
      <c r="E59" s="381"/>
      <c r="F59" s="381"/>
      <c r="G59" s="381"/>
      <c r="H59" s="381"/>
      <c r="I59" s="381"/>
      <c r="J59" s="381"/>
      <c r="K59" s="381"/>
      <c r="L59" s="381"/>
      <c r="M59" s="381"/>
      <c r="N59" s="381"/>
      <c r="O59" s="381"/>
      <c r="P59" s="381"/>
      <c r="Q59" s="381"/>
      <c r="R59" s="381"/>
      <c r="S59" s="381"/>
      <c r="T59" s="381"/>
      <c r="U59" s="332"/>
      <c r="V59" s="333"/>
      <c r="W59" s="333"/>
      <c r="X59" s="334"/>
      <c r="Y59" s="315"/>
      <c r="Z59" s="315"/>
      <c r="AA59" s="315"/>
    </row>
    <row r="60" spans="2:27" ht="17.25" customHeight="1">
      <c r="B60" s="388"/>
      <c r="C60" s="383" t="s">
        <v>548</v>
      </c>
      <c r="D60" s="352"/>
      <c r="E60" s="352"/>
      <c r="F60" s="352"/>
      <c r="G60" s="352"/>
      <c r="H60" s="352"/>
      <c r="I60" s="352"/>
      <c r="J60" s="335"/>
      <c r="K60" s="335"/>
      <c r="L60" s="335"/>
      <c r="M60" s="335"/>
      <c r="N60" s="335"/>
      <c r="O60" s="335"/>
      <c r="P60" s="335"/>
      <c r="Q60" s="335"/>
      <c r="R60" s="335"/>
      <c r="S60" s="335"/>
      <c r="T60" s="335"/>
      <c r="U60" s="332"/>
      <c r="V60" s="333"/>
      <c r="W60" s="333"/>
      <c r="X60" s="334"/>
      <c r="Y60" s="315"/>
      <c r="Z60" s="315"/>
      <c r="AA60" s="315"/>
    </row>
    <row r="61" spans="2:27" ht="22.5" customHeight="1">
      <c r="B61" s="388"/>
      <c r="C61" s="1510" t="s">
        <v>27</v>
      </c>
      <c r="D61" s="1510"/>
      <c r="E61" s="1510"/>
      <c r="F61" s="1510"/>
      <c r="G61" s="1510"/>
      <c r="H61" s="1510"/>
      <c r="I61" s="1510"/>
      <c r="J61" s="1511" t="s">
        <v>28</v>
      </c>
      <c r="K61" s="1511"/>
      <c r="L61" s="1511"/>
      <c r="M61" s="1511"/>
      <c r="N61" s="1511"/>
      <c r="O61" s="1511"/>
      <c r="P61" s="1511"/>
      <c r="Q61" s="1511"/>
      <c r="R61" s="1510" t="s">
        <v>29</v>
      </c>
      <c r="S61" s="1510"/>
      <c r="T61" s="335"/>
      <c r="U61" s="332"/>
      <c r="V61" s="333"/>
      <c r="W61" s="333"/>
      <c r="X61" s="334"/>
      <c r="Y61" s="315"/>
      <c r="Z61" s="315"/>
      <c r="AA61" s="315"/>
    </row>
    <row r="62" spans="2:27" ht="22.5" customHeight="1">
      <c r="B62" s="388"/>
      <c r="C62" s="1501"/>
      <c r="D62" s="1501"/>
      <c r="E62" s="1501"/>
      <c r="F62" s="1501"/>
      <c r="G62" s="1501"/>
      <c r="H62" s="1501"/>
      <c r="I62" s="1501"/>
      <c r="J62" s="1501"/>
      <c r="K62" s="1501"/>
      <c r="L62" s="1501"/>
      <c r="M62" s="1501"/>
      <c r="N62" s="1501"/>
      <c r="O62" s="1501"/>
      <c r="P62" s="1501"/>
      <c r="Q62" s="1501"/>
      <c r="R62" s="1501"/>
      <c r="S62" s="1501"/>
      <c r="T62" s="335"/>
      <c r="U62" s="332"/>
      <c r="V62" s="333"/>
      <c r="W62" s="333"/>
      <c r="X62" s="334"/>
      <c r="Y62" s="315"/>
      <c r="Z62" s="315"/>
      <c r="AA62" s="315"/>
    </row>
    <row r="63" spans="2:27" ht="22.5" customHeight="1">
      <c r="B63" s="388"/>
      <c r="C63" s="1501"/>
      <c r="D63" s="1501"/>
      <c r="E63" s="1501"/>
      <c r="F63" s="1501"/>
      <c r="G63" s="1501"/>
      <c r="H63" s="1501"/>
      <c r="I63" s="1501"/>
      <c r="J63" s="1501"/>
      <c r="K63" s="1501"/>
      <c r="L63" s="1501"/>
      <c r="M63" s="1501"/>
      <c r="N63" s="1501"/>
      <c r="O63" s="1501"/>
      <c r="P63" s="1501"/>
      <c r="Q63" s="1501"/>
      <c r="R63" s="1501"/>
      <c r="S63" s="1501"/>
      <c r="T63" s="335"/>
      <c r="U63" s="332"/>
      <c r="V63" s="333"/>
      <c r="W63" s="333"/>
      <c r="X63" s="334"/>
      <c r="Y63" s="315"/>
      <c r="Z63" s="315"/>
      <c r="AA63" s="315"/>
    </row>
    <row r="64" spans="2:27" ht="22.5" customHeight="1">
      <c r="B64" s="388"/>
      <c r="C64" s="1501"/>
      <c r="D64" s="1501"/>
      <c r="E64" s="1501"/>
      <c r="F64" s="1501"/>
      <c r="G64" s="1501"/>
      <c r="H64" s="1501"/>
      <c r="I64" s="1501"/>
      <c r="J64" s="1501"/>
      <c r="K64" s="1501"/>
      <c r="L64" s="1501"/>
      <c r="M64" s="1501"/>
      <c r="N64" s="1501"/>
      <c r="O64" s="1501"/>
      <c r="P64" s="1501"/>
      <c r="Q64" s="1501"/>
      <c r="R64" s="1501"/>
      <c r="S64" s="1501"/>
      <c r="T64" s="335"/>
      <c r="U64" s="332"/>
      <c r="V64" s="333"/>
      <c r="W64" s="333"/>
      <c r="X64" s="334"/>
      <c r="Y64" s="315"/>
      <c r="Z64" s="315"/>
      <c r="AA64" s="315"/>
    </row>
    <row r="65" spans="2:27" ht="22.5" customHeight="1">
      <c r="B65" s="388"/>
      <c r="C65" s="1501"/>
      <c r="D65" s="1501"/>
      <c r="E65" s="1501"/>
      <c r="F65" s="1501"/>
      <c r="G65" s="1501"/>
      <c r="H65" s="1501"/>
      <c r="I65" s="1501"/>
      <c r="J65" s="1501"/>
      <c r="K65" s="1501"/>
      <c r="L65" s="1501"/>
      <c r="M65" s="1501"/>
      <c r="N65" s="1501"/>
      <c r="O65" s="1501"/>
      <c r="P65" s="1501"/>
      <c r="Q65" s="1501"/>
      <c r="R65" s="1504"/>
      <c r="S65" s="1504"/>
      <c r="T65" s="335"/>
      <c r="U65" s="332"/>
      <c r="V65" s="333"/>
      <c r="W65" s="333"/>
      <c r="X65" s="334"/>
      <c r="Y65" s="315"/>
      <c r="Z65" s="315"/>
      <c r="AA65" s="315"/>
    </row>
    <row r="66" spans="2:27" ht="22.5" customHeight="1">
      <c r="B66" s="388"/>
      <c r="C66" s="1501"/>
      <c r="D66" s="1501"/>
      <c r="E66" s="1501"/>
      <c r="F66" s="1501"/>
      <c r="G66" s="1501"/>
      <c r="H66" s="1501"/>
      <c r="I66" s="1501"/>
      <c r="J66" s="1501"/>
      <c r="K66" s="1501"/>
      <c r="L66" s="1501"/>
      <c r="M66" s="1501"/>
      <c r="N66" s="1501"/>
      <c r="O66" s="1501"/>
      <c r="P66" s="1501"/>
      <c r="Q66" s="1501"/>
      <c r="R66" s="1501"/>
      <c r="S66" s="1501"/>
      <c r="T66" s="335"/>
      <c r="U66" s="332"/>
      <c r="V66" s="333"/>
      <c r="W66" s="333"/>
      <c r="X66" s="334"/>
      <c r="Y66" s="315"/>
      <c r="Z66" s="315"/>
      <c r="AA66" s="315"/>
    </row>
    <row r="67" spans="2:27" ht="33.75" customHeight="1">
      <c r="B67" s="388"/>
      <c r="C67" s="1502" t="s">
        <v>549</v>
      </c>
      <c r="D67" s="1502"/>
      <c r="E67" s="1502"/>
      <c r="F67" s="1502"/>
      <c r="G67" s="1502"/>
      <c r="H67" s="1502"/>
      <c r="I67" s="1502"/>
      <c r="J67" s="1502"/>
      <c r="K67" s="1502"/>
      <c r="L67" s="1502"/>
      <c r="M67" s="1502"/>
      <c r="N67" s="1502"/>
      <c r="O67" s="1502"/>
      <c r="P67" s="1502"/>
      <c r="Q67" s="1502"/>
      <c r="R67" s="1502"/>
      <c r="S67" s="1502"/>
      <c r="T67" s="1503"/>
      <c r="U67" s="332"/>
      <c r="V67" s="333"/>
      <c r="W67" s="333"/>
      <c r="X67" s="334"/>
      <c r="Y67" s="315"/>
      <c r="Z67" s="315"/>
      <c r="AA67" s="315"/>
    </row>
    <row r="68" spans="2:27" ht="22.5" customHeight="1">
      <c r="B68" s="388"/>
      <c r="C68" s="355" t="s">
        <v>550</v>
      </c>
      <c r="D68" s="355"/>
      <c r="E68" s="355"/>
      <c r="F68" s="355"/>
      <c r="G68" s="331"/>
      <c r="H68" s="331"/>
      <c r="I68" s="331"/>
      <c r="J68" s="355"/>
      <c r="K68" s="355"/>
      <c r="L68" s="355"/>
      <c r="M68" s="355"/>
      <c r="N68" s="355"/>
      <c r="O68" s="331"/>
      <c r="P68" s="331"/>
      <c r="Q68" s="331"/>
      <c r="R68" s="355"/>
      <c r="S68" s="355"/>
      <c r="T68" s="335"/>
      <c r="U68" s="332"/>
      <c r="V68" s="333"/>
      <c r="W68" s="333"/>
      <c r="X68" s="334"/>
      <c r="Y68" s="315"/>
      <c r="Z68" s="315"/>
      <c r="AA68" s="315"/>
    </row>
    <row r="69" spans="2:27" ht="10.5" customHeight="1">
      <c r="B69" s="388"/>
      <c r="C69" s="355"/>
      <c r="D69" s="355"/>
      <c r="E69" s="355"/>
      <c r="F69" s="355"/>
      <c r="G69" s="331"/>
      <c r="H69" s="331"/>
      <c r="I69" s="331"/>
      <c r="J69" s="355"/>
      <c r="K69" s="355"/>
      <c r="L69" s="355"/>
      <c r="M69" s="355"/>
      <c r="N69" s="355"/>
      <c r="O69" s="331"/>
      <c r="P69" s="331"/>
      <c r="Q69" s="331"/>
      <c r="R69" s="355"/>
      <c r="S69" s="355"/>
      <c r="T69" s="335"/>
      <c r="U69" s="332"/>
      <c r="V69" s="333"/>
      <c r="W69" s="333"/>
      <c r="X69" s="334"/>
      <c r="Y69" s="315"/>
      <c r="Z69" s="315"/>
      <c r="AA69" s="315"/>
    </row>
    <row r="70" spans="2:27" ht="34.5" customHeight="1">
      <c r="B70" s="388"/>
      <c r="C70" s="356" t="s">
        <v>551</v>
      </c>
      <c r="D70" s="1499" t="s">
        <v>490</v>
      </c>
      <c r="E70" s="1499"/>
      <c r="F70" s="1499"/>
      <c r="G70" s="1499"/>
      <c r="H70" s="1499"/>
      <c r="I70" s="1499"/>
      <c r="J70" s="1499"/>
      <c r="K70" s="1499"/>
      <c r="L70" s="1499"/>
      <c r="M70" s="1499"/>
      <c r="N70" s="1499"/>
      <c r="O70" s="1499"/>
      <c r="P70" s="1499"/>
      <c r="Q70" s="1499"/>
      <c r="R70" s="1499"/>
      <c r="S70" s="1499"/>
      <c r="T70" s="1500"/>
      <c r="U70" s="332"/>
      <c r="V70" s="333"/>
      <c r="W70" s="333"/>
      <c r="X70" s="334"/>
      <c r="Y70" s="315"/>
      <c r="Z70" s="315"/>
      <c r="AA70" s="315"/>
    </row>
    <row r="71" spans="2:27" ht="6.75" customHeight="1">
      <c r="B71" s="388"/>
      <c r="C71" s="356"/>
      <c r="D71" s="357"/>
      <c r="E71" s="357"/>
      <c r="F71" s="357"/>
      <c r="G71" s="357"/>
      <c r="H71" s="357"/>
      <c r="I71" s="357"/>
      <c r="J71" s="357"/>
      <c r="K71" s="357"/>
      <c r="L71" s="357"/>
      <c r="M71" s="357"/>
      <c r="N71" s="357"/>
      <c r="O71" s="357"/>
      <c r="P71" s="357"/>
      <c r="Q71" s="357"/>
      <c r="R71" s="357"/>
      <c r="S71" s="357"/>
      <c r="T71" s="352"/>
      <c r="U71" s="332"/>
      <c r="V71" s="333"/>
      <c r="W71" s="333"/>
      <c r="X71" s="334"/>
      <c r="Y71" s="315"/>
      <c r="Z71" s="315"/>
      <c r="AA71" s="315"/>
    </row>
    <row r="72" spans="2:27" ht="24.75" customHeight="1">
      <c r="B72" s="388"/>
      <c r="C72" s="1582" t="s">
        <v>491</v>
      </c>
      <c r="D72" s="1526"/>
      <c r="E72" s="1526"/>
      <c r="F72" s="1526"/>
      <c r="G72" s="1526"/>
      <c r="H72" s="1527"/>
      <c r="I72" s="1573" t="s">
        <v>46</v>
      </c>
      <c r="J72" s="1574"/>
      <c r="K72" s="347"/>
      <c r="L72" s="1582" t="s">
        <v>943</v>
      </c>
      <c r="M72" s="1526"/>
      <c r="N72" s="1526"/>
      <c r="O72" s="1526"/>
      <c r="P72" s="1526"/>
      <c r="Q72" s="1527"/>
      <c r="R72" s="1573" t="s">
        <v>417</v>
      </c>
      <c r="S72" s="1575"/>
      <c r="T72" s="331"/>
      <c r="U72" s="332"/>
      <c r="V72" s="333"/>
      <c r="W72" s="333"/>
      <c r="X72" s="334"/>
      <c r="Y72" s="315"/>
      <c r="Z72" s="315"/>
      <c r="AA72" s="315"/>
    </row>
    <row r="73" spans="2:27" ht="7.5" customHeight="1">
      <c r="B73" s="388"/>
      <c r="C73" s="331"/>
      <c r="D73" s="359"/>
      <c r="E73" s="331"/>
      <c r="F73" s="331"/>
      <c r="G73" s="331"/>
      <c r="H73" s="331"/>
      <c r="I73" s="331"/>
      <c r="J73" s="331"/>
      <c r="K73" s="331"/>
      <c r="L73" s="331"/>
      <c r="M73" s="331"/>
      <c r="N73" s="331"/>
      <c r="O73" s="331"/>
      <c r="P73" s="331"/>
      <c r="Q73" s="331"/>
      <c r="R73" s="331"/>
      <c r="S73" s="331"/>
      <c r="T73" s="331"/>
      <c r="U73" s="332"/>
      <c r="V73" s="333"/>
      <c r="W73" s="333"/>
      <c r="X73" s="334"/>
      <c r="Y73" s="315"/>
      <c r="Z73" s="315"/>
      <c r="AA73" s="315"/>
    </row>
    <row r="74" spans="2:27" ht="22.5" customHeight="1">
      <c r="B74" s="388"/>
      <c r="C74" s="1479"/>
      <c r="D74" s="1480"/>
      <c r="E74" s="1480"/>
      <c r="F74" s="1480"/>
      <c r="G74" s="1480"/>
      <c r="H74" s="1480"/>
      <c r="I74" s="1481"/>
      <c r="J74" s="1478" t="s">
        <v>493</v>
      </c>
      <c r="K74" s="1478"/>
      <c r="L74" s="1478"/>
      <c r="M74" s="1478"/>
      <c r="N74" s="1478"/>
      <c r="O74" s="1478" t="s">
        <v>494</v>
      </c>
      <c r="P74" s="1478"/>
      <c r="Q74" s="1478"/>
      <c r="R74" s="1478"/>
      <c r="S74" s="1478"/>
      <c r="T74" s="331"/>
      <c r="U74" s="332"/>
      <c r="V74" s="333"/>
      <c r="W74" s="333"/>
      <c r="X74" s="334"/>
      <c r="Y74" s="315"/>
      <c r="Z74" s="315"/>
      <c r="AA74" s="315"/>
    </row>
    <row r="75" spans="2:27" ht="22.5" customHeight="1">
      <c r="B75" s="388"/>
      <c r="C75" s="1490" t="s">
        <v>495</v>
      </c>
      <c r="D75" s="1491"/>
      <c r="E75" s="1491"/>
      <c r="F75" s="1491"/>
      <c r="G75" s="1491"/>
      <c r="H75" s="1492"/>
      <c r="I75" s="358" t="s">
        <v>496</v>
      </c>
      <c r="J75" s="1474" t="s">
        <v>417</v>
      </c>
      <c r="K75" s="1474"/>
      <c r="L75" s="1474"/>
      <c r="M75" s="1474"/>
      <c r="N75" s="1474"/>
      <c r="O75" s="1496"/>
      <c r="P75" s="1496"/>
      <c r="Q75" s="1496"/>
      <c r="R75" s="1496"/>
      <c r="S75" s="1496"/>
      <c r="T75" s="331"/>
      <c r="U75" s="332"/>
      <c r="V75" s="333"/>
      <c r="W75" s="333"/>
      <c r="X75" s="334"/>
      <c r="Y75" s="315"/>
      <c r="Z75" s="315"/>
      <c r="AA75" s="315"/>
    </row>
    <row r="76" spans="2:27" ht="22.5" customHeight="1">
      <c r="B76" s="388"/>
      <c r="C76" s="1493"/>
      <c r="D76" s="1494"/>
      <c r="E76" s="1494"/>
      <c r="F76" s="1494"/>
      <c r="G76" s="1494"/>
      <c r="H76" s="1495"/>
      <c r="I76" s="358" t="s">
        <v>497</v>
      </c>
      <c r="J76" s="1474" t="s">
        <v>417</v>
      </c>
      <c r="K76" s="1474"/>
      <c r="L76" s="1474"/>
      <c r="M76" s="1474"/>
      <c r="N76" s="1474"/>
      <c r="O76" s="1474" t="s">
        <v>417</v>
      </c>
      <c r="P76" s="1474"/>
      <c r="Q76" s="1474"/>
      <c r="R76" s="1474"/>
      <c r="S76" s="1474"/>
      <c r="T76" s="331"/>
      <c r="U76" s="332"/>
      <c r="V76" s="333"/>
      <c r="W76" s="333"/>
      <c r="X76" s="334"/>
      <c r="Y76" s="315"/>
      <c r="Z76" s="315"/>
      <c r="AA76" s="315"/>
    </row>
    <row r="77" spans="2:27" ht="12.75">
      <c r="B77" s="326"/>
      <c r="C77" s="331"/>
      <c r="D77" s="331"/>
      <c r="E77" s="331"/>
      <c r="F77" s="331"/>
      <c r="G77" s="331"/>
      <c r="H77" s="331"/>
      <c r="I77" s="331"/>
      <c r="J77" s="331"/>
      <c r="K77" s="331"/>
      <c r="L77" s="331"/>
      <c r="M77" s="331"/>
      <c r="N77" s="331"/>
      <c r="O77" s="331"/>
      <c r="P77" s="331"/>
      <c r="Q77" s="331"/>
      <c r="R77" s="331"/>
      <c r="S77" s="331"/>
      <c r="T77" s="331"/>
      <c r="U77" s="332"/>
      <c r="V77" s="333"/>
      <c r="W77" s="333"/>
      <c r="X77" s="334"/>
      <c r="Y77" s="315"/>
      <c r="Z77" s="315"/>
      <c r="AA77" s="315"/>
    </row>
    <row r="78" spans="2:27" ht="51.75" customHeight="1">
      <c r="B78" s="330"/>
      <c r="C78" s="356" t="s">
        <v>697</v>
      </c>
      <c r="D78" s="1499" t="s">
        <v>696</v>
      </c>
      <c r="E78" s="1499"/>
      <c r="F78" s="1499"/>
      <c r="G78" s="1499"/>
      <c r="H78" s="1499"/>
      <c r="I78" s="1499"/>
      <c r="J78" s="1499"/>
      <c r="K78" s="1499"/>
      <c r="L78" s="1499"/>
      <c r="M78" s="1499"/>
      <c r="N78" s="1499"/>
      <c r="O78" s="1499"/>
      <c r="P78" s="1499"/>
      <c r="Q78" s="1499"/>
      <c r="R78" s="1499"/>
      <c r="S78" s="1499"/>
      <c r="T78" s="1500"/>
      <c r="U78" s="1475" t="s">
        <v>450</v>
      </c>
      <c r="V78" s="1476"/>
      <c r="W78" s="1476"/>
      <c r="X78" s="1477"/>
      <c r="Y78" s="315"/>
      <c r="Z78" s="315"/>
      <c r="AA78" s="315"/>
    </row>
    <row r="79" spans="2:27" ht="24.75" customHeight="1">
      <c r="B79" s="330"/>
      <c r="C79" s="1478" t="s">
        <v>491</v>
      </c>
      <c r="D79" s="1478"/>
      <c r="E79" s="1478"/>
      <c r="F79" s="1478"/>
      <c r="G79" s="1478"/>
      <c r="H79" s="1478"/>
      <c r="I79" s="1474" t="s">
        <v>46</v>
      </c>
      <c r="J79" s="1474"/>
      <c r="K79" s="347"/>
      <c r="L79" s="1478" t="s">
        <v>943</v>
      </c>
      <c r="M79" s="1478"/>
      <c r="N79" s="1478"/>
      <c r="O79" s="1478"/>
      <c r="P79" s="1478"/>
      <c r="Q79" s="1478"/>
      <c r="R79" s="1474" t="s">
        <v>417</v>
      </c>
      <c r="S79" s="1474"/>
      <c r="T79" s="331"/>
      <c r="U79" s="332"/>
      <c r="V79" s="333"/>
      <c r="W79" s="333"/>
      <c r="X79" s="334"/>
      <c r="Y79" s="315"/>
      <c r="Z79" s="315"/>
      <c r="AA79" s="315"/>
    </row>
    <row r="80" spans="2:27" ht="7.5" customHeight="1">
      <c r="B80" s="330"/>
      <c r="C80" s="331"/>
      <c r="D80" s="359"/>
      <c r="E80" s="331"/>
      <c r="F80" s="331"/>
      <c r="G80" s="331"/>
      <c r="H80" s="331"/>
      <c r="I80" s="331"/>
      <c r="J80" s="331"/>
      <c r="K80" s="331"/>
      <c r="L80" s="331"/>
      <c r="M80" s="331"/>
      <c r="N80" s="331"/>
      <c r="O80" s="331"/>
      <c r="P80" s="331"/>
      <c r="Q80" s="331"/>
      <c r="R80" s="331"/>
      <c r="S80" s="331"/>
      <c r="T80" s="331"/>
      <c r="U80" s="332"/>
      <c r="V80" s="333"/>
      <c r="W80" s="333"/>
      <c r="X80" s="334"/>
      <c r="Y80" s="315"/>
      <c r="Z80" s="315"/>
      <c r="AA80" s="315"/>
    </row>
    <row r="81" spans="2:27" ht="22.5" customHeight="1">
      <c r="B81" s="330"/>
      <c r="C81" s="1479"/>
      <c r="D81" s="1480"/>
      <c r="E81" s="1480"/>
      <c r="F81" s="1480"/>
      <c r="G81" s="1480"/>
      <c r="H81" s="1480"/>
      <c r="I81" s="1481"/>
      <c r="J81" s="1478" t="s">
        <v>493</v>
      </c>
      <c r="K81" s="1478"/>
      <c r="L81" s="1478"/>
      <c r="M81" s="1478"/>
      <c r="N81" s="1478"/>
      <c r="O81" s="1478" t="s">
        <v>494</v>
      </c>
      <c r="P81" s="1478"/>
      <c r="Q81" s="1478"/>
      <c r="R81" s="1478"/>
      <c r="S81" s="1478"/>
      <c r="T81" s="331"/>
      <c r="U81" s="332"/>
      <c r="V81" s="333"/>
      <c r="W81" s="333"/>
      <c r="X81" s="334"/>
      <c r="Y81" s="315"/>
      <c r="Z81" s="315"/>
      <c r="AA81" s="315"/>
    </row>
    <row r="82" spans="2:27" ht="22.5" customHeight="1">
      <c r="B82" s="330"/>
      <c r="C82" s="1490" t="s">
        <v>495</v>
      </c>
      <c r="D82" s="1491"/>
      <c r="E82" s="1491"/>
      <c r="F82" s="1491"/>
      <c r="G82" s="1491"/>
      <c r="H82" s="1492"/>
      <c r="I82" s="358" t="s">
        <v>496</v>
      </c>
      <c r="J82" s="1474" t="s">
        <v>417</v>
      </c>
      <c r="K82" s="1474"/>
      <c r="L82" s="1474"/>
      <c r="M82" s="1474"/>
      <c r="N82" s="1474"/>
      <c r="O82" s="1496"/>
      <c r="P82" s="1496"/>
      <c r="Q82" s="1496"/>
      <c r="R82" s="1496"/>
      <c r="S82" s="1496"/>
      <c r="T82" s="331"/>
      <c r="U82" s="332"/>
      <c r="V82" s="333"/>
      <c r="W82" s="333"/>
      <c r="X82" s="334"/>
      <c r="Y82" s="315"/>
      <c r="Z82" s="315"/>
      <c r="AA82" s="315"/>
    </row>
    <row r="83" spans="2:27" ht="22.5" customHeight="1">
      <c r="B83" s="330"/>
      <c r="C83" s="1493"/>
      <c r="D83" s="1494"/>
      <c r="E83" s="1494"/>
      <c r="F83" s="1494"/>
      <c r="G83" s="1494"/>
      <c r="H83" s="1495"/>
      <c r="I83" s="358" t="s">
        <v>497</v>
      </c>
      <c r="J83" s="1474" t="s">
        <v>417</v>
      </c>
      <c r="K83" s="1474"/>
      <c r="L83" s="1474"/>
      <c r="M83" s="1474"/>
      <c r="N83" s="1474"/>
      <c r="O83" s="1474" t="s">
        <v>417</v>
      </c>
      <c r="P83" s="1474"/>
      <c r="Q83" s="1474"/>
      <c r="R83" s="1474"/>
      <c r="S83" s="1474"/>
      <c r="T83" s="331"/>
      <c r="U83" s="332"/>
      <c r="V83" s="333"/>
      <c r="W83" s="333"/>
      <c r="X83" s="334"/>
      <c r="Y83" s="315"/>
      <c r="Z83" s="315"/>
      <c r="AA83" s="315"/>
    </row>
    <row r="84" spans="2:27" ht="12.75">
      <c r="B84" s="326"/>
      <c r="C84" s="331"/>
      <c r="D84" s="331"/>
      <c r="E84" s="331"/>
      <c r="F84" s="331"/>
      <c r="G84" s="331"/>
      <c r="H84" s="331"/>
      <c r="I84" s="331"/>
      <c r="J84" s="331"/>
      <c r="K84" s="331"/>
      <c r="L84" s="331"/>
      <c r="M84" s="331"/>
      <c r="N84" s="331"/>
      <c r="O84" s="331"/>
      <c r="P84" s="331"/>
      <c r="Q84" s="331"/>
      <c r="R84" s="331"/>
      <c r="S84" s="331"/>
      <c r="T84" s="331"/>
      <c r="U84" s="332"/>
      <c r="V84" s="333"/>
      <c r="W84" s="333"/>
      <c r="X84" s="334"/>
      <c r="Y84" s="315"/>
      <c r="Z84" s="315"/>
      <c r="AA84" s="315"/>
    </row>
    <row r="85" spans="2:27" ht="12.75">
      <c r="B85" s="326" t="s">
        <v>498</v>
      </c>
      <c r="C85" s="331"/>
      <c r="D85" s="331"/>
      <c r="E85" s="331"/>
      <c r="F85" s="331"/>
      <c r="G85" s="331"/>
      <c r="H85" s="331"/>
      <c r="I85" s="331"/>
      <c r="J85" s="331"/>
      <c r="K85" s="331"/>
      <c r="L85" s="331"/>
      <c r="M85" s="331"/>
      <c r="N85" s="331"/>
      <c r="O85" s="331"/>
      <c r="P85" s="331"/>
      <c r="Q85" s="331"/>
      <c r="R85" s="331"/>
      <c r="S85" s="331"/>
      <c r="T85" s="331"/>
      <c r="U85" s="332"/>
      <c r="V85" s="333"/>
      <c r="W85" s="333"/>
      <c r="X85" s="334"/>
      <c r="Y85" s="315"/>
      <c r="Z85" s="315"/>
      <c r="AA85" s="315"/>
    </row>
    <row r="86" spans="2:27" ht="7.5" customHeight="1">
      <c r="B86" s="326"/>
      <c r="C86" s="331"/>
      <c r="D86" s="331"/>
      <c r="E86" s="331"/>
      <c r="F86" s="331"/>
      <c r="G86" s="331"/>
      <c r="H86" s="331"/>
      <c r="I86" s="331"/>
      <c r="J86" s="331"/>
      <c r="K86" s="331"/>
      <c r="L86" s="331"/>
      <c r="M86" s="331"/>
      <c r="N86" s="331"/>
      <c r="O86" s="331"/>
      <c r="P86" s="331"/>
      <c r="Q86" s="331"/>
      <c r="R86" s="331"/>
      <c r="S86" s="331"/>
      <c r="T86" s="331"/>
      <c r="U86" s="332"/>
      <c r="V86" s="333"/>
      <c r="W86" s="333"/>
      <c r="X86" s="334"/>
      <c r="Y86" s="315"/>
      <c r="Z86" s="315"/>
      <c r="AA86" s="315"/>
    </row>
    <row r="87" spans="2:27" ht="17.25" customHeight="1">
      <c r="B87" s="330"/>
      <c r="C87" s="1497" t="s">
        <v>583</v>
      </c>
      <c r="D87" s="1497"/>
      <c r="E87" s="1497"/>
      <c r="F87" s="1497"/>
      <c r="G87" s="1497"/>
      <c r="H87" s="1497"/>
      <c r="I87" s="1497"/>
      <c r="J87" s="1497"/>
      <c r="K87" s="1497"/>
      <c r="L87" s="1497"/>
      <c r="M87" s="1497"/>
      <c r="N87" s="1497"/>
      <c r="O87" s="1497"/>
      <c r="P87" s="1497"/>
      <c r="Q87" s="1497"/>
      <c r="R87" s="1497"/>
      <c r="S87" s="1497"/>
      <c r="T87" s="1498"/>
      <c r="U87" s="1475" t="s">
        <v>500</v>
      </c>
      <c r="V87" s="1476"/>
      <c r="W87" s="1476"/>
      <c r="X87" s="1477"/>
      <c r="Y87" s="315"/>
      <c r="Z87" s="315"/>
      <c r="AA87" s="315"/>
    </row>
    <row r="88" spans="2:27" ht="13.5" customHeight="1">
      <c r="B88" s="330"/>
      <c r="C88" s="1497"/>
      <c r="D88" s="1497"/>
      <c r="E88" s="1497"/>
      <c r="F88" s="1497"/>
      <c r="G88" s="1497"/>
      <c r="H88" s="1497"/>
      <c r="I88" s="1497"/>
      <c r="J88" s="1497"/>
      <c r="K88" s="1497"/>
      <c r="L88" s="1497"/>
      <c r="M88" s="1497"/>
      <c r="N88" s="1497"/>
      <c r="O88" s="1497"/>
      <c r="P88" s="1497"/>
      <c r="Q88" s="1497"/>
      <c r="R88" s="1497"/>
      <c r="S88" s="1497"/>
      <c r="T88" s="1498"/>
      <c r="U88" s="1475"/>
      <c r="V88" s="1476"/>
      <c r="W88" s="1476"/>
      <c r="X88" s="1477"/>
      <c r="Y88" s="315"/>
      <c r="Z88" s="315"/>
      <c r="AA88" s="315"/>
    </row>
    <row r="89" spans="2:27" ht="19.5" customHeight="1">
      <c r="B89" s="330"/>
      <c r="C89" s="1497"/>
      <c r="D89" s="1497"/>
      <c r="E89" s="1497"/>
      <c r="F89" s="1497"/>
      <c r="G89" s="1497"/>
      <c r="H89" s="1497"/>
      <c r="I89" s="1497"/>
      <c r="J89" s="1497"/>
      <c r="K89" s="1497"/>
      <c r="L89" s="1497"/>
      <c r="M89" s="1497"/>
      <c r="N89" s="1497"/>
      <c r="O89" s="1497"/>
      <c r="P89" s="1497"/>
      <c r="Q89" s="1497"/>
      <c r="R89" s="1497"/>
      <c r="S89" s="1497"/>
      <c r="T89" s="1498"/>
      <c r="U89" s="1475"/>
      <c r="V89" s="1476"/>
      <c r="W89" s="1476"/>
      <c r="X89" s="1477"/>
      <c r="Y89" s="315"/>
      <c r="Z89" s="315"/>
      <c r="AA89" s="315"/>
    </row>
    <row r="90" spans="2:27" ht="17.25" customHeight="1">
      <c r="B90" s="330"/>
      <c r="C90" s="1486" t="s">
        <v>584</v>
      </c>
      <c r="D90" s="1486"/>
      <c r="E90" s="1486"/>
      <c r="F90" s="1486"/>
      <c r="G90" s="1486"/>
      <c r="H90" s="1486"/>
      <c r="I90" s="1486"/>
      <c r="J90" s="1486"/>
      <c r="K90" s="1486"/>
      <c r="L90" s="1486"/>
      <c r="M90" s="1486"/>
      <c r="N90" s="1486"/>
      <c r="O90" s="1486"/>
      <c r="P90" s="1486"/>
      <c r="Q90" s="1486"/>
      <c r="R90" s="1486"/>
      <c r="S90" s="1486"/>
      <c r="T90" s="1487"/>
      <c r="U90" s="1475" t="s">
        <v>500</v>
      </c>
      <c r="V90" s="1476"/>
      <c r="W90" s="1476"/>
      <c r="X90" s="1477"/>
      <c r="Y90" s="315"/>
      <c r="Z90" s="315"/>
      <c r="AA90" s="315"/>
    </row>
    <row r="91" spans="2:27" ht="13.5" customHeight="1">
      <c r="B91" s="330"/>
      <c r="C91" s="1486"/>
      <c r="D91" s="1486"/>
      <c r="E91" s="1486"/>
      <c r="F91" s="1486"/>
      <c r="G91" s="1486"/>
      <c r="H91" s="1486"/>
      <c r="I91" s="1486"/>
      <c r="J91" s="1486"/>
      <c r="K91" s="1486"/>
      <c r="L91" s="1486"/>
      <c r="M91" s="1486"/>
      <c r="N91" s="1486"/>
      <c r="O91" s="1486"/>
      <c r="P91" s="1486"/>
      <c r="Q91" s="1486"/>
      <c r="R91" s="1486"/>
      <c r="S91" s="1486"/>
      <c r="T91" s="1487"/>
      <c r="U91" s="1475"/>
      <c r="V91" s="1476"/>
      <c r="W91" s="1476"/>
      <c r="X91" s="1477"/>
      <c r="Y91" s="315"/>
      <c r="Z91" s="315"/>
      <c r="AA91" s="315"/>
    </row>
    <row r="92" spans="2:27" ht="19.5" customHeight="1">
      <c r="B92" s="330"/>
      <c r="C92" s="1486"/>
      <c r="D92" s="1486"/>
      <c r="E92" s="1486"/>
      <c r="F92" s="1486"/>
      <c r="G92" s="1486"/>
      <c r="H92" s="1486"/>
      <c r="I92" s="1486"/>
      <c r="J92" s="1486"/>
      <c r="K92" s="1486"/>
      <c r="L92" s="1486"/>
      <c r="M92" s="1486"/>
      <c r="N92" s="1486"/>
      <c r="O92" s="1486"/>
      <c r="P92" s="1486"/>
      <c r="Q92" s="1486"/>
      <c r="R92" s="1486"/>
      <c r="S92" s="1486"/>
      <c r="T92" s="1487"/>
      <c r="U92" s="1475"/>
      <c r="V92" s="1476"/>
      <c r="W92" s="1476"/>
      <c r="X92" s="1477"/>
      <c r="Y92" s="315"/>
      <c r="Z92" s="315"/>
      <c r="AA92" s="315"/>
    </row>
    <row r="93" spans="2:27" ht="1.5" customHeight="1">
      <c r="B93" s="389"/>
      <c r="C93" s="361"/>
      <c r="D93" s="361"/>
      <c r="E93" s="361"/>
      <c r="F93" s="361"/>
      <c r="G93" s="361"/>
      <c r="H93" s="361"/>
      <c r="I93" s="361"/>
      <c r="J93" s="361"/>
      <c r="K93" s="361"/>
      <c r="L93" s="361"/>
      <c r="M93" s="361"/>
      <c r="N93" s="361"/>
      <c r="O93" s="361"/>
      <c r="P93" s="361"/>
      <c r="Q93" s="361"/>
      <c r="R93" s="361"/>
      <c r="S93" s="361"/>
      <c r="T93" s="361"/>
      <c r="U93" s="360"/>
      <c r="V93" s="361"/>
      <c r="W93" s="361"/>
      <c r="X93" s="362"/>
      <c r="Y93" s="315"/>
      <c r="Z93" s="315"/>
      <c r="AA93" s="315"/>
    </row>
    <row r="94" spans="2:25" ht="7.5" customHeight="1">
      <c r="B94" s="359"/>
      <c r="C94" s="359"/>
      <c r="D94" s="331"/>
      <c r="E94" s="331"/>
      <c r="F94" s="331"/>
      <c r="G94" s="331"/>
      <c r="H94" s="331"/>
      <c r="I94" s="331"/>
      <c r="J94" s="331"/>
      <c r="K94" s="331"/>
      <c r="L94" s="331"/>
      <c r="M94" s="331"/>
      <c r="N94" s="331"/>
      <c r="O94" s="331"/>
      <c r="P94" s="331"/>
      <c r="Q94" s="331"/>
      <c r="R94" s="331"/>
      <c r="S94" s="331"/>
      <c r="T94" s="331"/>
      <c r="U94" s="331"/>
      <c r="V94" s="331"/>
      <c r="W94" s="331"/>
      <c r="X94" s="331"/>
      <c r="Y94" s="315"/>
    </row>
    <row r="95" spans="2:25" ht="18" customHeight="1">
      <c r="B95" s="363" t="s">
        <v>502</v>
      </c>
      <c r="C95" s="363"/>
      <c r="D95" s="363"/>
      <c r="E95" s="363"/>
      <c r="F95" s="363"/>
      <c r="G95" s="363"/>
      <c r="H95" s="363"/>
      <c r="I95" s="363"/>
      <c r="J95" s="331"/>
      <c r="K95" s="331"/>
      <c r="L95" s="331"/>
      <c r="M95" s="331"/>
      <c r="N95" s="331"/>
      <c r="O95" s="331"/>
      <c r="P95" s="331"/>
      <c r="Q95" s="331"/>
      <c r="R95" s="331"/>
      <c r="S95" s="331"/>
      <c r="T95" s="331"/>
      <c r="U95" s="331"/>
      <c r="V95" s="331"/>
      <c r="W95" s="331"/>
      <c r="X95" s="331"/>
      <c r="Y95" s="315"/>
    </row>
    <row r="96" spans="2:25" ht="18" customHeight="1">
      <c r="B96" s="1488" t="s">
        <v>558</v>
      </c>
      <c r="C96" s="1488"/>
      <c r="D96" s="1488"/>
      <c r="E96" s="1488"/>
      <c r="F96" s="1488"/>
      <c r="G96" s="1488"/>
      <c r="H96" s="1488"/>
      <c r="I96" s="1488"/>
      <c r="J96" s="1488"/>
      <c r="K96" s="1488"/>
      <c r="L96" s="1488"/>
      <c r="M96" s="1488"/>
      <c r="N96" s="1488"/>
      <c r="O96" s="1488"/>
      <c r="P96" s="1488"/>
      <c r="Q96" s="1488"/>
      <c r="R96" s="1488"/>
      <c r="S96" s="1488"/>
      <c r="T96" s="1488"/>
      <c r="U96" s="1488"/>
      <c r="V96" s="1488"/>
      <c r="W96" s="1488"/>
      <c r="X96" s="1488"/>
      <c r="Y96" s="1488"/>
    </row>
    <row r="97" spans="2:25" ht="18" customHeight="1">
      <c r="B97" s="1489" t="s">
        <v>559</v>
      </c>
      <c r="C97" s="1489"/>
      <c r="D97" s="1489"/>
      <c r="E97" s="1489"/>
      <c r="F97" s="1489"/>
      <c r="G97" s="1489"/>
      <c r="H97" s="1489"/>
      <c r="I97" s="1489"/>
      <c r="J97" s="1489"/>
      <c r="K97" s="1489"/>
      <c r="L97" s="1489"/>
      <c r="M97" s="1489"/>
      <c r="N97" s="1489"/>
      <c r="O97" s="1489"/>
      <c r="P97" s="1489"/>
      <c r="Q97" s="1489"/>
      <c r="R97" s="1489"/>
      <c r="S97" s="1489"/>
      <c r="T97" s="1489"/>
      <c r="U97" s="1489"/>
      <c r="V97" s="1489"/>
      <c r="W97" s="1489"/>
      <c r="X97" s="1489"/>
      <c r="Y97" s="1489"/>
    </row>
    <row r="98" spans="2:25" ht="18" customHeight="1">
      <c r="B98" s="1489" t="s">
        <v>560</v>
      </c>
      <c r="C98" s="1489"/>
      <c r="D98" s="1489"/>
      <c r="E98" s="1489"/>
      <c r="F98" s="1489"/>
      <c r="G98" s="1489"/>
      <c r="H98" s="1489"/>
      <c r="I98" s="1489"/>
      <c r="J98" s="1489"/>
      <c r="K98" s="1489"/>
      <c r="L98" s="1489"/>
      <c r="M98" s="1489"/>
      <c r="N98" s="1489"/>
      <c r="O98" s="1489"/>
      <c r="P98" s="1489"/>
      <c r="Q98" s="1489"/>
      <c r="R98" s="1489"/>
      <c r="S98" s="1489"/>
      <c r="T98" s="1489"/>
      <c r="U98" s="1489"/>
      <c r="V98" s="1489"/>
      <c r="W98" s="1489"/>
      <c r="X98" s="1489"/>
      <c r="Y98" s="1489"/>
    </row>
    <row r="99" spans="2:25" ht="18" customHeight="1">
      <c r="B99" s="1482" t="s">
        <v>506</v>
      </c>
      <c r="C99" s="1482"/>
      <c r="D99" s="1482"/>
      <c r="E99" s="1482"/>
      <c r="F99" s="1482"/>
      <c r="G99" s="1482"/>
      <c r="H99" s="1482"/>
      <c r="I99" s="1482"/>
      <c r="J99" s="1482"/>
      <c r="K99" s="1482"/>
      <c r="L99" s="1482"/>
      <c r="M99" s="1482"/>
      <c r="N99" s="1482"/>
      <c r="O99" s="1482"/>
      <c r="P99" s="1482"/>
      <c r="Q99" s="1482"/>
      <c r="R99" s="1482"/>
      <c r="S99" s="1482"/>
      <c r="T99" s="1482"/>
      <c r="U99" s="1482"/>
      <c r="V99" s="1482"/>
      <c r="W99" s="1482"/>
      <c r="X99" s="1482"/>
      <c r="Y99" s="1482"/>
    </row>
    <row r="100" ht="13.5" thickBot="1"/>
    <row r="101" spans="3:11" ht="14.25" thickTop="1">
      <c r="C101" s="365" t="s">
        <v>507</v>
      </c>
      <c r="D101" s="366"/>
      <c r="E101" s="366"/>
      <c r="F101" s="366"/>
      <c r="G101" s="366"/>
      <c r="H101" s="366"/>
      <c r="I101" s="366"/>
      <c r="J101" s="366"/>
      <c r="K101" s="367"/>
    </row>
    <row r="102" spans="3:11" ht="12.75">
      <c r="C102" s="368" t="s">
        <v>508</v>
      </c>
      <c r="D102" s="207"/>
      <c r="E102" s="207"/>
      <c r="F102" s="207"/>
      <c r="G102" s="207"/>
      <c r="H102" s="207"/>
      <c r="I102" s="207"/>
      <c r="J102" s="207"/>
      <c r="K102" s="369"/>
    </row>
    <row r="103" spans="3:11" ht="12.75">
      <c r="C103" s="368" t="s">
        <v>915</v>
      </c>
      <c r="D103" s="207"/>
      <c r="E103" s="207"/>
      <c r="F103" s="207"/>
      <c r="G103" s="207"/>
      <c r="H103" s="207"/>
      <c r="I103" s="207"/>
      <c r="J103" s="207"/>
      <c r="K103" s="369"/>
    </row>
    <row r="104" spans="3:11" ht="12.75">
      <c r="C104" s="368" t="s">
        <v>509</v>
      </c>
      <c r="D104" s="207"/>
      <c r="E104" s="207"/>
      <c r="F104" s="207"/>
      <c r="G104" s="207"/>
      <c r="H104" s="207"/>
      <c r="I104" s="207"/>
      <c r="J104" s="207"/>
      <c r="K104" s="369"/>
    </row>
    <row r="105" spans="3:11" ht="12.75">
      <c r="C105" s="1483" t="s">
        <v>585</v>
      </c>
      <c r="D105" s="1484"/>
      <c r="E105" s="1484"/>
      <c r="F105" s="1484"/>
      <c r="G105" s="1484"/>
      <c r="H105" s="1484"/>
      <c r="I105" s="1484"/>
      <c r="J105" s="1484"/>
      <c r="K105" s="1485"/>
    </row>
    <row r="106" spans="3:11" ht="13.5" thickBot="1">
      <c r="C106" s="370" t="s">
        <v>511</v>
      </c>
      <c r="D106" s="371"/>
      <c r="E106" s="371"/>
      <c r="F106" s="371"/>
      <c r="G106" s="371"/>
      <c r="H106" s="371"/>
      <c r="I106" s="371"/>
      <c r="J106" s="371"/>
      <c r="K106" s="372"/>
    </row>
    <row r="107" ht="13.5" thickTop="1"/>
  </sheetData>
  <sheetProtection/>
  <mergeCells count="120">
    <mergeCell ref="Q9:T9"/>
    <mergeCell ref="U9:X9"/>
    <mergeCell ref="L9:P9"/>
    <mergeCell ref="U11:X11"/>
    <mergeCell ref="Q11:T11"/>
    <mergeCell ref="G8:K9"/>
    <mergeCell ref="A1:D1"/>
    <mergeCell ref="Q3:X3"/>
    <mergeCell ref="B5:X5"/>
    <mergeCell ref="B7:F7"/>
    <mergeCell ref="M7:O7"/>
    <mergeCell ref="P7:X7"/>
    <mergeCell ref="U20:X20"/>
    <mergeCell ref="B8:F13"/>
    <mergeCell ref="L8:X8"/>
    <mergeCell ref="L13:P13"/>
    <mergeCell ref="Q13:T13"/>
    <mergeCell ref="U13:X13"/>
    <mergeCell ref="L10:P10"/>
    <mergeCell ref="Q10:T10"/>
    <mergeCell ref="U10:X10"/>
    <mergeCell ref="L11:P11"/>
    <mergeCell ref="U23:X23"/>
    <mergeCell ref="D23:T23"/>
    <mergeCell ref="L12:P12"/>
    <mergeCell ref="Q12:T12"/>
    <mergeCell ref="U12:X12"/>
    <mergeCell ref="D25:T25"/>
    <mergeCell ref="U25:X25"/>
    <mergeCell ref="D18:T18"/>
    <mergeCell ref="U18:X18"/>
    <mergeCell ref="D20:T21"/>
    <mergeCell ref="U27:X27"/>
    <mergeCell ref="U29:X29"/>
    <mergeCell ref="D31:T32"/>
    <mergeCell ref="U31:X32"/>
    <mergeCell ref="C45:T45"/>
    <mergeCell ref="D47:K47"/>
    <mergeCell ref="L47:N47"/>
    <mergeCell ref="O47:Q47"/>
    <mergeCell ref="C37:T43"/>
    <mergeCell ref="D48:K48"/>
    <mergeCell ref="L48:N48"/>
    <mergeCell ref="O48:Q48"/>
    <mergeCell ref="D49:K49"/>
    <mergeCell ref="L49:N49"/>
    <mergeCell ref="O49:Q49"/>
    <mergeCell ref="S49:T49"/>
    <mergeCell ref="U49:X49"/>
    <mergeCell ref="D50:K50"/>
    <mergeCell ref="L50:N50"/>
    <mergeCell ref="O50:Q50"/>
    <mergeCell ref="S50:T50"/>
    <mergeCell ref="U50:X50"/>
    <mergeCell ref="D51:K51"/>
    <mergeCell ref="L51:N51"/>
    <mergeCell ref="O51:Q51"/>
    <mergeCell ref="S51:T51"/>
    <mergeCell ref="U51:X51"/>
    <mergeCell ref="C52:T52"/>
    <mergeCell ref="C53:T53"/>
    <mergeCell ref="C54:T54"/>
    <mergeCell ref="C55:T55"/>
    <mergeCell ref="D58:T58"/>
    <mergeCell ref="U58:X58"/>
    <mergeCell ref="C61:I61"/>
    <mergeCell ref="J61:Q61"/>
    <mergeCell ref="R61:S61"/>
    <mergeCell ref="C62:I62"/>
    <mergeCell ref="J62:Q62"/>
    <mergeCell ref="R62:S62"/>
    <mergeCell ref="C63:I63"/>
    <mergeCell ref="J63:Q63"/>
    <mergeCell ref="R63:S63"/>
    <mergeCell ref="C64:I64"/>
    <mergeCell ref="J64:Q64"/>
    <mergeCell ref="R64:S64"/>
    <mergeCell ref="C65:I65"/>
    <mergeCell ref="J65:Q65"/>
    <mergeCell ref="R65:S65"/>
    <mergeCell ref="C66:I66"/>
    <mergeCell ref="J66:Q66"/>
    <mergeCell ref="R66:S66"/>
    <mergeCell ref="C67:T67"/>
    <mergeCell ref="D70:T70"/>
    <mergeCell ref="C72:H72"/>
    <mergeCell ref="I72:J72"/>
    <mergeCell ref="L72:Q72"/>
    <mergeCell ref="R72:S72"/>
    <mergeCell ref="C74:I74"/>
    <mergeCell ref="J74:N74"/>
    <mergeCell ref="O74:S74"/>
    <mergeCell ref="C75:H76"/>
    <mergeCell ref="J75:N75"/>
    <mergeCell ref="O75:S75"/>
    <mergeCell ref="J76:N76"/>
    <mergeCell ref="O76:S76"/>
    <mergeCell ref="B98:Y98"/>
    <mergeCell ref="B99:Y99"/>
    <mergeCell ref="C105:K105"/>
    <mergeCell ref="C87:T89"/>
    <mergeCell ref="U87:X89"/>
    <mergeCell ref="C90:T92"/>
    <mergeCell ref="U90:X92"/>
    <mergeCell ref="B96:Y96"/>
    <mergeCell ref="B97:Y97"/>
    <mergeCell ref="D78:T78"/>
    <mergeCell ref="U78:X78"/>
    <mergeCell ref="C79:H79"/>
    <mergeCell ref="I79:J79"/>
    <mergeCell ref="L79:Q79"/>
    <mergeCell ref="R79:S79"/>
    <mergeCell ref="C81:I81"/>
    <mergeCell ref="J81:N81"/>
    <mergeCell ref="O81:S81"/>
    <mergeCell ref="C82:H83"/>
    <mergeCell ref="J82:N82"/>
    <mergeCell ref="O82:S82"/>
    <mergeCell ref="J83:N83"/>
    <mergeCell ref="O83:S83"/>
  </mergeCells>
  <printOptions horizontalCentered="1"/>
  <pageMargins left="0.7480314960629921" right="0.3937007874015748" top="0.7874015748031497" bottom="0.7874015748031497" header="0.5118110236220472" footer="0.5118110236220472"/>
  <pageSetup firstPageNumber="274" useFirstPageNumber="1" horizontalDpi="600" verticalDpi="600" orientation="portrait" paperSize="9" scale="81" r:id="rId2"/>
  <rowBreaks count="1" manualBreakCount="1">
    <brk id="55" max="24" man="1"/>
  </rowBreaks>
  <drawing r:id="rId1"/>
</worksheet>
</file>

<file path=xl/worksheets/sheet22.xml><?xml version="1.0" encoding="utf-8"?>
<worksheet xmlns="http://schemas.openxmlformats.org/spreadsheetml/2006/main" xmlns:r="http://schemas.openxmlformats.org/officeDocument/2006/relationships">
  <dimension ref="A1:AA106"/>
  <sheetViews>
    <sheetView view="pageBreakPreview" zoomScale="75" zoomScaleSheetLayoutView="75" zoomScalePageLayoutView="0" workbookViewId="0" topLeftCell="A64">
      <selection activeCell="AN49" sqref="AN49"/>
    </sheetView>
  </sheetViews>
  <sheetFormatPr defaultColWidth="4.00390625" defaultRowHeight="15"/>
  <cols>
    <col min="1" max="1" width="2.8515625" style="304" customWidth="1"/>
    <col min="2" max="2" width="2.421875" style="304" customWidth="1"/>
    <col min="3" max="3" width="7.421875" style="304" customWidth="1"/>
    <col min="4" max="6" width="4.00390625" style="304" customWidth="1"/>
    <col min="7" max="7" width="3.57421875" style="304" customWidth="1"/>
    <col min="8" max="8" width="4.00390625" style="304" customWidth="1"/>
    <col min="9" max="9" width="7.421875" style="304" customWidth="1"/>
    <col min="10" max="18" width="4.00390625" style="304" customWidth="1"/>
    <col min="19" max="20" width="6.8515625" style="304" customWidth="1"/>
    <col min="21" max="22" width="4.00390625" style="304" customWidth="1"/>
    <col min="23" max="23" width="4.140625" style="304" customWidth="1"/>
    <col min="24" max="24" width="2.421875" style="304" customWidth="1"/>
    <col min="25" max="25" width="3.421875" style="304" customWidth="1"/>
    <col min="26" max="16384" width="4.00390625" style="304" customWidth="1"/>
  </cols>
  <sheetData>
    <row r="1" spans="1:4" ht="12.75">
      <c r="A1" s="1553" t="s">
        <v>5</v>
      </c>
      <c r="B1" s="1553"/>
      <c r="C1" s="1553"/>
      <c r="D1" s="1553"/>
    </row>
    <row r="3" spans="17:24" ht="12.75">
      <c r="Q3" s="1554" t="s">
        <v>927</v>
      </c>
      <c r="R3" s="1554"/>
      <c r="S3" s="1554"/>
      <c r="T3" s="1554"/>
      <c r="U3" s="1554"/>
      <c r="V3" s="1554"/>
      <c r="W3" s="1554"/>
      <c r="X3" s="1554"/>
    </row>
    <row r="4" ht="3.75" customHeight="1">
      <c r="S4" s="305"/>
    </row>
    <row r="5" spans="2:24" ht="26.25" customHeight="1">
      <c r="B5" s="1555" t="s">
        <v>586</v>
      </c>
      <c r="C5" s="1555"/>
      <c r="D5" s="1555"/>
      <c r="E5" s="1555"/>
      <c r="F5" s="1555"/>
      <c r="G5" s="1555"/>
      <c r="H5" s="1555"/>
      <c r="I5" s="1555"/>
      <c r="J5" s="1555"/>
      <c r="K5" s="1555"/>
      <c r="L5" s="1555"/>
      <c r="M5" s="1555"/>
      <c r="N5" s="1555"/>
      <c r="O5" s="1555"/>
      <c r="P5" s="1555"/>
      <c r="Q5" s="1555"/>
      <c r="R5" s="1555"/>
      <c r="S5" s="1555"/>
      <c r="T5" s="1555"/>
      <c r="U5" s="1555"/>
      <c r="V5" s="1555"/>
      <c r="W5" s="1555"/>
      <c r="X5" s="1555"/>
    </row>
    <row r="7" spans="2:24" ht="20.25" customHeight="1">
      <c r="B7" s="1556" t="s">
        <v>426</v>
      </c>
      <c r="C7" s="1557"/>
      <c r="D7" s="1557"/>
      <c r="E7" s="1557"/>
      <c r="F7" s="1558"/>
      <c r="G7" s="306"/>
      <c r="H7" s="307"/>
      <c r="I7" s="308"/>
      <c r="J7" s="308"/>
      <c r="K7" s="308"/>
      <c r="L7" s="309"/>
      <c r="M7" s="1556" t="s">
        <v>513</v>
      </c>
      <c r="N7" s="1557"/>
      <c r="O7" s="1558"/>
      <c r="P7" s="1556" t="s">
        <v>514</v>
      </c>
      <c r="Q7" s="1557"/>
      <c r="R7" s="1557"/>
      <c r="S7" s="1557"/>
      <c r="T7" s="1557"/>
      <c r="U7" s="1557"/>
      <c r="V7" s="1557"/>
      <c r="W7" s="1557"/>
      <c r="X7" s="1558"/>
    </row>
    <row r="8" spans="2:24" ht="20.25" customHeight="1">
      <c r="B8" s="1541" t="s">
        <v>515</v>
      </c>
      <c r="C8" s="1542"/>
      <c r="D8" s="1542"/>
      <c r="E8" s="1542"/>
      <c r="F8" s="1543"/>
      <c r="G8" s="1547" t="s">
        <v>430</v>
      </c>
      <c r="H8" s="1542"/>
      <c r="I8" s="1542"/>
      <c r="J8" s="1542"/>
      <c r="K8" s="1542"/>
      <c r="L8" s="1548" t="s">
        <v>431</v>
      </c>
      <c r="M8" s="1548"/>
      <c r="N8" s="1548"/>
      <c r="O8" s="1548"/>
      <c r="P8" s="1548"/>
      <c r="Q8" s="1548"/>
      <c r="R8" s="1548"/>
      <c r="S8" s="1548"/>
      <c r="T8" s="1548"/>
      <c r="U8" s="1548"/>
      <c r="V8" s="1548"/>
      <c r="W8" s="1548"/>
      <c r="X8" s="1548"/>
    </row>
    <row r="9" spans="2:24" ht="20.25" customHeight="1">
      <c r="B9" s="1531"/>
      <c r="C9" s="1532"/>
      <c r="D9" s="1532"/>
      <c r="E9" s="1532"/>
      <c r="F9" s="1533"/>
      <c r="G9" s="1544"/>
      <c r="H9" s="1545"/>
      <c r="I9" s="1545"/>
      <c r="J9" s="1545"/>
      <c r="K9" s="1545"/>
      <c r="L9" s="1548" t="s">
        <v>432</v>
      </c>
      <c r="M9" s="1548"/>
      <c r="N9" s="1548"/>
      <c r="O9" s="1548"/>
      <c r="P9" s="1548"/>
      <c r="Q9" s="1548" t="s">
        <v>433</v>
      </c>
      <c r="R9" s="1548"/>
      <c r="S9" s="1548"/>
      <c r="T9" s="1548"/>
      <c r="U9" s="1559" t="s">
        <v>434</v>
      </c>
      <c r="V9" s="1560"/>
      <c r="W9" s="1560"/>
      <c r="X9" s="1561"/>
    </row>
    <row r="10" spans="2:24" ht="20.25" customHeight="1">
      <c r="B10" s="1531"/>
      <c r="C10" s="1532"/>
      <c r="D10" s="1532"/>
      <c r="E10" s="1532"/>
      <c r="F10" s="1533"/>
      <c r="G10" s="195" t="s">
        <v>0</v>
      </c>
      <c r="H10" s="232"/>
      <c r="I10" s="196"/>
      <c r="J10" s="313"/>
      <c r="K10" s="314"/>
      <c r="L10" s="1562" t="s">
        <v>694</v>
      </c>
      <c r="M10" s="1562"/>
      <c r="N10" s="1562"/>
      <c r="O10" s="1562"/>
      <c r="P10" s="1562"/>
      <c r="Q10" s="1563" t="s">
        <v>435</v>
      </c>
      <c r="R10" s="1563"/>
      <c r="S10" s="1563"/>
      <c r="T10" s="1563"/>
      <c r="U10" s="1563" t="s">
        <v>518</v>
      </c>
      <c r="V10" s="1563"/>
      <c r="W10" s="1563"/>
      <c r="X10" s="1563"/>
    </row>
    <row r="11" spans="2:24" ht="20.25" customHeight="1">
      <c r="B11" s="1531"/>
      <c r="C11" s="1532"/>
      <c r="D11" s="1532"/>
      <c r="E11" s="1532"/>
      <c r="F11" s="1533"/>
      <c r="G11" s="216" t="s">
        <v>1</v>
      </c>
      <c r="H11" s="217"/>
      <c r="I11" s="316"/>
      <c r="J11" s="317"/>
      <c r="K11" s="318"/>
      <c r="L11" s="1549" t="s">
        <v>694</v>
      </c>
      <c r="M11" s="1549"/>
      <c r="N11" s="1549"/>
      <c r="O11" s="1549"/>
      <c r="P11" s="1549"/>
      <c r="Q11" s="1550" t="s">
        <v>695</v>
      </c>
      <c r="R11" s="1550"/>
      <c r="S11" s="1550"/>
      <c r="T11" s="1550"/>
      <c r="U11" s="1550" t="s">
        <v>519</v>
      </c>
      <c r="V11" s="1550"/>
      <c r="W11" s="1550"/>
      <c r="X11" s="1550"/>
    </row>
    <row r="12" spans="2:24" ht="20.25" customHeight="1">
      <c r="B12" s="1531"/>
      <c r="C12" s="1532"/>
      <c r="D12" s="1532"/>
      <c r="E12" s="1532"/>
      <c r="F12" s="1533"/>
      <c r="G12" s="216" t="s">
        <v>2</v>
      </c>
      <c r="H12" s="217"/>
      <c r="I12" s="316"/>
      <c r="J12" s="317"/>
      <c r="K12" s="318"/>
      <c r="L12" s="1549" t="s">
        <v>694</v>
      </c>
      <c r="M12" s="1549"/>
      <c r="N12" s="1549"/>
      <c r="O12" s="1549"/>
      <c r="P12" s="1549"/>
      <c r="Q12" s="1550" t="s">
        <v>436</v>
      </c>
      <c r="R12" s="1550"/>
      <c r="S12" s="1550"/>
      <c r="T12" s="1550"/>
      <c r="U12" s="1550" t="s">
        <v>518</v>
      </c>
      <c r="V12" s="1550"/>
      <c r="W12" s="1550"/>
      <c r="X12" s="1550"/>
    </row>
    <row r="13" spans="2:24" ht="20.25" customHeight="1">
      <c r="B13" s="1544"/>
      <c r="C13" s="1545"/>
      <c r="D13" s="1545"/>
      <c r="E13" s="1545"/>
      <c r="F13" s="1546"/>
      <c r="G13" s="319" t="s">
        <v>438</v>
      </c>
      <c r="H13" s="320"/>
      <c r="I13" s="320"/>
      <c r="J13" s="320"/>
      <c r="K13" s="321"/>
      <c r="L13" s="1551" t="s">
        <v>439</v>
      </c>
      <c r="M13" s="1551"/>
      <c r="N13" s="1551"/>
      <c r="O13" s="1551"/>
      <c r="P13" s="1551"/>
      <c r="Q13" s="1552" t="s">
        <v>697</v>
      </c>
      <c r="R13" s="1552"/>
      <c r="S13" s="1552"/>
      <c r="T13" s="1552"/>
      <c r="U13" s="1552" t="s">
        <v>563</v>
      </c>
      <c r="V13" s="1552"/>
      <c r="W13" s="1552"/>
      <c r="X13" s="1552"/>
    </row>
    <row r="15" spans="2:24" ht="12.75">
      <c r="B15" s="323"/>
      <c r="C15" s="377"/>
      <c r="D15" s="377"/>
      <c r="E15" s="377"/>
      <c r="F15" s="377"/>
      <c r="G15" s="377"/>
      <c r="H15" s="377"/>
      <c r="I15" s="377"/>
      <c r="J15" s="377"/>
      <c r="K15" s="377"/>
      <c r="L15" s="377"/>
      <c r="M15" s="377"/>
      <c r="N15" s="377"/>
      <c r="O15" s="377"/>
      <c r="P15" s="377"/>
      <c r="Q15" s="377"/>
      <c r="R15" s="377"/>
      <c r="S15" s="377"/>
      <c r="T15" s="377"/>
      <c r="U15" s="376"/>
      <c r="V15" s="377"/>
      <c r="W15" s="377"/>
      <c r="X15" s="378"/>
    </row>
    <row r="16" spans="2:24" ht="12.75">
      <c r="B16" s="325" t="s">
        <v>441</v>
      </c>
      <c r="C16" s="331"/>
      <c r="D16" s="331"/>
      <c r="E16" s="331"/>
      <c r="F16" s="331"/>
      <c r="G16" s="331"/>
      <c r="H16" s="331"/>
      <c r="I16" s="331"/>
      <c r="J16" s="331"/>
      <c r="K16" s="331"/>
      <c r="L16" s="331"/>
      <c r="M16" s="331"/>
      <c r="N16" s="331"/>
      <c r="O16" s="331"/>
      <c r="P16" s="331"/>
      <c r="Q16" s="331"/>
      <c r="R16" s="331"/>
      <c r="S16" s="331"/>
      <c r="T16" s="331"/>
      <c r="U16" s="330"/>
      <c r="V16" s="331"/>
      <c r="W16" s="331"/>
      <c r="X16" s="336"/>
    </row>
    <row r="17" spans="2:24" ht="12.75">
      <c r="B17" s="326"/>
      <c r="C17" s="331"/>
      <c r="D17" s="331"/>
      <c r="E17" s="331"/>
      <c r="F17" s="331"/>
      <c r="G17" s="331"/>
      <c r="H17" s="331"/>
      <c r="I17" s="331"/>
      <c r="J17" s="331"/>
      <c r="K17" s="331"/>
      <c r="L17" s="331"/>
      <c r="M17" s="331"/>
      <c r="N17" s="331"/>
      <c r="O17" s="331"/>
      <c r="P17" s="331"/>
      <c r="Q17" s="331"/>
      <c r="R17" s="331"/>
      <c r="S17" s="331"/>
      <c r="T17" s="331"/>
      <c r="U17" s="330"/>
      <c r="V17" s="331"/>
      <c r="W17" s="331"/>
      <c r="X17" s="336"/>
    </row>
    <row r="18" spans="2:27" ht="34.5" customHeight="1">
      <c r="B18" s="326"/>
      <c r="C18" s="328" t="s">
        <v>564</v>
      </c>
      <c r="D18" s="1586" t="s">
        <v>587</v>
      </c>
      <c r="E18" s="1586"/>
      <c r="F18" s="1586"/>
      <c r="G18" s="1586"/>
      <c r="H18" s="1586"/>
      <c r="I18" s="1586"/>
      <c r="J18" s="1586"/>
      <c r="K18" s="1586"/>
      <c r="L18" s="1586"/>
      <c r="M18" s="1586"/>
      <c r="N18" s="1586"/>
      <c r="O18" s="1586"/>
      <c r="P18" s="1586"/>
      <c r="Q18" s="1586"/>
      <c r="R18" s="1586"/>
      <c r="S18" s="1586"/>
      <c r="T18" s="1587"/>
      <c r="U18" s="1475" t="s">
        <v>521</v>
      </c>
      <c r="V18" s="1476"/>
      <c r="W18" s="1476"/>
      <c r="X18" s="1477"/>
      <c r="Y18" s="315"/>
      <c r="Z18" s="315"/>
      <c r="AA18" s="315"/>
    </row>
    <row r="19" spans="2:27" ht="3" customHeight="1">
      <c r="B19" s="326"/>
      <c r="C19" s="380"/>
      <c r="D19" s="381"/>
      <c r="E19" s="381"/>
      <c r="F19" s="381"/>
      <c r="G19" s="381"/>
      <c r="H19" s="381"/>
      <c r="I19" s="381"/>
      <c r="J19" s="381"/>
      <c r="K19" s="381"/>
      <c r="L19" s="381"/>
      <c r="M19" s="381"/>
      <c r="N19" s="381"/>
      <c r="O19" s="381"/>
      <c r="P19" s="381"/>
      <c r="Q19" s="381"/>
      <c r="R19" s="381"/>
      <c r="S19" s="381"/>
      <c r="T19" s="382"/>
      <c r="U19" s="332"/>
      <c r="V19" s="333"/>
      <c r="W19" s="333"/>
      <c r="X19" s="334"/>
      <c r="Y19" s="315"/>
      <c r="Z19" s="315"/>
      <c r="AA19" s="315"/>
    </row>
    <row r="20" spans="2:27" ht="16.5">
      <c r="B20" s="326"/>
      <c r="C20" s="328" t="s">
        <v>566</v>
      </c>
      <c r="D20" s="1536" t="s">
        <v>446</v>
      </c>
      <c r="E20" s="1536"/>
      <c r="F20" s="1536"/>
      <c r="G20" s="1536"/>
      <c r="H20" s="1536"/>
      <c r="I20" s="1536"/>
      <c r="J20" s="1536"/>
      <c r="K20" s="1536"/>
      <c r="L20" s="1536"/>
      <c r="M20" s="1536"/>
      <c r="N20" s="1536"/>
      <c r="O20" s="1536"/>
      <c r="P20" s="1536"/>
      <c r="Q20" s="1536"/>
      <c r="R20" s="1536"/>
      <c r="S20" s="1536"/>
      <c r="T20" s="1537"/>
      <c r="U20" s="1538" t="s">
        <v>567</v>
      </c>
      <c r="V20" s="1539"/>
      <c r="W20" s="1539"/>
      <c r="X20" s="1540"/>
      <c r="Y20" s="315"/>
      <c r="Z20" s="315"/>
      <c r="AA20" s="315"/>
    </row>
    <row r="21" spans="2:27" ht="14.25" customHeight="1">
      <c r="B21" s="326"/>
      <c r="C21" s="329"/>
      <c r="D21" s="1536"/>
      <c r="E21" s="1536"/>
      <c r="F21" s="1536"/>
      <c r="G21" s="1536"/>
      <c r="H21" s="1536"/>
      <c r="I21" s="1536"/>
      <c r="J21" s="1536"/>
      <c r="K21" s="1536"/>
      <c r="L21" s="1536"/>
      <c r="M21" s="1536"/>
      <c r="N21" s="1536"/>
      <c r="O21" s="1536"/>
      <c r="P21" s="1536"/>
      <c r="Q21" s="1536"/>
      <c r="R21" s="1536"/>
      <c r="S21" s="1536"/>
      <c r="T21" s="1537"/>
      <c r="U21" s="310"/>
      <c r="V21" s="311"/>
      <c r="W21" s="311"/>
      <c r="X21" s="312"/>
      <c r="Y21" s="315"/>
      <c r="Z21" s="315"/>
      <c r="AA21" s="315"/>
    </row>
    <row r="22" spans="2:27" ht="7.5" customHeight="1">
      <c r="B22" s="326"/>
      <c r="C22" s="331"/>
      <c r="D22" s="331"/>
      <c r="E22" s="331"/>
      <c r="F22" s="331"/>
      <c r="G22" s="331"/>
      <c r="H22" s="331"/>
      <c r="I22" s="331"/>
      <c r="J22" s="331"/>
      <c r="K22" s="331"/>
      <c r="L22" s="331"/>
      <c r="M22" s="331"/>
      <c r="N22" s="331"/>
      <c r="O22" s="331"/>
      <c r="P22" s="331"/>
      <c r="Q22" s="331"/>
      <c r="R22" s="331"/>
      <c r="S22" s="331"/>
      <c r="T22" s="331"/>
      <c r="U22" s="332"/>
      <c r="V22" s="333"/>
      <c r="W22" s="333"/>
      <c r="X22" s="334"/>
      <c r="Y22" s="315"/>
      <c r="Z22" s="315"/>
      <c r="AA22" s="315"/>
    </row>
    <row r="23" spans="2:27" ht="16.5">
      <c r="B23" s="326"/>
      <c r="C23" s="331" t="s">
        <v>523</v>
      </c>
      <c r="D23" s="1534" t="s">
        <v>588</v>
      </c>
      <c r="E23" s="1534"/>
      <c r="F23" s="1534"/>
      <c r="G23" s="1534"/>
      <c r="H23" s="1534"/>
      <c r="I23" s="1534"/>
      <c r="J23" s="1534"/>
      <c r="K23" s="1534"/>
      <c r="L23" s="1534"/>
      <c r="M23" s="1534"/>
      <c r="N23" s="1534"/>
      <c r="O23" s="1534"/>
      <c r="P23" s="1534"/>
      <c r="Q23" s="1534"/>
      <c r="R23" s="1534"/>
      <c r="S23" s="1534"/>
      <c r="T23" s="1535"/>
      <c r="U23" s="1475" t="s">
        <v>521</v>
      </c>
      <c r="V23" s="1476"/>
      <c r="W23" s="1476"/>
      <c r="X23" s="1477"/>
      <c r="Y23" s="315"/>
      <c r="Z23" s="315"/>
      <c r="AA23" s="315"/>
    </row>
    <row r="24" spans="2:27" ht="7.5" customHeight="1">
      <c r="B24" s="326"/>
      <c r="C24" s="331"/>
      <c r="D24" s="331"/>
      <c r="E24" s="331"/>
      <c r="F24" s="331"/>
      <c r="G24" s="331"/>
      <c r="H24" s="331"/>
      <c r="I24" s="331"/>
      <c r="J24" s="331"/>
      <c r="K24" s="331"/>
      <c r="L24" s="331"/>
      <c r="M24" s="331"/>
      <c r="N24" s="331"/>
      <c r="O24" s="331"/>
      <c r="P24" s="331"/>
      <c r="Q24" s="331"/>
      <c r="R24" s="331"/>
      <c r="S24" s="331"/>
      <c r="T24" s="331"/>
      <c r="U24" s="332"/>
      <c r="V24" s="333"/>
      <c r="W24" s="333"/>
      <c r="X24" s="334"/>
      <c r="Y24" s="315"/>
      <c r="Z24" s="315"/>
      <c r="AA24" s="315"/>
    </row>
    <row r="25" spans="2:27" ht="17.25" customHeight="1">
      <c r="B25" s="326"/>
      <c r="C25" s="383" t="s">
        <v>569</v>
      </c>
      <c r="D25" s="1592" t="s">
        <v>589</v>
      </c>
      <c r="E25" s="1592"/>
      <c r="F25" s="1592"/>
      <c r="G25" s="1592"/>
      <c r="H25" s="1592"/>
      <c r="I25" s="1592"/>
      <c r="J25" s="1592"/>
      <c r="K25" s="1592"/>
      <c r="L25" s="1592"/>
      <c r="M25" s="1592"/>
      <c r="N25" s="1592"/>
      <c r="O25" s="1592"/>
      <c r="P25" s="1592"/>
      <c r="Q25" s="1592"/>
      <c r="R25" s="1592"/>
      <c r="S25" s="1592"/>
      <c r="T25" s="1593"/>
      <c r="U25" s="1475" t="s">
        <v>521</v>
      </c>
      <c r="V25" s="1476"/>
      <c r="W25" s="1476"/>
      <c r="X25" s="1477"/>
      <c r="Y25" s="315"/>
      <c r="Z25" s="315"/>
      <c r="AA25" s="315"/>
    </row>
    <row r="26" spans="2:27" ht="7.5" customHeight="1">
      <c r="B26" s="326"/>
      <c r="C26" s="331"/>
      <c r="D26" s="331"/>
      <c r="E26" s="331"/>
      <c r="F26" s="331"/>
      <c r="G26" s="331"/>
      <c r="H26" s="331"/>
      <c r="I26" s="331"/>
      <c r="J26" s="331"/>
      <c r="K26" s="331"/>
      <c r="L26" s="331"/>
      <c r="M26" s="331"/>
      <c r="N26" s="331"/>
      <c r="O26" s="331"/>
      <c r="P26" s="331"/>
      <c r="Q26" s="331"/>
      <c r="R26" s="331"/>
      <c r="S26" s="331"/>
      <c r="T26" s="331"/>
      <c r="U26" s="332"/>
      <c r="V26" s="333"/>
      <c r="W26" s="333"/>
      <c r="X26" s="334"/>
      <c r="Y26" s="315"/>
      <c r="Z26" s="315"/>
      <c r="AA26" s="315"/>
    </row>
    <row r="27" spans="2:27" ht="16.5">
      <c r="B27" s="326"/>
      <c r="C27" s="331" t="s">
        <v>571</v>
      </c>
      <c r="D27" s="331" t="s">
        <v>590</v>
      </c>
      <c r="E27" s="331"/>
      <c r="F27" s="331"/>
      <c r="G27" s="331"/>
      <c r="H27" s="331"/>
      <c r="I27" s="331"/>
      <c r="J27" s="331"/>
      <c r="K27" s="331"/>
      <c r="L27" s="331"/>
      <c r="M27" s="331"/>
      <c r="N27" s="331"/>
      <c r="O27" s="331"/>
      <c r="P27" s="331"/>
      <c r="Q27" s="331"/>
      <c r="R27" s="331"/>
      <c r="S27" s="331"/>
      <c r="T27" s="331"/>
      <c r="U27" s="1475" t="s">
        <v>521</v>
      </c>
      <c r="V27" s="1476"/>
      <c r="W27" s="1476"/>
      <c r="X27" s="1477"/>
      <c r="Y27" s="315"/>
      <c r="Z27" s="315"/>
      <c r="AA27" s="315"/>
    </row>
    <row r="28" spans="2:27" ht="12.75">
      <c r="B28" s="326"/>
      <c r="C28" s="331"/>
      <c r="D28" s="331"/>
      <c r="E28" s="331"/>
      <c r="F28" s="331"/>
      <c r="G28" s="331"/>
      <c r="H28" s="331"/>
      <c r="I28" s="331"/>
      <c r="J28" s="331"/>
      <c r="K28" s="331"/>
      <c r="L28" s="331"/>
      <c r="M28" s="331"/>
      <c r="N28" s="331"/>
      <c r="O28" s="331"/>
      <c r="P28" s="331"/>
      <c r="Q28" s="331"/>
      <c r="R28" s="331"/>
      <c r="S28" s="331"/>
      <c r="T28" s="331"/>
      <c r="U28" s="332"/>
      <c r="V28" s="333"/>
      <c r="W28" s="333"/>
      <c r="X28" s="334"/>
      <c r="Y28" s="315"/>
      <c r="Z28" s="315"/>
      <c r="AA28" s="315"/>
    </row>
    <row r="29" spans="2:27" ht="16.5">
      <c r="B29" s="326"/>
      <c r="C29" s="331" t="s">
        <v>573</v>
      </c>
      <c r="D29" s="331" t="s">
        <v>574</v>
      </c>
      <c r="E29" s="331"/>
      <c r="F29" s="331"/>
      <c r="G29" s="331"/>
      <c r="H29" s="331"/>
      <c r="I29" s="331"/>
      <c r="J29" s="331"/>
      <c r="K29" s="331"/>
      <c r="L29" s="331"/>
      <c r="M29" s="331"/>
      <c r="N29" s="331"/>
      <c r="O29" s="331"/>
      <c r="P29" s="331"/>
      <c r="Q29" s="331"/>
      <c r="R29" s="331"/>
      <c r="S29" s="331"/>
      <c r="T29" s="331"/>
      <c r="U29" s="1475" t="s">
        <v>521</v>
      </c>
      <c r="V29" s="1476"/>
      <c r="W29" s="1476"/>
      <c r="X29" s="1477"/>
      <c r="Y29" s="315"/>
      <c r="Z29" s="315"/>
      <c r="AA29" s="315"/>
    </row>
    <row r="30" spans="2:27" ht="12.75">
      <c r="B30" s="326"/>
      <c r="C30" s="331"/>
      <c r="D30" s="331"/>
      <c r="E30" s="331"/>
      <c r="F30" s="331"/>
      <c r="G30" s="331"/>
      <c r="H30" s="331"/>
      <c r="I30" s="331"/>
      <c r="J30" s="331"/>
      <c r="K30" s="331"/>
      <c r="L30" s="331"/>
      <c r="M30" s="331"/>
      <c r="N30" s="331"/>
      <c r="O30" s="331"/>
      <c r="P30" s="331"/>
      <c r="Q30" s="331"/>
      <c r="R30" s="331"/>
      <c r="S30" s="331"/>
      <c r="T30" s="331"/>
      <c r="U30" s="332"/>
      <c r="V30" s="333"/>
      <c r="W30" s="333"/>
      <c r="X30" s="334"/>
      <c r="Y30" s="315"/>
      <c r="Z30" s="315"/>
      <c r="AA30" s="315"/>
    </row>
    <row r="31" spans="2:27" ht="17.25" customHeight="1">
      <c r="B31" s="326"/>
      <c r="C31" s="331" t="s">
        <v>531</v>
      </c>
      <c r="D31" s="1497" t="s">
        <v>591</v>
      </c>
      <c r="E31" s="1497"/>
      <c r="F31" s="1497"/>
      <c r="G31" s="1497"/>
      <c r="H31" s="1497"/>
      <c r="I31" s="1497"/>
      <c r="J31" s="1497"/>
      <c r="K31" s="1497"/>
      <c r="L31" s="1497"/>
      <c r="M31" s="1497"/>
      <c r="N31" s="1497"/>
      <c r="O31" s="1497"/>
      <c r="P31" s="1497"/>
      <c r="Q31" s="1497"/>
      <c r="R31" s="1497"/>
      <c r="S31" s="1497"/>
      <c r="T31" s="1498"/>
      <c r="U31" s="1475" t="s">
        <v>521</v>
      </c>
      <c r="V31" s="1476"/>
      <c r="W31" s="1476"/>
      <c r="X31" s="1477"/>
      <c r="Y31" s="315"/>
      <c r="Z31" s="315"/>
      <c r="AA31" s="315"/>
    </row>
    <row r="32" spans="2:27" ht="17.25" customHeight="1">
      <c r="B32" s="326"/>
      <c r="C32" s="331" t="s">
        <v>522</v>
      </c>
      <c r="D32" s="1497"/>
      <c r="E32" s="1497"/>
      <c r="F32" s="1497"/>
      <c r="G32" s="1497"/>
      <c r="H32" s="1497"/>
      <c r="I32" s="1497"/>
      <c r="J32" s="1497"/>
      <c r="K32" s="1497"/>
      <c r="L32" s="1497"/>
      <c r="M32" s="1497"/>
      <c r="N32" s="1497"/>
      <c r="O32" s="1497"/>
      <c r="P32" s="1497"/>
      <c r="Q32" s="1497"/>
      <c r="R32" s="1497"/>
      <c r="S32" s="1497"/>
      <c r="T32" s="1498"/>
      <c r="U32" s="1475"/>
      <c r="V32" s="1476"/>
      <c r="W32" s="1476"/>
      <c r="X32" s="1477"/>
      <c r="Y32" s="315"/>
      <c r="Z32" s="315"/>
      <c r="AA32" s="315"/>
    </row>
    <row r="33" spans="2:27" ht="12.75">
      <c r="B33" s="326"/>
      <c r="C33" s="331"/>
      <c r="D33" s="331"/>
      <c r="E33" s="331"/>
      <c r="F33" s="331"/>
      <c r="G33" s="331"/>
      <c r="H33" s="331"/>
      <c r="I33" s="331"/>
      <c r="J33" s="331"/>
      <c r="K33" s="331"/>
      <c r="L33" s="331"/>
      <c r="M33" s="331"/>
      <c r="N33" s="331"/>
      <c r="O33" s="331"/>
      <c r="P33" s="331"/>
      <c r="Q33" s="331"/>
      <c r="R33" s="331"/>
      <c r="S33" s="331"/>
      <c r="T33" s="331"/>
      <c r="U33" s="332"/>
      <c r="V33" s="333"/>
      <c r="W33" s="333"/>
      <c r="X33" s="334"/>
      <c r="Y33" s="315"/>
      <c r="Z33" s="315"/>
      <c r="AA33" s="315"/>
    </row>
    <row r="34" spans="2:27" ht="12.75">
      <c r="B34" s="325" t="s">
        <v>460</v>
      </c>
      <c r="C34" s="331"/>
      <c r="D34" s="331"/>
      <c r="E34" s="331"/>
      <c r="F34" s="331"/>
      <c r="G34" s="331"/>
      <c r="H34" s="331"/>
      <c r="I34" s="331"/>
      <c r="J34" s="331"/>
      <c r="K34" s="331"/>
      <c r="L34" s="331"/>
      <c r="M34" s="331"/>
      <c r="N34" s="331"/>
      <c r="O34" s="331"/>
      <c r="P34" s="331"/>
      <c r="Q34" s="331"/>
      <c r="R34" s="331"/>
      <c r="S34" s="331"/>
      <c r="T34" s="331"/>
      <c r="U34" s="332"/>
      <c r="V34" s="333"/>
      <c r="W34" s="333"/>
      <c r="X34" s="334"/>
      <c r="Y34" s="315"/>
      <c r="Z34" s="315"/>
      <c r="AA34" s="315"/>
    </row>
    <row r="35" spans="2:27" ht="4.5" customHeight="1">
      <c r="B35" s="326"/>
      <c r="C35" s="331"/>
      <c r="D35" s="331"/>
      <c r="E35" s="331"/>
      <c r="F35" s="331"/>
      <c r="G35" s="331"/>
      <c r="H35" s="331"/>
      <c r="I35" s="331"/>
      <c r="J35" s="331"/>
      <c r="K35" s="331"/>
      <c r="L35" s="331"/>
      <c r="M35" s="331"/>
      <c r="N35" s="331"/>
      <c r="O35" s="331"/>
      <c r="P35" s="331"/>
      <c r="Q35" s="331"/>
      <c r="R35" s="331"/>
      <c r="S35" s="331"/>
      <c r="T35" s="331"/>
      <c r="U35" s="332"/>
      <c r="V35" s="333"/>
      <c r="W35" s="333"/>
      <c r="X35" s="334"/>
      <c r="Y35" s="315"/>
      <c r="Z35" s="315"/>
      <c r="AA35" s="315"/>
    </row>
    <row r="36" spans="2:27" ht="12.75">
      <c r="B36" s="326"/>
      <c r="C36" s="331" t="s">
        <v>592</v>
      </c>
      <c r="D36" s="331"/>
      <c r="E36" s="331"/>
      <c r="F36" s="331"/>
      <c r="G36" s="331"/>
      <c r="H36" s="331"/>
      <c r="I36" s="331"/>
      <c r="J36" s="331"/>
      <c r="K36" s="331"/>
      <c r="L36" s="331"/>
      <c r="M36" s="331"/>
      <c r="N36" s="331"/>
      <c r="O36" s="331"/>
      <c r="P36" s="331"/>
      <c r="Q36" s="331"/>
      <c r="R36" s="331"/>
      <c r="S36" s="331"/>
      <c r="T36" s="331"/>
      <c r="U36" s="332"/>
      <c r="V36" s="333"/>
      <c r="W36" s="333"/>
      <c r="X36" s="334"/>
      <c r="Y36" s="315"/>
      <c r="Z36" s="315"/>
      <c r="AA36" s="315"/>
    </row>
    <row r="37" spans="2:27" ht="12.75">
      <c r="B37" s="326"/>
      <c r="C37" s="1586" t="s">
        <v>945</v>
      </c>
      <c r="D37" s="1586"/>
      <c r="E37" s="1586"/>
      <c r="F37" s="1586"/>
      <c r="G37" s="1586"/>
      <c r="H37" s="1586"/>
      <c r="I37" s="1586"/>
      <c r="J37" s="1586"/>
      <c r="K37" s="1586"/>
      <c r="L37" s="1586"/>
      <c r="M37" s="1586"/>
      <c r="N37" s="1586"/>
      <c r="O37" s="1586"/>
      <c r="P37" s="1586"/>
      <c r="Q37" s="1586"/>
      <c r="R37" s="1586"/>
      <c r="S37" s="1586"/>
      <c r="T37" s="1587"/>
      <c r="U37" s="332"/>
      <c r="V37" s="333"/>
      <c r="W37" s="333"/>
      <c r="X37" s="334"/>
      <c r="Y37" s="315"/>
      <c r="Z37" s="315"/>
      <c r="AA37" s="315"/>
    </row>
    <row r="38" spans="2:27" ht="12.75">
      <c r="B38" s="326"/>
      <c r="C38" s="1586"/>
      <c r="D38" s="1586"/>
      <c r="E38" s="1586"/>
      <c r="F38" s="1586"/>
      <c r="G38" s="1586"/>
      <c r="H38" s="1586"/>
      <c r="I38" s="1586"/>
      <c r="J38" s="1586"/>
      <c r="K38" s="1586"/>
      <c r="L38" s="1586"/>
      <c r="M38" s="1586"/>
      <c r="N38" s="1586"/>
      <c r="O38" s="1586"/>
      <c r="P38" s="1586"/>
      <c r="Q38" s="1586"/>
      <c r="R38" s="1586"/>
      <c r="S38" s="1586"/>
      <c r="T38" s="1587"/>
      <c r="U38" s="332"/>
      <c r="V38" s="333"/>
      <c r="W38" s="333"/>
      <c r="X38" s="334"/>
      <c r="Y38" s="315"/>
      <c r="Z38" s="315"/>
      <c r="AA38" s="315"/>
    </row>
    <row r="39" spans="2:27" ht="12.75">
      <c r="B39" s="326"/>
      <c r="C39" s="1586"/>
      <c r="D39" s="1586"/>
      <c r="E39" s="1586"/>
      <c r="F39" s="1586"/>
      <c r="G39" s="1586"/>
      <c r="H39" s="1586"/>
      <c r="I39" s="1586"/>
      <c r="J39" s="1586"/>
      <c r="K39" s="1586"/>
      <c r="L39" s="1586"/>
      <c r="M39" s="1586"/>
      <c r="N39" s="1586"/>
      <c r="O39" s="1586"/>
      <c r="P39" s="1586"/>
      <c r="Q39" s="1586"/>
      <c r="R39" s="1586"/>
      <c r="S39" s="1586"/>
      <c r="T39" s="1587"/>
      <c r="U39" s="332"/>
      <c r="V39" s="333"/>
      <c r="W39" s="333"/>
      <c r="X39" s="334"/>
      <c r="Y39" s="315"/>
      <c r="Z39" s="315"/>
      <c r="AA39" s="315"/>
    </row>
    <row r="40" spans="2:27" ht="12.75">
      <c r="B40" s="326"/>
      <c r="C40" s="1586"/>
      <c r="D40" s="1586"/>
      <c r="E40" s="1586"/>
      <c r="F40" s="1586"/>
      <c r="G40" s="1586"/>
      <c r="H40" s="1586"/>
      <c r="I40" s="1586"/>
      <c r="J40" s="1586"/>
      <c r="K40" s="1586"/>
      <c r="L40" s="1586"/>
      <c r="M40" s="1586"/>
      <c r="N40" s="1586"/>
      <c r="O40" s="1586"/>
      <c r="P40" s="1586"/>
      <c r="Q40" s="1586"/>
      <c r="R40" s="1586"/>
      <c r="S40" s="1586"/>
      <c r="T40" s="1587"/>
      <c r="U40" s="332"/>
      <c r="V40" s="333"/>
      <c r="W40" s="333"/>
      <c r="X40" s="334"/>
      <c r="Y40" s="315"/>
      <c r="Z40" s="315"/>
      <c r="AA40" s="315"/>
    </row>
    <row r="41" spans="2:27" ht="12.75">
      <c r="B41" s="326"/>
      <c r="C41" s="1586"/>
      <c r="D41" s="1586"/>
      <c r="E41" s="1586"/>
      <c r="F41" s="1586"/>
      <c r="G41" s="1586"/>
      <c r="H41" s="1586"/>
      <c r="I41" s="1586"/>
      <c r="J41" s="1586"/>
      <c r="K41" s="1586"/>
      <c r="L41" s="1586"/>
      <c r="M41" s="1586"/>
      <c r="N41" s="1586"/>
      <c r="O41" s="1586"/>
      <c r="P41" s="1586"/>
      <c r="Q41" s="1586"/>
      <c r="R41" s="1586"/>
      <c r="S41" s="1586"/>
      <c r="T41" s="1587"/>
      <c r="U41" s="332"/>
      <c r="V41" s="333"/>
      <c r="W41" s="333"/>
      <c r="X41" s="334"/>
      <c r="Y41" s="315"/>
      <c r="Z41" s="315"/>
      <c r="AA41" s="315"/>
    </row>
    <row r="42" spans="2:27" ht="25.5" customHeight="1">
      <c r="B42" s="326"/>
      <c r="C42" s="1586"/>
      <c r="D42" s="1586"/>
      <c r="E42" s="1586"/>
      <c r="F42" s="1586"/>
      <c r="G42" s="1586"/>
      <c r="H42" s="1586"/>
      <c r="I42" s="1586"/>
      <c r="J42" s="1586"/>
      <c r="K42" s="1586"/>
      <c r="L42" s="1586"/>
      <c r="M42" s="1586"/>
      <c r="N42" s="1586"/>
      <c r="O42" s="1586"/>
      <c r="P42" s="1586"/>
      <c r="Q42" s="1586"/>
      <c r="R42" s="1586"/>
      <c r="S42" s="1586"/>
      <c r="T42" s="1587"/>
      <c r="U42" s="332"/>
      <c r="V42" s="333"/>
      <c r="W42" s="333"/>
      <c r="X42" s="334"/>
      <c r="Y42" s="315"/>
      <c r="Z42" s="315"/>
      <c r="AA42" s="315"/>
    </row>
    <row r="43" spans="2:27" ht="4.5" customHeight="1">
      <c r="B43" s="326"/>
      <c r="C43" s="331"/>
      <c r="D43" s="331"/>
      <c r="E43" s="331"/>
      <c r="F43" s="331"/>
      <c r="G43" s="331"/>
      <c r="H43" s="331"/>
      <c r="I43" s="331"/>
      <c r="J43" s="331"/>
      <c r="K43" s="331"/>
      <c r="L43" s="331"/>
      <c r="M43" s="331"/>
      <c r="N43" s="331"/>
      <c r="O43" s="331"/>
      <c r="P43" s="331"/>
      <c r="Q43" s="331"/>
      <c r="R43" s="331"/>
      <c r="S43" s="331"/>
      <c r="T43" s="331"/>
      <c r="U43" s="332"/>
      <c r="V43" s="333"/>
      <c r="W43" s="333"/>
      <c r="X43" s="334"/>
      <c r="Y43" s="315"/>
      <c r="Z43" s="315"/>
      <c r="AA43" s="315"/>
    </row>
    <row r="44" spans="2:27" ht="16.5" customHeight="1">
      <c r="B44" s="326"/>
      <c r="C44" s="1520" t="s">
        <v>463</v>
      </c>
      <c r="D44" s="1520"/>
      <c r="E44" s="1520"/>
      <c r="F44" s="1520"/>
      <c r="G44" s="1520"/>
      <c r="H44" s="1520"/>
      <c r="I44" s="1520"/>
      <c r="J44" s="1520"/>
      <c r="K44" s="1520"/>
      <c r="L44" s="1520"/>
      <c r="M44" s="1520"/>
      <c r="N44" s="1520"/>
      <c r="O44" s="1520"/>
      <c r="P44" s="1520"/>
      <c r="Q44" s="1520"/>
      <c r="R44" s="1520"/>
      <c r="S44" s="1520"/>
      <c r="T44" s="1521"/>
      <c r="U44" s="332"/>
      <c r="V44" s="333"/>
      <c r="W44" s="333"/>
      <c r="X44" s="334"/>
      <c r="Y44" s="315"/>
      <c r="Z44" s="315"/>
      <c r="AA44" s="315"/>
    </row>
    <row r="45" spans="2:27" ht="8.25" customHeight="1">
      <c r="B45" s="326"/>
      <c r="C45" s="331"/>
      <c r="D45" s="335"/>
      <c r="E45" s="335"/>
      <c r="F45" s="335"/>
      <c r="G45" s="335"/>
      <c r="H45" s="335"/>
      <c r="I45" s="335"/>
      <c r="J45" s="335"/>
      <c r="K45" s="335"/>
      <c r="L45" s="335"/>
      <c r="M45" s="335"/>
      <c r="N45" s="335"/>
      <c r="O45" s="335"/>
      <c r="P45" s="335"/>
      <c r="Q45" s="335"/>
      <c r="R45" s="335"/>
      <c r="S45" s="335"/>
      <c r="T45" s="335"/>
      <c r="U45" s="332"/>
      <c r="V45" s="333"/>
      <c r="W45" s="333"/>
      <c r="X45" s="334"/>
      <c r="Y45" s="315"/>
      <c r="Z45" s="315"/>
      <c r="AA45" s="315"/>
    </row>
    <row r="46" spans="2:27" ht="30.75" customHeight="1">
      <c r="B46" s="326"/>
      <c r="C46" s="340"/>
      <c r="D46" s="1522"/>
      <c r="E46" s="1523"/>
      <c r="F46" s="1523"/>
      <c r="G46" s="1523"/>
      <c r="H46" s="1523"/>
      <c r="I46" s="1523"/>
      <c r="J46" s="1523"/>
      <c r="K46" s="1524"/>
      <c r="L46" s="1525" t="s">
        <v>464</v>
      </c>
      <c r="M46" s="1526"/>
      <c r="N46" s="1527"/>
      <c r="O46" s="1528" t="s">
        <v>465</v>
      </c>
      <c r="P46" s="1529"/>
      <c r="Q46" s="1530"/>
      <c r="R46" s="341"/>
      <c r="S46" s="341"/>
      <c r="T46" s="341"/>
      <c r="U46" s="342"/>
      <c r="V46" s="343"/>
      <c r="W46" s="343"/>
      <c r="X46" s="344"/>
      <c r="Y46" s="315"/>
      <c r="Z46" s="315"/>
      <c r="AA46" s="315"/>
    </row>
    <row r="47" spans="2:27" ht="30.75" customHeight="1">
      <c r="B47" s="326"/>
      <c r="C47" s="345" t="s">
        <v>537</v>
      </c>
      <c r="D47" s="1515" t="s">
        <v>593</v>
      </c>
      <c r="E47" s="1515"/>
      <c r="F47" s="1515"/>
      <c r="G47" s="1515"/>
      <c r="H47" s="1515"/>
      <c r="I47" s="1515"/>
      <c r="J47" s="1515"/>
      <c r="K47" s="1515"/>
      <c r="L47" s="1517" t="s">
        <v>417</v>
      </c>
      <c r="M47" s="1518"/>
      <c r="N47" s="1519"/>
      <c r="O47" s="1474" t="s">
        <v>46</v>
      </c>
      <c r="P47" s="1474"/>
      <c r="Q47" s="1474"/>
      <c r="R47" s="346"/>
      <c r="S47" s="346"/>
      <c r="T47" s="346"/>
      <c r="U47" s="347"/>
      <c r="V47" s="348"/>
      <c r="W47" s="348"/>
      <c r="X47" s="349"/>
      <c r="Y47" s="315"/>
      <c r="Z47" s="315"/>
      <c r="AA47" s="315"/>
    </row>
    <row r="48" spans="2:27" ht="30.75" customHeight="1">
      <c r="B48" s="326"/>
      <c r="C48" s="345" t="s">
        <v>468</v>
      </c>
      <c r="D48" s="1515" t="s">
        <v>469</v>
      </c>
      <c r="E48" s="1515"/>
      <c r="F48" s="1515"/>
      <c r="G48" s="1515"/>
      <c r="H48" s="1515"/>
      <c r="I48" s="1515"/>
      <c r="J48" s="1515"/>
      <c r="K48" s="1515"/>
      <c r="L48" s="1517" t="s">
        <v>417</v>
      </c>
      <c r="M48" s="1518"/>
      <c r="N48" s="1519"/>
      <c r="O48" s="1516"/>
      <c r="P48" s="1516"/>
      <c r="Q48" s="1516"/>
      <c r="R48" s="350"/>
      <c r="S48" s="1513" t="s">
        <v>470</v>
      </c>
      <c r="T48" s="1514"/>
      <c r="U48" s="1475" t="s">
        <v>471</v>
      </c>
      <c r="V48" s="1476"/>
      <c r="W48" s="1476"/>
      <c r="X48" s="1477"/>
      <c r="Y48" s="315"/>
      <c r="Z48" s="315"/>
      <c r="AA48" s="315"/>
    </row>
    <row r="49" spans="2:27" ht="45.75" customHeight="1">
      <c r="B49" s="326"/>
      <c r="C49" s="345" t="s">
        <v>472</v>
      </c>
      <c r="D49" s="1515" t="s">
        <v>473</v>
      </c>
      <c r="E49" s="1515"/>
      <c r="F49" s="1515"/>
      <c r="G49" s="1515"/>
      <c r="H49" s="1515"/>
      <c r="I49" s="1515"/>
      <c r="J49" s="1515"/>
      <c r="K49" s="1515"/>
      <c r="L49" s="1474" t="s">
        <v>417</v>
      </c>
      <c r="M49" s="1474"/>
      <c r="N49" s="1474"/>
      <c r="O49" s="1516"/>
      <c r="P49" s="1516"/>
      <c r="Q49" s="1516"/>
      <c r="R49" s="350"/>
      <c r="S49" s="1513" t="s">
        <v>474</v>
      </c>
      <c r="T49" s="1514"/>
      <c r="U49" s="1475" t="s">
        <v>471</v>
      </c>
      <c r="V49" s="1476"/>
      <c r="W49" s="1476"/>
      <c r="X49" s="1477"/>
      <c r="Y49" s="315"/>
      <c r="Z49" s="315"/>
      <c r="AA49" s="315"/>
    </row>
    <row r="50" spans="2:27" ht="30.75" customHeight="1">
      <c r="B50" s="326"/>
      <c r="C50" s="345" t="s">
        <v>539</v>
      </c>
      <c r="D50" s="1512" t="s">
        <v>578</v>
      </c>
      <c r="E50" s="1512"/>
      <c r="F50" s="1512"/>
      <c r="G50" s="1512"/>
      <c r="H50" s="1512"/>
      <c r="I50" s="1512"/>
      <c r="J50" s="1512"/>
      <c r="K50" s="1512"/>
      <c r="L50" s="1496"/>
      <c r="M50" s="1496"/>
      <c r="N50" s="1496"/>
      <c r="O50" s="1474" t="s">
        <v>46</v>
      </c>
      <c r="P50" s="1474"/>
      <c r="Q50" s="1474"/>
      <c r="R50" s="351"/>
      <c r="S50" s="1513" t="s">
        <v>477</v>
      </c>
      <c r="T50" s="1514"/>
      <c r="U50" s="1475" t="s">
        <v>471</v>
      </c>
      <c r="V50" s="1476"/>
      <c r="W50" s="1476"/>
      <c r="X50" s="1477"/>
      <c r="Y50" s="315"/>
      <c r="Z50" s="315"/>
      <c r="AA50" s="315"/>
    </row>
    <row r="51" spans="2:27" ht="15" customHeight="1">
      <c r="B51" s="326"/>
      <c r="C51" s="1506" t="s">
        <v>541</v>
      </c>
      <c r="D51" s="1506"/>
      <c r="E51" s="1506"/>
      <c r="F51" s="1506"/>
      <c r="G51" s="1506"/>
      <c r="H51" s="1506"/>
      <c r="I51" s="1506"/>
      <c r="J51" s="1506"/>
      <c r="K51" s="1506"/>
      <c r="L51" s="1506"/>
      <c r="M51" s="1506"/>
      <c r="N51" s="1506"/>
      <c r="O51" s="1506"/>
      <c r="P51" s="1506"/>
      <c r="Q51" s="1506"/>
      <c r="R51" s="1506"/>
      <c r="S51" s="1506"/>
      <c r="T51" s="1507"/>
      <c r="U51" s="332"/>
      <c r="V51" s="333"/>
      <c r="W51" s="333"/>
      <c r="X51" s="334"/>
      <c r="Y51" s="315"/>
      <c r="Z51" s="315"/>
      <c r="AA51" s="315"/>
    </row>
    <row r="52" spans="2:27" ht="33.75" customHeight="1">
      <c r="B52" s="326"/>
      <c r="C52" s="1505" t="s">
        <v>579</v>
      </c>
      <c r="D52" s="1506"/>
      <c r="E52" s="1506"/>
      <c r="F52" s="1506"/>
      <c r="G52" s="1506"/>
      <c r="H52" s="1506"/>
      <c r="I52" s="1506"/>
      <c r="J52" s="1506"/>
      <c r="K52" s="1506"/>
      <c r="L52" s="1506"/>
      <c r="M52" s="1506"/>
      <c r="N52" s="1506"/>
      <c r="O52" s="1506"/>
      <c r="P52" s="1506"/>
      <c r="Q52" s="1506"/>
      <c r="R52" s="1506"/>
      <c r="S52" s="1506"/>
      <c r="T52" s="1507"/>
      <c r="U52" s="332"/>
      <c r="V52" s="333"/>
      <c r="W52" s="333"/>
      <c r="X52" s="334"/>
      <c r="Y52" s="315"/>
      <c r="Z52" s="315"/>
      <c r="AA52" s="315"/>
    </row>
    <row r="53" spans="2:27" ht="33" customHeight="1">
      <c r="B53" s="326"/>
      <c r="C53" s="1505" t="s">
        <v>580</v>
      </c>
      <c r="D53" s="1505"/>
      <c r="E53" s="1505"/>
      <c r="F53" s="1505"/>
      <c r="G53" s="1505"/>
      <c r="H53" s="1505"/>
      <c r="I53" s="1505"/>
      <c r="J53" s="1505"/>
      <c r="K53" s="1505"/>
      <c r="L53" s="1505"/>
      <c r="M53" s="1505"/>
      <c r="N53" s="1505"/>
      <c r="O53" s="1505"/>
      <c r="P53" s="1505"/>
      <c r="Q53" s="1505"/>
      <c r="R53" s="1505"/>
      <c r="S53" s="1505"/>
      <c r="T53" s="1508"/>
      <c r="U53" s="332"/>
      <c r="V53" s="333"/>
      <c r="W53" s="333"/>
      <c r="X53" s="334"/>
      <c r="Y53" s="315"/>
      <c r="Z53" s="315"/>
      <c r="AA53" s="315"/>
    </row>
    <row r="54" spans="2:27" ht="30.75" customHeight="1">
      <c r="B54" s="326"/>
      <c r="C54" s="1505" t="s">
        <v>544</v>
      </c>
      <c r="D54" s="1505"/>
      <c r="E54" s="1505"/>
      <c r="F54" s="1505"/>
      <c r="G54" s="1505"/>
      <c r="H54" s="1505"/>
      <c r="I54" s="1505"/>
      <c r="J54" s="1505"/>
      <c r="K54" s="1505"/>
      <c r="L54" s="1505"/>
      <c r="M54" s="1505"/>
      <c r="N54" s="1505"/>
      <c r="O54" s="1505"/>
      <c r="P54" s="1505"/>
      <c r="Q54" s="1505"/>
      <c r="R54" s="1505"/>
      <c r="S54" s="1505"/>
      <c r="T54" s="1508"/>
      <c r="U54" s="332"/>
      <c r="V54" s="333"/>
      <c r="W54" s="333"/>
      <c r="X54" s="334"/>
      <c r="Y54" s="315"/>
      <c r="Z54" s="315"/>
      <c r="AA54" s="315"/>
    </row>
    <row r="55" spans="2:27" ht="5.25" customHeight="1">
      <c r="B55" s="388"/>
      <c r="C55" s="331"/>
      <c r="D55" s="331"/>
      <c r="E55" s="331"/>
      <c r="F55" s="331"/>
      <c r="G55" s="331"/>
      <c r="H55" s="331"/>
      <c r="I55" s="331"/>
      <c r="J55" s="331"/>
      <c r="K55" s="331"/>
      <c r="L55" s="331"/>
      <c r="M55" s="331"/>
      <c r="N55" s="331"/>
      <c r="O55" s="331"/>
      <c r="P55" s="331"/>
      <c r="Q55" s="331"/>
      <c r="R55" s="331"/>
      <c r="S55" s="331"/>
      <c r="T55" s="331"/>
      <c r="U55" s="332"/>
      <c r="V55" s="333"/>
      <c r="W55" s="333"/>
      <c r="X55" s="334"/>
      <c r="Y55" s="315"/>
      <c r="Z55" s="315"/>
      <c r="AA55" s="315"/>
    </row>
    <row r="56" spans="2:27" ht="12.75">
      <c r="B56" s="326"/>
      <c r="C56" s="331" t="s">
        <v>482</v>
      </c>
      <c r="D56" s="331"/>
      <c r="E56" s="331"/>
      <c r="F56" s="331"/>
      <c r="G56" s="331"/>
      <c r="H56" s="331"/>
      <c r="I56" s="331"/>
      <c r="J56" s="331"/>
      <c r="K56" s="331"/>
      <c r="L56" s="331"/>
      <c r="M56" s="331"/>
      <c r="N56" s="331"/>
      <c r="O56" s="331"/>
      <c r="P56" s="331"/>
      <c r="Q56" s="331"/>
      <c r="R56" s="331"/>
      <c r="S56" s="331"/>
      <c r="T56" s="331"/>
      <c r="U56" s="332"/>
      <c r="V56" s="333"/>
      <c r="W56" s="333"/>
      <c r="X56" s="334"/>
      <c r="Y56" s="315"/>
      <c r="Z56" s="315"/>
      <c r="AA56" s="315"/>
    </row>
    <row r="57" spans="2:27" ht="4.5" customHeight="1">
      <c r="B57" s="326"/>
      <c r="C57" s="331"/>
      <c r="D57" s="331"/>
      <c r="E57" s="331"/>
      <c r="F57" s="331"/>
      <c r="G57" s="331"/>
      <c r="H57" s="331"/>
      <c r="I57" s="331"/>
      <c r="J57" s="331"/>
      <c r="K57" s="331"/>
      <c r="L57" s="331"/>
      <c r="M57" s="331"/>
      <c r="N57" s="331"/>
      <c r="O57" s="331"/>
      <c r="P57" s="331"/>
      <c r="Q57" s="331"/>
      <c r="R57" s="331"/>
      <c r="S57" s="331"/>
      <c r="T57" s="331"/>
      <c r="U57" s="332"/>
      <c r="V57" s="333"/>
      <c r="W57" s="333"/>
      <c r="X57" s="334"/>
      <c r="Y57" s="315"/>
      <c r="Z57" s="315"/>
      <c r="AA57" s="315"/>
    </row>
    <row r="58" spans="2:27" ht="48" customHeight="1">
      <c r="B58" s="388"/>
      <c r="C58" s="346" t="s">
        <v>545</v>
      </c>
      <c r="D58" s="1586" t="s">
        <v>594</v>
      </c>
      <c r="E58" s="1586"/>
      <c r="F58" s="1586"/>
      <c r="G58" s="1586"/>
      <c r="H58" s="1586"/>
      <c r="I58" s="1586"/>
      <c r="J58" s="1586"/>
      <c r="K58" s="1586"/>
      <c r="L58" s="1586"/>
      <c r="M58" s="1586"/>
      <c r="N58" s="1586"/>
      <c r="O58" s="1586"/>
      <c r="P58" s="1586"/>
      <c r="Q58" s="1586"/>
      <c r="R58" s="1586"/>
      <c r="S58" s="1586"/>
      <c r="T58" s="1587"/>
      <c r="U58" s="1475" t="s">
        <v>547</v>
      </c>
      <c r="V58" s="1476"/>
      <c r="W58" s="1476"/>
      <c r="X58" s="1477"/>
      <c r="Y58" s="315"/>
      <c r="Z58" s="315"/>
      <c r="AA58" s="315"/>
    </row>
    <row r="59" spans="2:27" ht="6" customHeight="1">
      <c r="B59" s="388"/>
      <c r="C59" s="346"/>
      <c r="D59" s="381"/>
      <c r="E59" s="381"/>
      <c r="F59" s="381"/>
      <c r="G59" s="381"/>
      <c r="H59" s="381"/>
      <c r="I59" s="381"/>
      <c r="J59" s="381"/>
      <c r="K59" s="381"/>
      <c r="L59" s="381"/>
      <c r="M59" s="381"/>
      <c r="N59" s="381"/>
      <c r="O59" s="381"/>
      <c r="P59" s="381"/>
      <c r="Q59" s="381"/>
      <c r="R59" s="381"/>
      <c r="S59" s="381"/>
      <c r="T59" s="381"/>
      <c r="U59" s="332"/>
      <c r="V59" s="333"/>
      <c r="W59" s="333"/>
      <c r="X59" s="334"/>
      <c r="Y59" s="315"/>
      <c r="Z59" s="315"/>
      <c r="AA59" s="315"/>
    </row>
    <row r="60" spans="2:27" ht="21" customHeight="1">
      <c r="B60" s="388"/>
      <c r="C60" s="390" t="s">
        <v>548</v>
      </c>
      <c r="D60" s="352"/>
      <c r="E60" s="352"/>
      <c r="F60" s="352"/>
      <c r="G60" s="352"/>
      <c r="H60" s="352"/>
      <c r="I60" s="352"/>
      <c r="J60" s="335"/>
      <c r="K60" s="335"/>
      <c r="L60" s="335"/>
      <c r="M60" s="335"/>
      <c r="N60" s="335"/>
      <c r="O60" s="335"/>
      <c r="P60" s="335"/>
      <c r="Q60" s="335"/>
      <c r="R60" s="335"/>
      <c r="S60" s="335"/>
      <c r="T60" s="335"/>
      <c r="U60" s="332"/>
      <c r="V60" s="333"/>
      <c r="W60" s="333"/>
      <c r="X60" s="334"/>
      <c r="Y60" s="315"/>
      <c r="Z60" s="315"/>
      <c r="AA60" s="315"/>
    </row>
    <row r="61" spans="2:27" ht="20.25" customHeight="1">
      <c r="B61" s="388"/>
      <c r="C61" s="1510" t="s">
        <v>27</v>
      </c>
      <c r="D61" s="1510"/>
      <c r="E61" s="1510"/>
      <c r="F61" s="1510"/>
      <c r="G61" s="1510"/>
      <c r="H61" s="1510"/>
      <c r="I61" s="1510"/>
      <c r="J61" s="1511" t="s">
        <v>28</v>
      </c>
      <c r="K61" s="1511"/>
      <c r="L61" s="1511"/>
      <c r="M61" s="1511"/>
      <c r="N61" s="1511"/>
      <c r="O61" s="1511"/>
      <c r="P61" s="1511"/>
      <c r="Q61" s="1511"/>
      <c r="R61" s="1510" t="s">
        <v>29</v>
      </c>
      <c r="S61" s="1510"/>
      <c r="T61" s="335"/>
      <c r="U61" s="332"/>
      <c r="V61" s="333"/>
      <c r="W61" s="333"/>
      <c r="X61" s="334"/>
      <c r="Y61" s="315"/>
      <c r="Z61" s="315"/>
      <c r="AA61" s="315"/>
    </row>
    <row r="62" spans="2:27" ht="20.25" customHeight="1">
      <c r="B62" s="388"/>
      <c r="C62" s="1501"/>
      <c r="D62" s="1501"/>
      <c r="E62" s="1501"/>
      <c r="F62" s="1501"/>
      <c r="G62" s="1501"/>
      <c r="H62" s="1501"/>
      <c r="I62" s="1501"/>
      <c r="J62" s="1501"/>
      <c r="K62" s="1501"/>
      <c r="L62" s="1501"/>
      <c r="M62" s="1501"/>
      <c r="N62" s="1501"/>
      <c r="O62" s="1501"/>
      <c r="P62" s="1501"/>
      <c r="Q62" s="1501"/>
      <c r="R62" s="1501"/>
      <c r="S62" s="1501"/>
      <c r="T62" s="335"/>
      <c r="U62" s="332"/>
      <c r="V62" s="333"/>
      <c r="W62" s="333"/>
      <c r="X62" s="334"/>
      <c r="Y62" s="315"/>
      <c r="Z62" s="315"/>
      <c r="AA62" s="315"/>
    </row>
    <row r="63" spans="2:27" ht="20.25" customHeight="1">
      <c r="B63" s="388"/>
      <c r="C63" s="1501"/>
      <c r="D63" s="1501"/>
      <c r="E63" s="1501"/>
      <c r="F63" s="1501"/>
      <c r="G63" s="1501"/>
      <c r="H63" s="1501"/>
      <c r="I63" s="1501"/>
      <c r="J63" s="1501"/>
      <c r="K63" s="1501"/>
      <c r="L63" s="1501"/>
      <c r="M63" s="1501"/>
      <c r="N63" s="1501"/>
      <c r="O63" s="1501"/>
      <c r="P63" s="1501"/>
      <c r="Q63" s="1501"/>
      <c r="R63" s="1501"/>
      <c r="S63" s="1501"/>
      <c r="T63" s="335"/>
      <c r="U63" s="332"/>
      <c r="V63" s="333"/>
      <c r="W63" s="333"/>
      <c r="X63" s="334"/>
      <c r="Y63" s="315"/>
      <c r="Z63" s="315"/>
      <c r="AA63" s="315"/>
    </row>
    <row r="64" spans="2:27" ht="20.25" customHeight="1">
      <c r="B64" s="388"/>
      <c r="C64" s="1501"/>
      <c r="D64" s="1501"/>
      <c r="E64" s="1501"/>
      <c r="F64" s="1501"/>
      <c r="G64" s="1501"/>
      <c r="H64" s="1501"/>
      <c r="I64" s="1501"/>
      <c r="J64" s="1501"/>
      <c r="K64" s="1501"/>
      <c r="L64" s="1501"/>
      <c r="M64" s="1501"/>
      <c r="N64" s="1501"/>
      <c r="O64" s="1501"/>
      <c r="P64" s="1501"/>
      <c r="Q64" s="1501"/>
      <c r="R64" s="1501"/>
      <c r="S64" s="1501"/>
      <c r="T64" s="335"/>
      <c r="U64" s="332"/>
      <c r="V64" s="333"/>
      <c r="W64" s="333"/>
      <c r="X64" s="334"/>
      <c r="Y64" s="315"/>
      <c r="Z64" s="315"/>
      <c r="AA64" s="315"/>
    </row>
    <row r="65" spans="2:27" ht="20.25" customHeight="1">
      <c r="B65" s="388"/>
      <c r="C65" s="1501"/>
      <c r="D65" s="1501"/>
      <c r="E65" s="1501"/>
      <c r="F65" s="1501"/>
      <c r="G65" s="1501"/>
      <c r="H65" s="1501"/>
      <c r="I65" s="1501"/>
      <c r="J65" s="1501"/>
      <c r="K65" s="1501"/>
      <c r="L65" s="1501"/>
      <c r="M65" s="1501"/>
      <c r="N65" s="1501"/>
      <c r="O65" s="1501"/>
      <c r="P65" s="1501"/>
      <c r="Q65" s="1501"/>
      <c r="R65" s="1504"/>
      <c r="S65" s="1504"/>
      <c r="T65" s="335"/>
      <c r="U65" s="332"/>
      <c r="V65" s="333"/>
      <c r="W65" s="333"/>
      <c r="X65" s="334"/>
      <c r="Y65" s="315"/>
      <c r="Z65" s="315"/>
      <c r="AA65" s="315"/>
    </row>
    <row r="66" spans="2:27" ht="20.25" customHeight="1">
      <c r="B66" s="388"/>
      <c r="C66" s="1501"/>
      <c r="D66" s="1501"/>
      <c r="E66" s="1501"/>
      <c r="F66" s="1501"/>
      <c r="G66" s="1501"/>
      <c r="H66" s="1501"/>
      <c r="I66" s="1501"/>
      <c r="J66" s="1501"/>
      <c r="K66" s="1501"/>
      <c r="L66" s="1501"/>
      <c r="M66" s="1501"/>
      <c r="N66" s="1501"/>
      <c r="O66" s="1501"/>
      <c r="P66" s="1501"/>
      <c r="Q66" s="1501"/>
      <c r="R66" s="1501"/>
      <c r="S66" s="1501"/>
      <c r="T66" s="335"/>
      <c r="U66" s="332"/>
      <c r="V66" s="333"/>
      <c r="W66" s="333"/>
      <c r="X66" s="334"/>
      <c r="Y66" s="315"/>
      <c r="Z66" s="315"/>
      <c r="AA66" s="315"/>
    </row>
    <row r="67" spans="2:27" ht="33" customHeight="1">
      <c r="B67" s="388"/>
      <c r="C67" s="1502" t="s">
        <v>595</v>
      </c>
      <c r="D67" s="1502"/>
      <c r="E67" s="1502"/>
      <c r="F67" s="1502"/>
      <c r="G67" s="1502"/>
      <c r="H67" s="1502"/>
      <c r="I67" s="1502"/>
      <c r="J67" s="1502"/>
      <c r="K67" s="1502"/>
      <c r="L67" s="1502"/>
      <c r="M67" s="1502"/>
      <c r="N67" s="1502"/>
      <c r="O67" s="1502"/>
      <c r="P67" s="1502"/>
      <c r="Q67" s="1502"/>
      <c r="R67" s="1502"/>
      <c r="S67" s="1502"/>
      <c r="T67" s="1503"/>
      <c r="U67" s="332"/>
      <c r="V67" s="333"/>
      <c r="W67" s="333"/>
      <c r="X67" s="334"/>
      <c r="Y67" s="315"/>
      <c r="Z67" s="315"/>
      <c r="AA67" s="315"/>
    </row>
    <row r="68" spans="2:27" ht="24.75" customHeight="1">
      <c r="B68" s="388"/>
      <c r="C68" s="355" t="s">
        <v>550</v>
      </c>
      <c r="D68" s="355"/>
      <c r="E68" s="355"/>
      <c r="F68" s="355"/>
      <c r="G68" s="331"/>
      <c r="H68" s="331"/>
      <c r="I68" s="331"/>
      <c r="J68" s="355"/>
      <c r="K68" s="355"/>
      <c r="L68" s="355"/>
      <c r="M68" s="355"/>
      <c r="N68" s="355"/>
      <c r="O68" s="331"/>
      <c r="P68" s="331"/>
      <c r="Q68" s="331"/>
      <c r="R68" s="355"/>
      <c r="S68" s="355"/>
      <c r="T68" s="335"/>
      <c r="U68" s="332"/>
      <c r="V68" s="333"/>
      <c r="W68" s="333"/>
      <c r="X68" s="334"/>
      <c r="Y68" s="315"/>
      <c r="Z68" s="315"/>
      <c r="AA68" s="315"/>
    </row>
    <row r="69" spans="2:27" ht="7.5" customHeight="1">
      <c r="B69" s="388"/>
      <c r="C69" s="346"/>
      <c r="D69" s="381"/>
      <c r="E69" s="381"/>
      <c r="F69" s="381"/>
      <c r="G69" s="381"/>
      <c r="H69" s="381"/>
      <c r="I69" s="381"/>
      <c r="J69" s="381"/>
      <c r="K69" s="381"/>
      <c r="L69" s="381"/>
      <c r="M69" s="381"/>
      <c r="N69" s="381"/>
      <c r="O69" s="381"/>
      <c r="P69" s="381"/>
      <c r="Q69" s="381"/>
      <c r="R69" s="381"/>
      <c r="S69" s="381"/>
      <c r="T69" s="381"/>
      <c r="U69" s="332"/>
      <c r="V69" s="333"/>
      <c r="W69" s="333"/>
      <c r="X69" s="334"/>
      <c r="Y69" s="315"/>
      <c r="Z69" s="315"/>
      <c r="AA69" s="315"/>
    </row>
    <row r="70" spans="2:27" ht="30" customHeight="1">
      <c r="B70" s="388"/>
      <c r="C70" s="384" t="s">
        <v>551</v>
      </c>
      <c r="D70" s="1499" t="s">
        <v>490</v>
      </c>
      <c r="E70" s="1499"/>
      <c r="F70" s="1499"/>
      <c r="G70" s="1499"/>
      <c r="H70" s="1499"/>
      <c r="I70" s="1499"/>
      <c r="J70" s="1499"/>
      <c r="K70" s="1499"/>
      <c r="L70" s="1499"/>
      <c r="M70" s="1499"/>
      <c r="N70" s="1499"/>
      <c r="O70" s="1499"/>
      <c r="P70" s="1499"/>
      <c r="Q70" s="1499"/>
      <c r="R70" s="1499"/>
      <c r="S70" s="1499"/>
      <c r="T70" s="1500"/>
      <c r="U70" s="332"/>
      <c r="V70" s="333"/>
      <c r="W70" s="333"/>
      <c r="X70" s="334"/>
      <c r="Y70" s="315"/>
      <c r="Z70" s="315"/>
      <c r="AA70" s="315"/>
    </row>
    <row r="71" spans="2:27" ht="7.5" customHeight="1">
      <c r="B71" s="388"/>
      <c r="C71" s="335"/>
      <c r="D71" s="335"/>
      <c r="E71" s="335"/>
      <c r="F71" s="335"/>
      <c r="G71" s="335"/>
      <c r="H71" s="335"/>
      <c r="I71" s="335"/>
      <c r="J71" s="335"/>
      <c r="K71" s="335"/>
      <c r="L71" s="335"/>
      <c r="M71" s="335"/>
      <c r="N71" s="335"/>
      <c r="O71" s="335"/>
      <c r="P71" s="335"/>
      <c r="Q71" s="335"/>
      <c r="R71" s="335"/>
      <c r="S71" s="335"/>
      <c r="T71" s="335"/>
      <c r="U71" s="332"/>
      <c r="V71" s="333"/>
      <c r="W71" s="333"/>
      <c r="X71" s="334"/>
      <c r="Y71" s="315"/>
      <c r="Z71" s="315"/>
      <c r="AA71" s="315"/>
    </row>
    <row r="72" spans="2:27" ht="24.75" customHeight="1">
      <c r="B72" s="388"/>
      <c r="C72" s="1582" t="s">
        <v>491</v>
      </c>
      <c r="D72" s="1526"/>
      <c r="E72" s="1526"/>
      <c r="F72" s="1526"/>
      <c r="G72" s="1526"/>
      <c r="H72" s="1527"/>
      <c r="I72" s="1573" t="s">
        <v>46</v>
      </c>
      <c r="J72" s="1574"/>
      <c r="K72" s="347"/>
      <c r="L72" s="1582" t="s">
        <v>582</v>
      </c>
      <c r="M72" s="1526"/>
      <c r="N72" s="1526"/>
      <c r="O72" s="1526"/>
      <c r="P72" s="1526"/>
      <c r="Q72" s="1527"/>
      <c r="R72" s="1573" t="s">
        <v>417</v>
      </c>
      <c r="S72" s="1575"/>
      <c r="T72" s="331"/>
      <c r="U72" s="332"/>
      <c r="V72" s="333"/>
      <c r="W72" s="333"/>
      <c r="X72" s="334"/>
      <c r="Y72" s="315"/>
      <c r="Z72" s="315"/>
      <c r="AA72" s="315"/>
    </row>
    <row r="73" spans="2:27" ht="7.5" customHeight="1">
      <c r="B73" s="388"/>
      <c r="C73" s="331"/>
      <c r="D73" s="359"/>
      <c r="E73" s="331"/>
      <c r="F73" s="331"/>
      <c r="G73" s="331"/>
      <c r="H73" s="331"/>
      <c r="I73" s="331"/>
      <c r="J73" s="331"/>
      <c r="K73" s="331"/>
      <c r="L73" s="331"/>
      <c r="M73" s="331"/>
      <c r="N73" s="331"/>
      <c r="O73" s="331"/>
      <c r="P73" s="331"/>
      <c r="Q73" s="331"/>
      <c r="R73" s="331"/>
      <c r="S73" s="331"/>
      <c r="T73" s="331"/>
      <c r="U73" s="332"/>
      <c r="V73" s="333"/>
      <c r="W73" s="333"/>
      <c r="X73" s="334"/>
      <c r="Y73" s="315"/>
      <c r="Z73" s="315"/>
      <c r="AA73" s="315"/>
    </row>
    <row r="74" spans="2:27" ht="22.5" customHeight="1">
      <c r="B74" s="388"/>
      <c r="C74" s="1479"/>
      <c r="D74" s="1480"/>
      <c r="E74" s="1480"/>
      <c r="F74" s="1480"/>
      <c r="G74" s="1480"/>
      <c r="H74" s="1480"/>
      <c r="I74" s="1481"/>
      <c r="J74" s="1478" t="s">
        <v>493</v>
      </c>
      <c r="K74" s="1478"/>
      <c r="L74" s="1478"/>
      <c r="M74" s="1478"/>
      <c r="N74" s="1478"/>
      <c r="O74" s="1478" t="s">
        <v>494</v>
      </c>
      <c r="P74" s="1478"/>
      <c r="Q74" s="1478"/>
      <c r="R74" s="1478"/>
      <c r="S74" s="1478"/>
      <c r="T74" s="331"/>
      <c r="U74" s="332"/>
      <c r="V74" s="333"/>
      <c r="W74" s="333"/>
      <c r="X74" s="334"/>
      <c r="Y74" s="315"/>
      <c r="Z74" s="315"/>
      <c r="AA74" s="315"/>
    </row>
    <row r="75" spans="2:27" ht="22.5" customHeight="1">
      <c r="B75" s="388"/>
      <c r="C75" s="1490" t="s">
        <v>495</v>
      </c>
      <c r="D75" s="1491"/>
      <c r="E75" s="1491"/>
      <c r="F75" s="1491"/>
      <c r="G75" s="1491"/>
      <c r="H75" s="1492"/>
      <c r="I75" s="358" t="s">
        <v>496</v>
      </c>
      <c r="J75" s="1474" t="s">
        <v>417</v>
      </c>
      <c r="K75" s="1474"/>
      <c r="L75" s="1474"/>
      <c r="M75" s="1474"/>
      <c r="N75" s="1474"/>
      <c r="O75" s="1496"/>
      <c r="P75" s="1496"/>
      <c r="Q75" s="1496"/>
      <c r="R75" s="1496"/>
      <c r="S75" s="1496"/>
      <c r="T75" s="331"/>
      <c r="U75" s="332"/>
      <c r="V75" s="333"/>
      <c r="W75" s="333"/>
      <c r="X75" s="334"/>
      <c r="Y75" s="315"/>
      <c r="Z75" s="315"/>
      <c r="AA75" s="315"/>
    </row>
    <row r="76" spans="2:27" ht="22.5" customHeight="1">
      <c r="B76" s="388"/>
      <c r="C76" s="1493"/>
      <c r="D76" s="1494"/>
      <c r="E76" s="1494"/>
      <c r="F76" s="1494"/>
      <c r="G76" s="1494"/>
      <c r="H76" s="1495"/>
      <c r="I76" s="358" t="s">
        <v>497</v>
      </c>
      <c r="J76" s="1474" t="s">
        <v>417</v>
      </c>
      <c r="K76" s="1474"/>
      <c r="L76" s="1474"/>
      <c r="M76" s="1474"/>
      <c r="N76" s="1474"/>
      <c r="O76" s="1474" t="s">
        <v>417</v>
      </c>
      <c r="P76" s="1474"/>
      <c r="Q76" s="1474"/>
      <c r="R76" s="1474"/>
      <c r="S76" s="1474"/>
      <c r="T76" s="331"/>
      <c r="U76" s="332"/>
      <c r="V76" s="333"/>
      <c r="W76" s="333"/>
      <c r="X76" s="334"/>
      <c r="Y76" s="315"/>
      <c r="Z76" s="315"/>
      <c r="AA76" s="315"/>
    </row>
    <row r="77" spans="2:27" ht="12.75" customHeight="1">
      <c r="B77" s="388"/>
      <c r="C77" s="431"/>
      <c r="D77" s="431"/>
      <c r="E77" s="431"/>
      <c r="F77" s="431"/>
      <c r="G77" s="431"/>
      <c r="H77" s="431"/>
      <c r="I77" s="333"/>
      <c r="J77" s="432"/>
      <c r="K77" s="432"/>
      <c r="L77" s="432"/>
      <c r="M77" s="432"/>
      <c r="N77" s="432"/>
      <c r="O77" s="432"/>
      <c r="P77" s="432"/>
      <c r="Q77" s="432"/>
      <c r="R77" s="432"/>
      <c r="S77" s="432"/>
      <c r="T77" s="331"/>
      <c r="U77" s="332"/>
      <c r="V77" s="333"/>
      <c r="W77" s="333"/>
      <c r="X77" s="334"/>
      <c r="Y77" s="315"/>
      <c r="Z77" s="315"/>
      <c r="AA77" s="315"/>
    </row>
    <row r="78" spans="2:27" ht="51.75" customHeight="1">
      <c r="B78" s="330"/>
      <c r="C78" s="356" t="s">
        <v>697</v>
      </c>
      <c r="D78" s="1499" t="s">
        <v>696</v>
      </c>
      <c r="E78" s="1499"/>
      <c r="F78" s="1499"/>
      <c r="G78" s="1499"/>
      <c r="H78" s="1499"/>
      <c r="I78" s="1499"/>
      <c r="J78" s="1499"/>
      <c r="K78" s="1499"/>
      <c r="L78" s="1499"/>
      <c r="M78" s="1499"/>
      <c r="N78" s="1499"/>
      <c r="O78" s="1499"/>
      <c r="P78" s="1499"/>
      <c r="Q78" s="1499"/>
      <c r="R78" s="1499"/>
      <c r="S78" s="1499"/>
      <c r="T78" s="1500"/>
      <c r="U78" s="1475" t="s">
        <v>450</v>
      </c>
      <c r="V78" s="1476"/>
      <c r="W78" s="1476"/>
      <c r="X78" s="1477"/>
      <c r="Y78" s="315"/>
      <c r="Z78" s="315"/>
      <c r="AA78" s="315"/>
    </row>
    <row r="79" spans="2:27" ht="24.75" customHeight="1">
      <c r="B79" s="330"/>
      <c r="C79" s="1478" t="s">
        <v>491</v>
      </c>
      <c r="D79" s="1478"/>
      <c r="E79" s="1478"/>
      <c r="F79" s="1478"/>
      <c r="G79" s="1478"/>
      <c r="H79" s="1478"/>
      <c r="I79" s="1474" t="s">
        <v>46</v>
      </c>
      <c r="J79" s="1474"/>
      <c r="K79" s="347"/>
      <c r="L79" s="1478" t="s">
        <v>944</v>
      </c>
      <c r="M79" s="1478"/>
      <c r="N79" s="1478"/>
      <c r="O79" s="1478"/>
      <c r="P79" s="1478"/>
      <c r="Q79" s="1478"/>
      <c r="R79" s="1474" t="s">
        <v>417</v>
      </c>
      <c r="S79" s="1474"/>
      <c r="T79" s="331"/>
      <c r="U79" s="332"/>
      <c r="V79" s="333"/>
      <c r="W79" s="333"/>
      <c r="X79" s="334"/>
      <c r="Y79" s="315"/>
      <c r="Z79" s="315"/>
      <c r="AA79" s="315"/>
    </row>
    <row r="80" spans="2:27" ht="7.5" customHeight="1">
      <c r="B80" s="330"/>
      <c r="C80" s="331"/>
      <c r="D80" s="359"/>
      <c r="E80" s="331"/>
      <c r="F80" s="331"/>
      <c r="G80" s="331"/>
      <c r="H80" s="331"/>
      <c r="I80" s="331"/>
      <c r="J80" s="331"/>
      <c r="K80" s="331"/>
      <c r="L80" s="331"/>
      <c r="M80" s="331"/>
      <c r="N80" s="331"/>
      <c r="O80" s="331"/>
      <c r="P80" s="331"/>
      <c r="Q80" s="331"/>
      <c r="R80" s="331"/>
      <c r="S80" s="331"/>
      <c r="T80" s="331"/>
      <c r="U80" s="332"/>
      <c r="V80" s="333"/>
      <c r="W80" s="333"/>
      <c r="X80" s="334"/>
      <c r="Y80" s="315"/>
      <c r="Z80" s="315"/>
      <c r="AA80" s="315"/>
    </row>
    <row r="81" spans="2:27" ht="22.5" customHeight="1">
      <c r="B81" s="330"/>
      <c r="C81" s="1479"/>
      <c r="D81" s="1480"/>
      <c r="E81" s="1480"/>
      <c r="F81" s="1480"/>
      <c r="G81" s="1480"/>
      <c r="H81" s="1480"/>
      <c r="I81" s="1481"/>
      <c r="J81" s="1478" t="s">
        <v>493</v>
      </c>
      <c r="K81" s="1478"/>
      <c r="L81" s="1478"/>
      <c r="M81" s="1478"/>
      <c r="N81" s="1478"/>
      <c r="O81" s="1478" t="s">
        <v>494</v>
      </c>
      <c r="P81" s="1478"/>
      <c r="Q81" s="1478"/>
      <c r="R81" s="1478"/>
      <c r="S81" s="1478"/>
      <c r="T81" s="331"/>
      <c r="U81" s="332"/>
      <c r="V81" s="333"/>
      <c r="W81" s="333"/>
      <c r="X81" s="334"/>
      <c r="Y81" s="315"/>
      <c r="Z81" s="315"/>
      <c r="AA81" s="315"/>
    </row>
    <row r="82" spans="2:27" ht="22.5" customHeight="1">
      <c r="B82" s="330"/>
      <c r="C82" s="1490" t="s">
        <v>495</v>
      </c>
      <c r="D82" s="1491"/>
      <c r="E82" s="1491"/>
      <c r="F82" s="1491"/>
      <c r="G82" s="1491"/>
      <c r="H82" s="1492"/>
      <c r="I82" s="358" t="s">
        <v>496</v>
      </c>
      <c r="J82" s="1474" t="s">
        <v>417</v>
      </c>
      <c r="K82" s="1474"/>
      <c r="L82" s="1474"/>
      <c r="M82" s="1474"/>
      <c r="N82" s="1474"/>
      <c r="O82" s="1496"/>
      <c r="P82" s="1496"/>
      <c r="Q82" s="1496"/>
      <c r="R82" s="1496"/>
      <c r="S82" s="1496"/>
      <c r="T82" s="331"/>
      <c r="U82" s="332"/>
      <c r="V82" s="333"/>
      <c r="W82" s="333"/>
      <c r="X82" s="334"/>
      <c r="Y82" s="315"/>
      <c r="Z82" s="315"/>
      <c r="AA82" s="315"/>
    </row>
    <row r="83" spans="2:27" ht="22.5" customHeight="1">
      <c r="B83" s="330"/>
      <c r="C83" s="1493"/>
      <c r="D83" s="1494"/>
      <c r="E83" s="1494"/>
      <c r="F83" s="1494"/>
      <c r="G83" s="1494"/>
      <c r="H83" s="1495"/>
      <c r="I83" s="358" t="s">
        <v>497</v>
      </c>
      <c r="J83" s="1474" t="s">
        <v>417</v>
      </c>
      <c r="K83" s="1474"/>
      <c r="L83" s="1474"/>
      <c r="M83" s="1474"/>
      <c r="N83" s="1474"/>
      <c r="O83" s="1474" t="s">
        <v>417</v>
      </c>
      <c r="P83" s="1474"/>
      <c r="Q83" s="1474"/>
      <c r="R83" s="1474"/>
      <c r="S83" s="1474"/>
      <c r="T83" s="331"/>
      <c r="U83" s="332"/>
      <c r="V83" s="333"/>
      <c r="W83" s="333"/>
      <c r="X83" s="334"/>
      <c r="Y83" s="315"/>
      <c r="Z83" s="315"/>
      <c r="AA83" s="315"/>
    </row>
    <row r="84" spans="2:27" ht="12.75" customHeight="1">
      <c r="B84" s="388"/>
      <c r="C84" s="431"/>
      <c r="D84" s="431"/>
      <c r="E84" s="431"/>
      <c r="F84" s="431"/>
      <c r="G84" s="431"/>
      <c r="H84" s="431"/>
      <c r="I84" s="333"/>
      <c r="J84" s="432"/>
      <c r="K84" s="432"/>
      <c r="L84" s="432"/>
      <c r="M84" s="432"/>
      <c r="N84" s="432"/>
      <c r="O84" s="432"/>
      <c r="P84" s="432"/>
      <c r="Q84" s="432"/>
      <c r="R84" s="432"/>
      <c r="S84" s="432"/>
      <c r="T84" s="331"/>
      <c r="U84" s="332"/>
      <c r="V84" s="333"/>
      <c r="W84" s="333"/>
      <c r="X84" s="334"/>
      <c r="Y84" s="315"/>
      <c r="Z84" s="315"/>
      <c r="AA84" s="315"/>
    </row>
    <row r="85" spans="2:27" ht="12.75">
      <c r="B85" s="325" t="s">
        <v>498</v>
      </c>
      <c r="C85" s="331"/>
      <c r="D85" s="331"/>
      <c r="E85" s="331"/>
      <c r="F85" s="331"/>
      <c r="G85" s="331"/>
      <c r="H85" s="331"/>
      <c r="I85" s="331"/>
      <c r="J85" s="331"/>
      <c r="K85" s="331"/>
      <c r="L85" s="331"/>
      <c r="M85" s="331"/>
      <c r="N85" s="331"/>
      <c r="O85" s="331"/>
      <c r="P85" s="331"/>
      <c r="Q85" s="331"/>
      <c r="R85" s="331"/>
      <c r="S85" s="331"/>
      <c r="T85" s="331"/>
      <c r="U85" s="332"/>
      <c r="V85" s="333"/>
      <c r="W85" s="333"/>
      <c r="X85" s="334"/>
      <c r="Y85" s="315"/>
      <c r="Z85" s="315"/>
      <c r="AA85" s="315"/>
    </row>
    <row r="86" spans="2:27" ht="7.5" customHeight="1">
      <c r="B86" s="326"/>
      <c r="C86" s="331"/>
      <c r="D86" s="331"/>
      <c r="E86" s="331"/>
      <c r="F86" s="331"/>
      <c r="G86" s="331"/>
      <c r="H86" s="331"/>
      <c r="I86" s="331"/>
      <c r="J86" s="331"/>
      <c r="K86" s="331"/>
      <c r="L86" s="331"/>
      <c r="M86" s="331"/>
      <c r="N86" s="331"/>
      <c r="O86" s="331"/>
      <c r="P86" s="331"/>
      <c r="Q86" s="331"/>
      <c r="R86" s="331"/>
      <c r="S86" s="331"/>
      <c r="T86" s="331"/>
      <c r="U86" s="332"/>
      <c r="V86" s="333"/>
      <c r="W86" s="333"/>
      <c r="X86" s="334"/>
      <c r="Y86" s="315"/>
      <c r="Z86" s="315"/>
      <c r="AA86" s="315"/>
    </row>
    <row r="87" spans="2:27" ht="14.25" customHeight="1">
      <c r="B87" s="330"/>
      <c r="C87" s="1497" t="s">
        <v>583</v>
      </c>
      <c r="D87" s="1497"/>
      <c r="E87" s="1497"/>
      <c r="F87" s="1497"/>
      <c r="G87" s="1497"/>
      <c r="H87" s="1497"/>
      <c r="I87" s="1497"/>
      <c r="J87" s="1497"/>
      <c r="K87" s="1497"/>
      <c r="L87" s="1497"/>
      <c r="M87" s="1497"/>
      <c r="N87" s="1497"/>
      <c r="O87" s="1497"/>
      <c r="P87" s="1497"/>
      <c r="Q87" s="1497"/>
      <c r="R87" s="1497"/>
      <c r="S87" s="1497"/>
      <c r="T87" s="1498"/>
      <c r="U87" s="1475" t="s">
        <v>500</v>
      </c>
      <c r="V87" s="1476"/>
      <c r="W87" s="1476"/>
      <c r="X87" s="1477"/>
      <c r="Y87" s="315"/>
      <c r="Z87" s="315"/>
      <c r="AA87" s="315"/>
    </row>
    <row r="88" spans="2:27" ht="14.25" customHeight="1">
      <c r="B88" s="330"/>
      <c r="C88" s="1497"/>
      <c r="D88" s="1497"/>
      <c r="E88" s="1497"/>
      <c r="F88" s="1497"/>
      <c r="G88" s="1497"/>
      <c r="H88" s="1497"/>
      <c r="I88" s="1497"/>
      <c r="J88" s="1497"/>
      <c r="K88" s="1497"/>
      <c r="L88" s="1497"/>
      <c r="M88" s="1497"/>
      <c r="N88" s="1497"/>
      <c r="O88" s="1497"/>
      <c r="P88" s="1497"/>
      <c r="Q88" s="1497"/>
      <c r="R88" s="1497"/>
      <c r="S88" s="1497"/>
      <c r="T88" s="1498"/>
      <c r="U88" s="1475"/>
      <c r="V88" s="1476"/>
      <c r="W88" s="1476"/>
      <c r="X88" s="1477"/>
      <c r="Y88" s="315"/>
      <c r="Z88" s="315"/>
      <c r="AA88" s="315"/>
    </row>
    <row r="89" spans="2:27" ht="14.25" customHeight="1">
      <c r="B89" s="330"/>
      <c r="C89" s="1497"/>
      <c r="D89" s="1497"/>
      <c r="E89" s="1497"/>
      <c r="F89" s="1497"/>
      <c r="G89" s="1497"/>
      <c r="H89" s="1497"/>
      <c r="I89" s="1497"/>
      <c r="J89" s="1497"/>
      <c r="K89" s="1497"/>
      <c r="L89" s="1497"/>
      <c r="M89" s="1497"/>
      <c r="N89" s="1497"/>
      <c r="O89" s="1497"/>
      <c r="P89" s="1497"/>
      <c r="Q89" s="1497"/>
      <c r="R89" s="1497"/>
      <c r="S89" s="1497"/>
      <c r="T89" s="1498"/>
      <c r="U89" s="1475"/>
      <c r="V89" s="1476"/>
      <c r="W89" s="1476"/>
      <c r="X89" s="1477"/>
      <c r="Y89" s="315"/>
      <c r="Z89" s="315"/>
      <c r="AA89" s="315"/>
    </row>
    <row r="90" spans="2:27" ht="17.25" customHeight="1">
      <c r="B90" s="330"/>
      <c r="C90" s="1486" t="s">
        <v>584</v>
      </c>
      <c r="D90" s="1486"/>
      <c r="E90" s="1486"/>
      <c r="F90" s="1486"/>
      <c r="G90" s="1486"/>
      <c r="H90" s="1486"/>
      <c r="I90" s="1486"/>
      <c r="J90" s="1486"/>
      <c r="K90" s="1486"/>
      <c r="L90" s="1486"/>
      <c r="M90" s="1486"/>
      <c r="N90" s="1486"/>
      <c r="O90" s="1486"/>
      <c r="P90" s="1486"/>
      <c r="Q90" s="1486"/>
      <c r="R90" s="1486"/>
      <c r="S90" s="1486"/>
      <c r="T90" s="1487"/>
      <c r="U90" s="1475" t="s">
        <v>500</v>
      </c>
      <c r="V90" s="1476"/>
      <c r="W90" s="1476"/>
      <c r="X90" s="1477"/>
      <c r="Y90" s="315"/>
      <c r="Z90" s="315"/>
      <c r="AA90" s="315"/>
    </row>
    <row r="91" spans="2:27" ht="13.5" customHeight="1">
      <c r="B91" s="330"/>
      <c r="C91" s="1486"/>
      <c r="D91" s="1486"/>
      <c r="E91" s="1486"/>
      <c r="F91" s="1486"/>
      <c r="G91" s="1486"/>
      <c r="H91" s="1486"/>
      <c r="I91" s="1486"/>
      <c r="J91" s="1486"/>
      <c r="K91" s="1486"/>
      <c r="L91" s="1486"/>
      <c r="M91" s="1486"/>
      <c r="N91" s="1486"/>
      <c r="O91" s="1486"/>
      <c r="P91" s="1486"/>
      <c r="Q91" s="1486"/>
      <c r="R91" s="1486"/>
      <c r="S91" s="1486"/>
      <c r="T91" s="1487"/>
      <c r="U91" s="1475"/>
      <c r="V91" s="1476"/>
      <c r="W91" s="1476"/>
      <c r="X91" s="1477"/>
      <c r="Y91" s="315"/>
      <c r="Z91" s="315"/>
      <c r="AA91" s="315"/>
    </row>
    <row r="92" spans="2:27" ht="19.5" customHeight="1">
      <c r="B92" s="330"/>
      <c r="C92" s="1486"/>
      <c r="D92" s="1486"/>
      <c r="E92" s="1486"/>
      <c r="F92" s="1486"/>
      <c r="G92" s="1486"/>
      <c r="H92" s="1486"/>
      <c r="I92" s="1486"/>
      <c r="J92" s="1486"/>
      <c r="K92" s="1486"/>
      <c r="L92" s="1486"/>
      <c r="M92" s="1486"/>
      <c r="N92" s="1486"/>
      <c r="O92" s="1486"/>
      <c r="P92" s="1486"/>
      <c r="Q92" s="1486"/>
      <c r="R92" s="1486"/>
      <c r="S92" s="1486"/>
      <c r="T92" s="1487"/>
      <c r="U92" s="1475"/>
      <c r="V92" s="1476"/>
      <c r="W92" s="1476"/>
      <c r="X92" s="1477"/>
      <c r="Y92" s="315"/>
      <c r="Z92" s="315"/>
      <c r="AA92" s="315"/>
    </row>
    <row r="93" spans="2:27" ht="1.5" customHeight="1">
      <c r="B93" s="389"/>
      <c r="C93" s="361"/>
      <c r="D93" s="361"/>
      <c r="E93" s="361"/>
      <c r="F93" s="361"/>
      <c r="G93" s="361"/>
      <c r="H93" s="361"/>
      <c r="I93" s="361"/>
      <c r="J93" s="361"/>
      <c r="K93" s="361"/>
      <c r="L93" s="361"/>
      <c r="M93" s="361"/>
      <c r="N93" s="361"/>
      <c r="O93" s="361"/>
      <c r="P93" s="361"/>
      <c r="Q93" s="361"/>
      <c r="R93" s="361"/>
      <c r="S93" s="361"/>
      <c r="T93" s="361"/>
      <c r="U93" s="360"/>
      <c r="V93" s="361"/>
      <c r="W93" s="361"/>
      <c r="X93" s="362"/>
      <c r="Y93" s="315"/>
      <c r="Z93" s="315"/>
      <c r="AA93" s="315"/>
    </row>
    <row r="94" spans="2:25" ht="7.5" customHeight="1">
      <c r="B94" s="359"/>
      <c r="C94" s="359"/>
      <c r="D94" s="331"/>
      <c r="E94" s="331"/>
      <c r="F94" s="331"/>
      <c r="G94" s="331"/>
      <c r="H94" s="331"/>
      <c r="I94" s="331"/>
      <c r="J94" s="331"/>
      <c r="K94" s="331"/>
      <c r="L94" s="331"/>
      <c r="M94" s="331"/>
      <c r="N94" s="331"/>
      <c r="O94" s="331"/>
      <c r="P94" s="331"/>
      <c r="Q94" s="331"/>
      <c r="R94" s="331"/>
      <c r="S94" s="331"/>
      <c r="T94" s="331"/>
      <c r="U94" s="331"/>
      <c r="V94" s="331"/>
      <c r="W94" s="331"/>
      <c r="X94" s="331"/>
      <c r="Y94" s="315"/>
    </row>
    <row r="95" spans="2:25" ht="18" customHeight="1">
      <c r="B95" s="363" t="s">
        <v>502</v>
      </c>
      <c r="C95" s="363"/>
      <c r="D95" s="363"/>
      <c r="E95" s="363"/>
      <c r="F95" s="363"/>
      <c r="G95" s="363"/>
      <c r="H95" s="363"/>
      <c r="I95" s="363"/>
      <c r="J95" s="331"/>
      <c r="K95" s="331"/>
      <c r="L95" s="331"/>
      <c r="M95" s="331"/>
      <c r="N95" s="331"/>
      <c r="O95" s="331"/>
      <c r="P95" s="331"/>
      <c r="Q95" s="331"/>
      <c r="R95" s="331"/>
      <c r="S95" s="331"/>
      <c r="T95" s="331"/>
      <c r="U95" s="331"/>
      <c r="V95" s="331"/>
      <c r="W95" s="331"/>
      <c r="X95" s="331"/>
      <c r="Y95" s="315"/>
    </row>
    <row r="96" spans="2:25" ht="18" customHeight="1">
      <c r="B96" s="1488" t="s">
        <v>558</v>
      </c>
      <c r="C96" s="1488"/>
      <c r="D96" s="1488"/>
      <c r="E96" s="1488"/>
      <c r="F96" s="1488"/>
      <c r="G96" s="1488"/>
      <c r="H96" s="1488"/>
      <c r="I96" s="1488"/>
      <c r="J96" s="1488"/>
      <c r="K96" s="1488"/>
      <c r="L96" s="1488"/>
      <c r="M96" s="1488"/>
      <c r="N96" s="1488"/>
      <c r="O96" s="1488"/>
      <c r="P96" s="1488"/>
      <c r="Q96" s="1488"/>
      <c r="R96" s="1488"/>
      <c r="S96" s="1488"/>
      <c r="T96" s="1488"/>
      <c r="U96" s="1488"/>
      <c r="V96" s="1488"/>
      <c r="W96" s="1488"/>
      <c r="X96" s="1488"/>
      <c r="Y96" s="1488"/>
    </row>
    <row r="97" spans="2:25" ht="18" customHeight="1">
      <c r="B97" s="1489" t="s">
        <v>559</v>
      </c>
      <c r="C97" s="1489"/>
      <c r="D97" s="1489"/>
      <c r="E97" s="1489"/>
      <c r="F97" s="1489"/>
      <c r="G97" s="1489"/>
      <c r="H97" s="1489"/>
      <c r="I97" s="1489"/>
      <c r="J97" s="1489"/>
      <c r="K97" s="1489"/>
      <c r="L97" s="1489"/>
      <c r="M97" s="1489"/>
      <c r="N97" s="1489"/>
      <c r="O97" s="1489"/>
      <c r="P97" s="1489"/>
      <c r="Q97" s="1489"/>
      <c r="R97" s="1489"/>
      <c r="S97" s="1489"/>
      <c r="T97" s="1489"/>
      <c r="U97" s="1489"/>
      <c r="V97" s="1489"/>
      <c r="W97" s="1489"/>
      <c r="X97" s="1489"/>
      <c r="Y97" s="1489"/>
    </row>
    <row r="98" spans="2:25" ht="18" customHeight="1">
      <c r="B98" s="1489" t="s">
        <v>560</v>
      </c>
      <c r="C98" s="1489"/>
      <c r="D98" s="1489"/>
      <c r="E98" s="1489"/>
      <c r="F98" s="1489"/>
      <c r="G98" s="1489"/>
      <c r="H98" s="1489"/>
      <c r="I98" s="1489"/>
      <c r="J98" s="1489"/>
      <c r="K98" s="1489"/>
      <c r="L98" s="1489"/>
      <c r="M98" s="1489"/>
      <c r="N98" s="1489"/>
      <c r="O98" s="1489"/>
      <c r="P98" s="1489"/>
      <c r="Q98" s="1489"/>
      <c r="R98" s="1489"/>
      <c r="S98" s="1489"/>
      <c r="T98" s="1489"/>
      <c r="U98" s="1489"/>
      <c r="V98" s="1489"/>
      <c r="W98" s="1489"/>
      <c r="X98" s="1489"/>
      <c r="Y98" s="1489"/>
    </row>
    <row r="99" spans="2:25" ht="18" customHeight="1">
      <c r="B99" s="1482" t="s">
        <v>506</v>
      </c>
      <c r="C99" s="1482"/>
      <c r="D99" s="1482"/>
      <c r="E99" s="1482"/>
      <c r="F99" s="1482"/>
      <c r="G99" s="1482"/>
      <c r="H99" s="1482"/>
      <c r="I99" s="1482"/>
      <c r="J99" s="1482"/>
      <c r="K99" s="1482"/>
      <c r="L99" s="1482"/>
      <c r="M99" s="1482"/>
      <c r="N99" s="1482"/>
      <c r="O99" s="1482"/>
      <c r="P99" s="1482"/>
      <c r="Q99" s="1482"/>
      <c r="R99" s="1482"/>
      <c r="S99" s="1482"/>
      <c r="T99" s="1482"/>
      <c r="U99" s="1482"/>
      <c r="V99" s="1482"/>
      <c r="W99" s="1482"/>
      <c r="X99" s="1482"/>
      <c r="Y99" s="1482"/>
    </row>
    <row r="100" ht="6" customHeight="1" thickBot="1"/>
    <row r="101" spans="3:11" ht="14.25" thickTop="1">
      <c r="C101" s="365" t="s">
        <v>507</v>
      </c>
      <c r="D101" s="366"/>
      <c r="E101" s="366"/>
      <c r="F101" s="366"/>
      <c r="G101" s="366"/>
      <c r="H101" s="366"/>
      <c r="I101" s="366"/>
      <c r="J101" s="366"/>
      <c r="K101" s="367"/>
    </row>
    <row r="102" spans="3:11" ht="12.75">
      <c r="C102" s="368" t="s">
        <v>508</v>
      </c>
      <c r="D102" s="207"/>
      <c r="E102" s="207"/>
      <c r="F102" s="207"/>
      <c r="G102" s="207"/>
      <c r="H102" s="207"/>
      <c r="I102" s="207"/>
      <c r="J102" s="207"/>
      <c r="K102" s="369"/>
    </row>
    <row r="103" spans="3:11" ht="12.75">
      <c r="C103" s="368" t="s">
        <v>916</v>
      </c>
      <c r="D103" s="207"/>
      <c r="E103" s="207"/>
      <c r="F103" s="207"/>
      <c r="G103" s="207"/>
      <c r="H103" s="207"/>
      <c r="I103" s="207"/>
      <c r="J103" s="207"/>
      <c r="K103" s="369"/>
    </row>
    <row r="104" spans="3:11" ht="12.75">
      <c r="C104" s="368" t="s">
        <v>509</v>
      </c>
      <c r="D104" s="207"/>
      <c r="E104" s="207"/>
      <c r="F104" s="207"/>
      <c r="G104" s="207"/>
      <c r="H104" s="207"/>
      <c r="I104" s="207"/>
      <c r="J104" s="207"/>
      <c r="K104" s="369"/>
    </row>
    <row r="105" spans="3:11" ht="35.25" customHeight="1">
      <c r="C105" s="1483" t="s">
        <v>510</v>
      </c>
      <c r="D105" s="1484"/>
      <c r="E105" s="1484"/>
      <c r="F105" s="1484"/>
      <c r="G105" s="1484"/>
      <c r="H105" s="1484"/>
      <c r="I105" s="1484"/>
      <c r="J105" s="1484"/>
      <c r="K105" s="1485"/>
    </row>
    <row r="106" spans="3:11" ht="13.5" thickBot="1">
      <c r="C106" s="370" t="s">
        <v>511</v>
      </c>
      <c r="D106" s="371"/>
      <c r="E106" s="371"/>
      <c r="F106" s="371"/>
      <c r="G106" s="371"/>
      <c r="H106" s="371"/>
      <c r="I106" s="371"/>
      <c r="J106" s="371"/>
      <c r="K106" s="372"/>
    </row>
    <row r="107" ht="13.5" thickTop="1"/>
  </sheetData>
  <sheetProtection/>
  <mergeCells count="120">
    <mergeCell ref="Q10:T10"/>
    <mergeCell ref="U10:X10"/>
    <mergeCell ref="A1:D1"/>
    <mergeCell ref="Q3:X3"/>
    <mergeCell ref="B5:X5"/>
    <mergeCell ref="B7:F7"/>
    <mergeCell ref="M7:O7"/>
    <mergeCell ref="P7:X7"/>
    <mergeCell ref="U11:X11"/>
    <mergeCell ref="L12:P12"/>
    <mergeCell ref="Q12:T12"/>
    <mergeCell ref="U12:X12"/>
    <mergeCell ref="G8:K9"/>
    <mergeCell ref="L8:X8"/>
    <mergeCell ref="L9:P9"/>
    <mergeCell ref="Q9:T9"/>
    <mergeCell ref="U9:X9"/>
    <mergeCell ref="L10:P10"/>
    <mergeCell ref="L13:P13"/>
    <mergeCell ref="Q13:T13"/>
    <mergeCell ref="U13:X13"/>
    <mergeCell ref="D18:T18"/>
    <mergeCell ref="U18:X18"/>
    <mergeCell ref="D20:T21"/>
    <mergeCell ref="U20:X20"/>
    <mergeCell ref="B8:F13"/>
    <mergeCell ref="L11:P11"/>
    <mergeCell ref="Q11:T11"/>
    <mergeCell ref="U23:X23"/>
    <mergeCell ref="D25:T25"/>
    <mergeCell ref="U25:X25"/>
    <mergeCell ref="U27:X27"/>
    <mergeCell ref="U29:X29"/>
    <mergeCell ref="D31:T32"/>
    <mergeCell ref="U31:X32"/>
    <mergeCell ref="D23:T23"/>
    <mergeCell ref="C37:T42"/>
    <mergeCell ref="C44:T44"/>
    <mergeCell ref="D46:K46"/>
    <mergeCell ref="L46:N46"/>
    <mergeCell ref="O46:Q46"/>
    <mergeCell ref="D47:K47"/>
    <mergeCell ref="L47:N47"/>
    <mergeCell ref="O47:Q47"/>
    <mergeCell ref="D48:K48"/>
    <mergeCell ref="L48:N48"/>
    <mergeCell ref="O48:Q48"/>
    <mergeCell ref="S48:T48"/>
    <mergeCell ref="U48:X48"/>
    <mergeCell ref="D49:K49"/>
    <mergeCell ref="L49:N49"/>
    <mergeCell ref="O49:Q49"/>
    <mergeCell ref="S49:T49"/>
    <mergeCell ref="U49:X49"/>
    <mergeCell ref="D50:K50"/>
    <mergeCell ref="L50:N50"/>
    <mergeCell ref="O50:Q50"/>
    <mergeCell ref="S50:T50"/>
    <mergeCell ref="U50:X50"/>
    <mergeCell ref="C51:T51"/>
    <mergeCell ref="C52:T52"/>
    <mergeCell ref="C53:T53"/>
    <mergeCell ref="C54:T54"/>
    <mergeCell ref="D58:T58"/>
    <mergeCell ref="U58:X58"/>
    <mergeCell ref="C61:I61"/>
    <mergeCell ref="J61:Q61"/>
    <mergeCell ref="R61:S61"/>
    <mergeCell ref="C62:I62"/>
    <mergeCell ref="J62:Q62"/>
    <mergeCell ref="R62:S62"/>
    <mergeCell ref="C63:I63"/>
    <mergeCell ref="J63:Q63"/>
    <mergeCell ref="R63:S63"/>
    <mergeCell ref="C64:I64"/>
    <mergeCell ref="J64:Q64"/>
    <mergeCell ref="R64:S64"/>
    <mergeCell ref="C65:I65"/>
    <mergeCell ref="J65:Q65"/>
    <mergeCell ref="R65:S65"/>
    <mergeCell ref="C66:I66"/>
    <mergeCell ref="J66:Q66"/>
    <mergeCell ref="R66:S66"/>
    <mergeCell ref="C67:T67"/>
    <mergeCell ref="D70:T70"/>
    <mergeCell ref="C72:H72"/>
    <mergeCell ref="I72:J72"/>
    <mergeCell ref="L72:Q72"/>
    <mergeCell ref="R72:S72"/>
    <mergeCell ref="C74:I74"/>
    <mergeCell ref="J74:N74"/>
    <mergeCell ref="O74:S74"/>
    <mergeCell ref="C75:H76"/>
    <mergeCell ref="J75:N75"/>
    <mergeCell ref="O75:S75"/>
    <mergeCell ref="J76:N76"/>
    <mergeCell ref="O76:S76"/>
    <mergeCell ref="B98:Y98"/>
    <mergeCell ref="B99:Y99"/>
    <mergeCell ref="C105:K105"/>
    <mergeCell ref="C87:T89"/>
    <mergeCell ref="U87:X89"/>
    <mergeCell ref="C90:T92"/>
    <mergeCell ref="U90:X92"/>
    <mergeCell ref="B96:Y96"/>
    <mergeCell ref="B97:Y97"/>
    <mergeCell ref="D78:T78"/>
    <mergeCell ref="U78:X78"/>
    <mergeCell ref="C79:H79"/>
    <mergeCell ref="I79:J79"/>
    <mergeCell ref="L79:Q79"/>
    <mergeCell ref="R79:S79"/>
    <mergeCell ref="C81:I81"/>
    <mergeCell ref="J81:N81"/>
    <mergeCell ref="O81:S81"/>
    <mergeCell ref="C82:H83"/>
    <mergeCell ref="J82:N82"/>
    <mergeCell ref="O82:S82"/>
    <mergeCell ref="J83:N83"/>
    <mergeCell ref="O83:S83"/>
  </mergeCells>
  <printOptions horizontalCentered="1"/>
  <pageMargins left="0.7480314960629921" right="0.3937007874015748" top="0.7874015748031497" bottom="0.7874015748031497" header="0.5118110236220472" footer="0.5118110236220472"/>
  <pageSetup firstPageNumber="274" useFirstPageNumber="1" horizontalDpi="600" verticalDpi="600" orientation="portrait" paperSize="9" scale="85" r:id="rId2"/>
  <rowBreaks count="1" manualBreakCount="1">
    <brk id="54" max="24" man="1"/>
  </rowBreaks>
  <drawing r:id="rId1"/>
</worksheet>
</file>

<file path=xl/worksheets/sheet23.xml><?xml version="1.0" encoding="utf-8"?>
<worksheet xmlns="http://schemas.openxmlformats.org/spreadsheetml/2006/main" xmlns:r="http://schemas.openxmlformats.org/officeDocument/2006/relationships">
  <dimension ref="A1:W70"/>
  <sheetViews>
    <sheetView view="pageBreakPreview" zoomScaleSheetLayoutView="100" zoomScalePageLayoutView="0" workbookViewId="0" topLeftCell="A1">
      <selection activeCell="O16" sqref="O16"/>
    </sheetView>
  </sheetViews>
  <sheetFormatPr defaultColWidth="9.00390625" defaultRowHeight="15"/>
  <cols>
    <col min="1" max="1" width="3.28125" style="194" customWidth="1"/>
    <col min="2" max="19" width="4.421875" style="194" customWidth="1"/>
    <col min="20" max="20" width="5.421875" style="194" customWidth="1"/>
    <col min="21" max="21" width="5.140625" style="194" customWidth="1"/>
    <col min="22" max="16384" width="9.00390625" style="194" customWidth="1"/>
  </cols>
  <sheetData>
    <row r="1" spans="1:3" ht="19.5" customHeight="1">
      <c r="A1" s="1622" t="s">
        <v>6</v>
      </c>
      <c r="B1" s="1622"/>
      <c r="C1" s="1622"/>
    </row>
    <row r="2" spans="1:23" ht="21.75" customHeight="1">
      <c r="A2" s="1623" t="s">
        <v>7</v>
      </c>
      <c r="B2" s="1623"/>
      <c r="C2" s="1623"/>
      <c r="D2" s="1623"/>
      <c r="E2" s="1623"/>
      <c r="F2" s="1623"/>
      <c r="G2" s="1623"/>
      <c r="H2" s="1623"/>
      <c r="I2" s="1623"/>
      <c r="J2" s="1623"/>
      <c r="K2" s="1623"/>
      <c r="L2" s="1623"/>
      <c r="M2" s="1623"/>
      <c r="N2" s="1623"/>
      <c r="O2" s="1623"/>
      <c r="P2" s="1623"/>
      <c r="Q2" s="1623"/>
      <c r="R2" s="1623"/>
      <c r="S2" s="1623"/>
      <c r="T2" s="1623"/>
      <c r="V2" s="1386"/>
      <c r="W2" s="1386"/>
    </row>
    <row r="3" spans="1:20" ht="13.5">
      <c r="A3" s="1624" t="s">
        <v>8</v>
      </c>
      <c r="B3" s="1624"/>
      <c r="C3" s="1624"/>
      <c r="D3" s="1624"/>
      <c r="E3" s="1624"/>
      <c r="F3" s="1624"/>
      <c r="G3" s="1624"/>
      <c r="H3" s="1624"/>
      <c r="I3" s="1624"/>
      <c r="J3" s="1624"/>
      <c r="K3" s="1624"/>
      <c r="L3" s="1624"/>
      <c r="M3" s="1624"/>
      <c r="N3" s="1624"/>
      <c r="O3" s="1624"/>
      <c r="P3" s="1624"/>
      <c r="Q3" s="1624"/>
      <c r="R3" s="1624"/>
      <c r="S3" s="1624"/>
      <c r="T3" s="1624"/>
    </row>
    <row r="4" ht="13.5" customHeight="1"/>
    <row r="5" spans="1:20" ht="16.5" customHeight="1">
      <c r="A5" s="1595" t="s">
        <v>596</v>
      </c>
      <c r="B5" s="1595"/>
      <c r="C5" s="1595"/>
      <c r="D5" s="1595"/>
      <c r="E5" s="1595"/>
      <c r="F5" s="1595"/>
      <c r="G5" s="1595"/>
      <c r="H5" s="1595"/>
      <c r="I5" s="1595"/>
      <c r="J5" s="1595"/>
      <c r="K5" s="1595"/>
      <c r="L5" s="1595"/>
      <c r="M5" s="1595"/>
      <c r="N5" s="1595"/>
      <c r="O5" s="1595"/>
      <c r="P5" s="1595"/>
      <c r="Q5" s="1595"/>
      <c r="R5" s="1595"/>
      <c r="S5" s="1595"/>
      <c r="T5" s="1595"/>
    </row>
    <row r="6" spans="1:20" ht="16.5" customHeight="1">
      <c r="A6" s="391"/>
      <c r="B6" s="1603" t="s">
        <v>597</v>
      </c>
      <c r="C6" s="1603"/>
      <c r="D6" s="1603"/>
      <c r="E6" s="1603"/>
      <c r="F6" s="1603"/>
      <c r="G6" s="1603"/>
      <c r="H6" s="1603"/>
      <c r="I6" s="1603"/>
      <c r="J6" s="1603"/>
      <c r="K6" s="1603"/>
      <c r="L6" s="1603"/>
      <c r="M6" s="1603"/>
      <c r="N6" s="1603"/>
      <c r="O6" s="1603"/>
      <c r="P6" s="1603"/>
      <c r="Q6" s="1603"/>
      <c r="R6" s="1603"/>
      <c r="S6" s="1603"/>
      <c r="T6" s="1603"/>
    </row>
    <row r="7" spans="1:20" ht="16.5" customHeight="1">
      <c r="A7" s="391"/>
      <c r="B7" s="1596" t="s">
        <v>256</v>
      </c>
      <c r="C7" s="1597"/>
      <c r="D7" s="1598"/>
      <c r="E7" s="270"/>
      <c r="F7" s="270"/>
      <c r="G7" s="270"/>
      <c r="H7" s="270"/>
      <c r="I7" s="270"/>
      <c r="J7" s="270"/>
      <c r="K7" s="270"/>
      <c r="L7" s="270"/>
      <c r="M7" s="270"/>
      <c r="N7" s="270"/>
      <c r="O7" s="270"/>
      <c r="P7" s="270"/>
      <c r="Q7" s="270"/>
      <c r="R7" s="270"/>
      <c r="S7" s="270"/>
      <c r="T7" s="270"/>
    </row>
    <row r="8" spans="1:20" ht="16.5" customHeight="1">
      <c r="A8" s="391"/>
      <c r="B8" s="1594" t="s">
        <v>598</v>
      </c>
      <c r="C8" s="1594"/>
      <c r="D8" s="1594"/>
      <c r="E8" s="1594"/>
      <c r="F8" s="1594"/>
      <c r="G8" s="1594"/>
      <c r="H8" s="1594"/>
      <c r="I8" s="1594"/>
      <c r="J8" s="1594"/>
      <c r="K8" s="1594"/>
      <c r="L8" s="1594"/>
      <c r="M8" s="1594"/>
      <c r="N8" s="1594"/>
      <c r="O8" s="1594"/>
      <c r="P8" s="1594"/>
      <c r="Q8" s="1594"/>
      <c r="R8" s="1594"/>
      <c r="S8" s="1594"/>
      <c r="T8" s="1594"/>
    </row>
    <row r="9" spans="1:20" ht="16.5" customHeight="1">
      <c r="A9" s="391"/>
      <c r="B9" s="1594"/>
      <c r="C9" s="1594"/>
      <c r="D9" s="1594"/>
      <c r="E9" s="1594"/>
      <c r="F9" s="1594"/>
      <c r="G9" s="1594"/>
      <c r="H9" s="1594"/>
      <c r="I9" s="1594"/>
      <c r="J9" s="1594"/>
      <c r="K9" s="1594"/>
      <c r="L9" s="1594"/>
      <c r="M9" s="1594"/>
      <c r="N9" s="1594"/>
      <c r="O9" s="1594"/>
      <c r="P9" s="1594"/>
      <c r="Q9" s="1594"/>
      <c r="R9" s="1594"/>
      <c r="S9" s="1594"/>
      <c r="T9" s="1594"/>
    </row>
    <row r="10" spans="1:20" ht="16.5" customHeight="1">
      <c r="A10" s="391"/>
      <c r="B10" s="394" t="s">
        <v>599</v>
      </c>
      <c r="C10" s="394"/>
      <c r="D10" s="394"/>
      <c r="E10" s="394"/>
      <c r="F10" s="394"/>
      <c r="G10" s="394"/>
      <c r="H10" s="394"/>
      <c r="I10" s="394"/>
      <c r="J10" s="394"/>
      <c r="K10" s="394"/>
      <c r="L10" s="394"/>
      <c r="M10" s="394"/>
      <c r="N10" s="394"/>
      <c r="O10" s="394"/>
      <c r="P10" s="394"/>
      <c r="Q10" s="394"/>
      <c r="R10" s="394"/>
      <c r="S10" s="394"/>
      <c r="T10" s="394"/>
    </row>
    <row r="11" spans="1:20" ht="16.5" customHeight="1">
      <c r="A11" s="391"/>
      <c r="B11" s="1601" t="s">
        <v>600</v>
      </c>
      <c r="C11" s="1601"/>
      <c r="D11" s="1601"/>
      <c r="E11" s="1601"/>
      <c r="F11" s="1601"/>
      <c r="G11" s="1601"/>
      <c r="H11" s="1601"/>
      <c r="I11" s="1601"/>
      <c r="J11" s="1601"/>
      <c r="K11" s="1601"/>
      <c r="L11" s="1601"/>
      <c r="M11" s="1601"/>
      <c r="N11" s="1601"/>
      <c r="O11" s="1601"/>
      <c r="P11" s="1601"/>
      <c r="Q11" s="1601"/>
      <c r="R11" s="1601"/>
      <c r="S11" s="1601"/>
      <c r="T11" s="1601"/>
    </row>
    <row r="12" spans="1:20" ht="16.5" customHeight="1">
      <c r="A12" s="391"/>
      <c r="B12" s="1603" t="s">
        <v>601</v>
      </c>
      <c r="C12" s="1603"/>
      <c r="D12" s="1603"/>
      <c r="E12" s="1603"/>
      <c r="F12" s="1603"/>
      <c r="G12" s="1603"/>
      <c r="H12" s="1603"/>
      <c r="I12" s="1603"/>
      <c r="J12" s="1603"/>
      <c r="K12" s="1603"/>
      <c r="L12" s="1603"/>
      <c r="M12" s="1603"/>
      <c r="N12" s="1603"/>
      <c r="O12" s="1603"/>
      <c r="P12" s="1603"/>
      <c r="Q12" s="1603"/>
      <c r="R12" s="1603"/>
      <c r="S12" s="1603"/>
      <c r="T12" s="1603"/>
    </row>
    <row r="13" spans="2:20" ht="16.5" customHeight="1">
      <c r="B13" s="1596" t="s">
        <v>256</v>
      </c>
      <c r="C13" s="1597"/>
      <c r="D13" s="1598"/>
      <c r="E13" s="270"/>
      <c r="F13" s="270"/>
      <c r="G13" s="270"/>
      <c r="H13" s="270"/>
      <c r="I13" s="270"/>
      <c r="J13" s="270"/>
      <c r="K13" s="270"/>
      <c r="L13" s="270"/>
      <c r="M13" s="270"/>
      <c r="N13" s="270"/>
      <c r="O13" s="270"/>
      <c r="P13" s="270"/>
      <c r="Q13" s="270"/>
      <c r="R13" s="270"/>
      <c r="S13" s="270"/>
      <c r="T13" s="270"/>
    </row>
    <row r="14" spans="2:20" ht="16.5" customHeight="1">
      <c r="B14" s="1594" t="s">
        <v>598</v>
      </c>
      <c r="C14" s="1594"/>
      <c r="D14" s="1594"/>
      <c r="E14" s="1594"/>
      <c r="F14" s="1594"/>
      <c r="G14" s="1594"/>
      <c r="H14" s="1594"/>
      <c r="I14" s="1594"/>
      <c r="J14" s="1594"/>
      <c r="K14" s="1594"/>
      <c r="L14" s="1594"/>
      <c r="M14" s="1594"/>
      <c r="N14" s="1594"/>
      <c r="O14" s="1594"/>
      <c r="P14" s="1594"/>
      <c r="Q14" s="1594"/>
      <c r="R14" s="1594"/>
      <c r="S14" s="1594"/>
      <c r="T14" s="1594"/>
    </row>
    <row r="15" spans="2:20" ht="16.5" customHeight="1">
      <c r="B15" s="1594"/>
      <c r="C15" s="1594"/>
      <c r="D15" s="1594"/>
      <c r="E15" s="1594"/>
      <c r="F15" s="1594"/>
      <c r="G15" s="1594"/>
      <c r="H15" s="1594"/>
      <c r="I15" s="1594"/>
      <c r="J15" s="1594"/>
      <c r="K15" s="1594"/>
      <c r="L15" s="1594"/>
      <c r="M15" s="1594"/>
      <c r="N15" s="1594"/>
      <c r="O15" s="1594"/>
      <c r="P15" s="1594"/>
      <c r="Q15" s="1594"/>
      <c r="R15" s="1594"/>
      <c r="S15" s="1594"/>
      <c r="T15" s="1594"/>
    </row>
    <row r="16" spans="2:20" ht="16.5" customHeight="1">
      <c r="B16" s="394" t="s">
        <v>599</v>
      </c>
      <c r="C16" s="394"/>
      <c r="D16" s="394"/>
      <c r="E16" s="394"/>
      <c r="F16" s="394"/>
      <c r="G16" s="394"/>
      <c r="H16" s="394"/>
      <c r="I16" s="394"/>
      <c r="J16" s="394"/>
      <c r="K16" s="394"/>
      <c r="L16" s="394"/>
      <c r="M16" s="394"/>
      <c r="N16" s="394"/>
      <c r="O16" s="394"/>
      <c r="P16" s="394"/>
      <c r="Q16" s="394"/>
      <c r="R16" s="394"/>
      <c r="S16" s="394"/>
      <c r="T16" s="394"/>
    </row>
    <row r="17" spans="2:20" ht="16.5" customHeight="1">
      <c r="B17" s="1601" t="s">
        <v>602</v>
      </c>
      <c r="C17" s="1601"/>
      <c r="D17" s="1601"/>
      <c r="E17" s="1601"/>
      <c r="F17" s="1601"/>
      <c r="G17" s="1601"/>
      <c r="H17" s="1601"/>
      <c r="I17" s="1601"/>
      <c r="J17" s="1601"/>
      <c r="K17" s="1601"/>
      <c r="L17" s="1601"/>
      <c r="M17" s="1601"/>
      <c r="N17" s="1601"/>
      <c r="O17" s="1601"/>
      <c r="P17" s="1601"/>
      <c r="Q17" s="1601"/>
      <c r="R17" s="1601"/>
      <c r="S17" s="1601"/>
      <c r="T17" s="1601"/>
    </row>
    <row r="18" spans="2:20" ht="5.25" customHeight="1">
      <c r="B18" s="396"/>
      <c r="C18" s="397"/>
      <c r="D18" s="397"/>
      <c r="E18" s="397"/>
      <c r="F18" s="397"/>
      <c r="G18" s="397"/>
      <c r="H18" s="397"/>
      <c r="I18" s="397"/>
      <c r="J18" s="397"/>
      <c r="K18" s="397"/>
      <c r="L18" s="397"/>
      <c r="M18" s="397"/>
      <c r="N18" s="397"/>
      <c r="O18" s="397"/>
      <c r="P18" s="397"/>
      <c r="Q18" s="397"/>
      <c r="R18" s="397"/>
      <c r="S18" s="397"/>
      <c r="T18" s="397"/>
    </row>
    <row r="19" spans="2:20" ht="24.75" customHeight="1">
      <c r="B19" s="1626" t="s">
        <v>9</v>
      </c>
      <c r="C19" s="1627"/>
      <c r="D19" s="1627"/>
      <c r="E19" s="1627"/>
      <c r="F19" s="1627"/>
      <c r="G19" s="1627"/>
      <c r="H19" s="1627"/>
      <c r="I19" s="1627"/>
      <c r="J19" s="1627"/>
      <c r="K19" s="1627"/>
      <c r="L19" s="1627"/>
      <c r="M19" s="1627"/>
      <c r="N19" s="1627"/>
      <c r="O19" s="1627"/>
      <c r="P19" s="1627"/>
      <c r="Q19" s="1627"/>
      <c r="R19" s="1627"/>
      <c r="S19" s="1627"/>
      <c r="T19" s="1628"/>
    </row>
    <row r="20" spans="3:20" ht="11.25" customHeight="1">
      <c r="C20" s="197"/>
      <c r="D20" s="197"/>
      <c r="E20" s="197"/>
      <c r="F20" s="197"/>
      <c r="G20" s="197"/>
      <c r="H20" s="197"/>
      <c r="I20" s="197"/>
      <c r="J20" s="197"/>
      <c r="K20" s="197"/>
      <c r="L20" s="197"/>
      <c r="M20" s="197"/>
      <c r="N20" s="197"/>
      <c r="O20" s="197"/>
      <c r="P20" s="197"/>
      <c r="Q20" s="197"/>
      <c r="R20" s="197"/>
      <c r="S20" s="197"/>
      <c r="T20" s="197"/>
    </row>
    <row r="21" spans="1:20" ht="16.5" customHeight="1">
      <c r="A21" s="1595" t="s">
        <v>603</v>
      </c>
      <c r="B21" s="1595"/>
      <c r="C21" s="1595"/>
      <c r="D21" s="1595"/>
      <c r="E21" s="1595"/>
      <c r="F21" s="1595"/>
      <c r="G21" s="1595"/>
      <c r="H21" s="1595"/>
      <c r="I21" s="1595"/>
      <c r="J21" s="1595"/>
      <c r="K21" s="1595"/>
      <c r="L21" s="1595"/>
      <c r="M21" s="1595"/>
      <c r="N21" s="1595"/>
      <c r="O21" s="1595"/>
      <c r="P21" s="1595"/>
      <c r="Q21" s="1595"/>
      <c r="R21" s="1595"/>
      <c r="S21" s="1595"/>
      <c r="T21" s="1595"/>
    </row>
    <row r="22" spans="2:20" ht="33.75" customHeight="1">
      <c r="B22" s="1601" t="s">
        <v>604</v>
      </c>
      <c r="C22" s="1601"/>
      <c r="D22" s="1601"/>
      <c r="E22" s="1601"/>
      <c r="F22" s="1601"/>
      <c r="G22" s="1601"/>
      <c r="H22" s="1601"/>
      <c r="I22" s="1601"/>
      <c r="J22" s="1601"/>
      <c r="K22" s="1601"/>
      <c r="L22" s="1601"/>
      <c r="M22" s="1601"/>
      <c r="N22" s="1601"/>
      <c r="O22" s="1601"/>
      <c r="P22" s="1601"/>
      <c r="Q22" s="1601"/>
      <c r="R22" s="1601"/>
      <c r="S22" s="1601"/>
      <c r="T22" s="1601"/>
    </row>
    <row r="23" spans="2:20" ht="6.75" customHeight="1">
      <c r="B23" s="395"/>
      <c r="C23" s="395"/>
      <c r="D23" s="395"/>
      <c r="E23" s="395"/>
      <c r="F23" s="395"/>
      <c r="G23" s="395"/>
      <c r="H23" s="395"/>
      <c r="I23" s="395"/>
      <c r="J23" s="395"/>
      <c r="K23" s="395"/>
      <c r="L23" s="395"/>
      <c r="M23" s="395"/>
      <c r="N23" s="395"/>
      <c r="O23" s="395"/>
      <c r="P23" s="395"/>
      <c r="Q23" s="395"/>
      <c r="R23" s="395"/>
      <c r="S23" s="395"/>
      <c r="T23" s="395"/>
    </row>
    <row r="24" spans="3:20" ht="16.5" customHeight="1">
      <c r="C24" s="212" t="s">
        <v>10</v>
      </c>
      <c r="D24" s="212"/>
      <c r="E24" s="1629" t="s">
        <v>11</v>
      </c>
      <c r="F24" s="1630"/>
      <c r="G24" s="1630"/>
      <c r="H24" s="1630"/>
      <c r="I24" s="1630"/>
      <c r="J24" s="1630"/>
      <c r="K24" s="1630"/>
      <c r="L24" s="1630"/>
      <c r="M24" s="1630"/>
      <c r="N24" s="1630"/>
      <c r="O24" s="1630"/>
      <c r="P24" s="1630"/>
      <c r="Q24" s="1630"/>
      <c r="R24" s="1630"/>
      <c r="S24" s="1630"/>
      <c r="T24" s="1631"/>
    </row>
    <row r="25" spans="3:20" ht="16.5" customHeight="1">
      <c r="C25" s="1632" t="s">
        <v>12</v>
      </c>
      <c r="D25" s="1635" t="s">
        <v>605</v>
      </c>
      <c r="E25" s="1635"/>
      <c r="F25" s="1614" t="s">
        <v>13</v>
      </c>
      <c r="G25" s="1615"/>
      <c r="H25" s="213" t="s">
        <v>14</v>
      </c>
      <c r="I25" s="214"/>
      <c r="J25" s="214"/>
      <c r="K25" s="214"/>
      <c r="L25" s="214"/>
      <c r="M25" s="214"/>
      <c r="N25" s="214"/>
      <c r="O25" s="214"/>
      <c r="P25" s="214"/>
      <c r="Q25" s="214"/>
      <c r="R25" s="214"/>
      <c r="S25" s="214"/>
      <c r="T25" s="215"/>
    </row>
    <row r="26" spans="3:20" ht="16.5" customHeight="1">
      <c r="C26" s="1633"/>
      <c r="D26" s="1549"/>
      <c r="E26" s="1549"/>
      <c r="F26" s="1616"/>
      <c r="G26" s="1617"/>
      <c r="H26" s="216"/>
      <c r="I26" s="217"/>
      <c r="J26" s="217"/>
      <c r="K26" s="217"/>
      <c r="L26" s="217"/>
      <c r="M26" s="217"/>
      <c r="N26" s="217"/>
      <c r="O26" s="217"/>
      <c r="P26" s="217"/>
      <c r="Q26" s="217"/>
      <c r="R26" s="217"/>
      <c r="S26" s="217"/>
      <c r="T26" s="218"/>
    </row>
    <row r="27" spans="3:20" ht="16.5" customHeight="1">
      <c r="C27" s="1633"/>
      <c r="D27" s="1549" t="s">
        <v>605</v>
      </c>
      <c r="E27" s="1549"/>
      <c r="F27" s="1614" t="s">
        <v>13</v>
      </c>
      <c r="G27" s="1615"/>
      <c r="H27" s="213" t="s">
        <v>14</v>
      </c>
      <c r="I27" s="214"/>
      <c r="J27" s="214"/>
      <c r="K27" s="214"/>
      <c r="L27" s="214"/>
      <c r="M27" s="214"/>
      <c r="N27" s="214"/>
      <c r="O27" s="214"/>
      <c r="P27" s="214"/>
      <c r="Q27" s="214"/>
      <c r="R27" s="214"/>
      <c r="S27" s="214"/>
      <c r="T27" s="215"/>
    </row>
    <row r="28" spans="3:20" ht="16.5" customHeight="1">
      <c r="C28" s="1633"/>
      <c r="D28" s="1549"/>
      <c r="E28" s="1549"/>
      <c r="F28" s="1616"/>
      <c r="G28" s="1617"/>
      <c r="H28" s="216"/>
      <c r="I28" s="217"/>
      <c r="J28" s="217"/>
      <c r="K28" s="217"/>
      <c r="L28" s="217"/>
      <c r="M28" s="217"/>
      <c r="N28" s="217"/>
      <c r="O28" s="217"/>
      <c r="P28" s="217"/>
      <c r="Q28" s="217"/>
      <c r="R28" s="217"/>
      <c r="S28" s="217"/>
      <c r="T28" s="218"/>
    </row>
    <row r="29" spans="3:20" ht="16.5" customHeight="1">
      <c r="C29" s="1633"/>
      <c r="D29" s="1549" t="s">
        <v>605</v>
      </c>
      <c r="E29" s="1549"/>
      <c r="F29" s="1614" t="s">
        <v>13</v>
      </c>
      <c r="G29" s="1615"/>
      <c r="H29" s="213" t="s">
        <v>14</v>
      </c>
      <c r="I29" s="214"/>
      <c r="J29" s="214"/>
      <c r="K29" s="214"/>
      <c r="L29" s="214"/>
      <c r="M29" s="214"/>
      <c r="N29" s="214"/>
      <c r="O29" s="214"/>
      <c r="P29" s="214"/>
      <c r="Q29" s="214"/>
      <c r="R29" s="214"/>
      <c r="S29" s="214"/>
      <c r="T29" s="215"/>
    </row>
    <row r="30" spans="3:20" ht="16.5" customHeight="1">
      <c r="C30" s="1634"/>
      <c r="D30" s="1588"/>
      <c r="E30" s="1588"/>
      <c r="F30" s="1618"/>
      <c r="G30" s="1619"/>
      <c r="H30" s="219"/>
      <c r="I30" s="220"/>
      <c r="J30" s="220"/>
      <c r="K30" s="220"/>
      <c r="L30" s="220"/>
      <c r="M30" s="220"/>
      <c r="N30" s="220"/>
      <c r="O30" s="220"/>
      <c r="P30" s="220"/>
      <c r="Q30" s="220"/>
      <c r="R30" s="220"/>
      <c r="S30" s="220"/>
      <c r="T30" s="221"/>
    </row>
    <row r="31" spans="2:20" ht="16.5" customHeight="1">
      <c r="B31" s="1625" t="s">
        <v>606</v>
      </c>
      <c r="C31" s="1625"/>
      <c r="D31" s="1625"/>
      <c r="E31" s="1625"/>
      <c r="F31" s="1625"/>
      <c r="G31" s="1625"/>
      <c r="H31" s="1625"/>
      <c r="I31" s="1625"/>
      <c r="J31" s="1625"/>
      <c r="K31" s="1625"/>
      <c r="L31" s="1625"/>
      <c r="M31" s="1625"/>
      <c r="N31" s="1625"/>
      <c r="O31" s="1625"/>
      <c r="P31" s="1625"/>
      <c r="Q31" s="1625"/>
      <c r="R31" s="1625"/>
      <c r="S31" s="1625"/>
      <c r="T31" s="1625"/>
    </row>
    <row r="32" spans="2:20" ht="19.5" customHeight="1">
      <c r="B32" s="1620" t="s">
        <v>607</v>
      </c>
      <c r="C32" s="1620"/>
      <c r="D32" s="1620"/>
      <c r="E32" s="1620"/>
      <c r="F32" s="1620"/>
      <c r="G32" s="1620"/>
      <c r="H32" s="1620"/>
      <c r="I32" s="1620"/>
      <c r="J32" s="1620"/>
      <c r="K32" s="1620"/>
      <c r="L32" s="1620"/>
      <c r="M32" s="1620"/>
      <c r="N32" s="1620"/>
      <c r="O32" s="1620"/>
      <c r="P32" s="1620"/>
      <c r="Q32" s="1620"/>
      <c r="R32" s="1620"/>
      <c r="S32" s="1620"/>
      <c r="T32" s="1620"/>
    </row>
    <row r="33" spans="2:20" ht="6.75" customHeight="1">
      <c r="B33" s="398"/>
      <c r="C33" s="398"/>
      <c r="D33" s="398"/>
      <c r="E33" s="398"/>
      <c r="F33" s="398"/>
      <c r="G33" s="398"/>
      <c r="H33" s="398"/>
      <c r="I33" s="398"/>
      <c r="J33" s="398"/>
      <c r="K33" s="398"/>
      <c r="L33" s="398"/>
      <c r="M33" s="398"/>
      <c r="N33" s="398"/>
      <c r="O33" s="398"/>
      <c r="P33" s="398"/>
      <c r="Q33" s="398"/>
      <c r="R33" s="398"/>
      <c r="S33" s="398"/>
      <c r="T33" s="398"/>
    </row>
    <row r="34" spans="2:21" ht="42" customHeight="1">
      <c r="B34" s="1607" t="s">
        <v>18</v>
      </c>
      <c r="C34" s="1608"/>
      <c r="D34" s="1608"/>
      <c r="E34" s="1608"/>
      <c r="F34" s="1608"/>
      <c r="G34" s="1608"/>
      <c r="H34" s="1608"/>
      <c r="I34" s="1608"/>
      <c r="J34" s="1608"/>
      <c r="K34" s="1608"/>
      <c r="L34" s="1608"/>
      <c r="M34" s="1608"/>
      <c r="N34" s="1608"/>
      <c r="O34" s="1608"/>
      <c r="P34" s="1608"/>
      <c r="Q34" s="1608"/>
      <c r="R34" s="1608"/>
      <c r="S34" s="1608"/>
      <c r="T34" s="1609"/>
      <c r="U34" s="222"/>
    </row>
    <row r="35" spans="1:21" ht="9" customHeight="1">
      <c r="A35" s="207"/>
      <c r="B35" s="399"/>
      <c r="C35" s="399"/>
      <c r="D35" s="399"/>
      <c r="E35" s="399"/>
      <c r="F35" s="399"/>
      <c r="G35" s="399"/>
      <c r="H35" s="399"/>
      <c r="I35" s="399"/>
      <c r="J35" s="399"/>
      <c r="K35" s="399"/>
      <c r="L35" s="399"/>
      <c r="M35" s="399"/>
      <c r="N35" s="399"/>
      <c r="O35" s="399"/>
      <c r="P35" s="399"/>
      <c r="Q35" s="399"/>
      <c r="R35" s="399"/>
      <c r="S35" s="399"/>
      <c r="T35" s="399"/>
      <c r="U35" s="222"/>
    </row>
    <row r="36" spans="1:20" s="223" customFormat="1" ht="33.75" customHeight="1">
      <c r="A36" s="1621" t="s">
        <v>608</v>
      </c>
      <c r="B36" s="1621"/>
      <c r="C36" s="1621"/>
      <c r="D36" s="1621"/>
      <c r="E36" s="1621"/>
      <c r="F36" s="1621"/>
      <c r="G36" s="1621"/>
      <c r="H36" s="1621"/>
      <c r="I36" s="1621"/>
      <c r="J36" s="1621"/>
      <c r="K36" s="1621"/>
      <c r="L36" s="1621"/>
      <c r="M36" s="1621"/>
      <c r="N36" s="1621"/>
      <c r="O36" s="1621"/>
      <c r="P36" s="1621"/>
      <c r="Q36" s="1621"/>
      <c r="R36" s="1621"/>
      <c r="S36" s="1621"/>
      <c r="T36" s="1621"/>
    </row>
    <row r="37" spans="2:20" s="223" customFormat="1" ht="16.5" customHeight="1">
      <c r="B37" s="1594" t="s">
        <v>609</v>
      </c>
      <c r="C37" s="1594"/>
      <c r="D37" s="1594"/>
      <c r="E37" s="1594"/>
      <c r="F37" s="1594"/>
      <c r="G37" s="1594"/>
      <c r="H37" s="1594"/>
      <c r="I37" s="1594"/>
      <c r="J37" s="1594"/>
      <c r="K37" s="1594"/>
      <c r="L37" s="1594"/>
      <c r="M37" s="1594"/>
      <c r="N37" s="1594"/>
      <c r="O37" s="1594"/>
      <c r="P37" s="1594"/>
      <c r="Q37" s="1594"/>
      <c r="R37" s="1594"/>
      <c r="S37" s="1594"/>
      <c r="T37" s="1594"/>
    </row>
    <row r="38" spans="3:20" ht="12" customHeight="1">
      <c r="C38" s="203"/>
      <c r="D38" s="204"/>
      <c r="E38" s="204"/>
      <c r="F38" s="204"/>
      <c r="G38" s="204"/>
      <c r="H38" s="204"/>
      <c r="I38" s="204"/>
      <c r="J38" s="204"/>
      <c r="K38" s="204"/>
      <c r="L38" s="204"/>
      <c r="M38" s="204"/>
      <c r="N38" s="204"/>
      <c r="O38" s="204"/>
      <c r="P38" s="204"/>
      <c r="Q38" s="204"/>
      <c r="R38" s="204"/>
      <c r="S38" s="204"/>
      <c r="T38" s="205"/>
    </row>
    <row r="39" spans="3:20" ht="12" customHeight="1">
      <c r="C39" s="206"/>
      <c r="D39" s="207"/>
      <c r="E39" s="207"/>
      <c r="F39" s="207"/>
      <c r="G39" s="207"/>
      <c r="H39" s="207"/>
      <c r="I39" s="207"/>
      <c r="J39" s="207"/>
      <c r="K39" s="207"/>
      <c r="L39" s="207"/>
      <c r="M39" s="207"/>
      <c r="N39" s="207"/>
      <c r="O39" s="207"/>
      <c r="P39" s="207"/>
      <c r="Q39" s="207"/>
      <c r="R39" s="207"/>
      <c r="S39" s="207"/>
      <c r="T39" s="208"/>
    </row>
    <row r="40" spans="3:20" ht="12" customHeight="1">
      <c r="C40" s="206"/>
      <c r="D40" s="207"/>
      <c r="E40" s="207"/>
      <c r="F40" s="207"/>
      <c r="G40" s="207"/>
      <c r="H40" s="207"/>
      <c r="I40" s="207"/>
      <c r="J40" s="207"/>
      <c r="K40" s="207"/>
      <c r="L40" s="207"/>
      <c r="M40" s="207"/>
      <c r="N40" s="207"/>
      <c r="O40" s="207"/>
      <c r="P40" s="207"/>
      <c r="Q40" s="207"/>
      <c r="R40" s="207"/>
      <c r="S40" s="207"/>
      <c r="T40" s="208"/>
    </row>
    <row r="41" spans="3:20" ht="12" customHeight="1">
      <c r="C41" s="200"/>
      <c r="D41" s="201"/>
      <c r="E41" s="201"/>
      <c r="F41" s="201"/>
      <c r="G41" s="201"/>
      <c r="H41" s="201"/>
      <c r="I41" s="201"/>
      <c r="J41" s="201"/>
      <c r="K41" s="201"/>
      <c r="L41" s="201"/>
      <c r="M41" s="201"/>
      <c r="N41" s="201"/>
      <c r="O41" s="201"/>
      <c r="P41" s="201"/>
      <c r="Q41" s="201"/>
      <c r="R41" s="201"/>
      <c r="S41" s="201"/>
      <c r="T41" s="202"/>
    </row>
    <row r="42" spans="3:20" ht="6.75" customHeight="1">
      <c r="C42" s="207"/>
      <c r="D42" s="207"/>
      <c r="E42" s="207"/>
      <c r="F42" s="207"/>
      <c r="G42" s="207"/>
      <c r="H42" s="207"/>
      <c r="I42" s="207"/>
      <c r="J42" s="207"/>
      <c r="K42" s="207"/>
      <c r="L42" s="207"/>
      <c r="M42" s="207"/>
      <c r="N42" s="207"/>
      <c r="O42" s="207"/>
      <c r="P42" s="207"/>
      <c r="Q42" s="207"/>
      <c r="R42" s="207"/>
      <c r="S42" s="207"/>
      <c r="T42" s="207"/>
    </row>
    <row r="43" spans="2:20" ht="45.75" customHeight="1">
      <c r="B43" s="1607" t="s">
        <v>19</v>
      </c>
      <c r="C43" s="1608"/>
      <c r="D43" s="1608"/>
      <c r="E43" s="1608"/>
      <c r="F43" s="1608"/>
      <c r="G43" s="1608"/>
      <c r="H43" s="1608"/>
      <c r="I43" s="1608"/>
      <c r="J43" s="1608"/>
      <c r="K43" s="1608"/>
      <c r="L43" s="1608"/>
      <c r="M43" s="1608"/>
      <c r="N43" s="1608"/>
      <c r="O43" s="1608"/>
      <c r="P43" s="1608"/>
      <c r="Q43" s="1608"/>
      <c r="R43" s="1608"/>
      <c r="S43" s="1608"/>
      <c r="T43" s="1609"/>
    </row>
    <row r="44" spans="2:20" ht="11.25" customHeight="1">
      <c r="B44" s="228"/>
      <c r="C44" s="228"/>
      <c r="D44" s="228"/>
      <c r="E44" s="228"/>
      <c r="F44" s="228"/>
      <c r="G44" s="228"/>
      <c r="H44" s="228"/>
      <c r="I44" s="228"/>
      <c r="J44" s="228"/>
      <c r="K44" s="228"/>
      <c r="L44" s="228"/>
      <c r="M44" s="228"/>
      <c r="N44" s="228"/>
      <c r="O44" s="228"/>
      <c r="P44" s="228"/>
      <c r="Q44" s="228"/>
      <c r="R44" s="228"/>
      <c r="S44" s="228"/>
      <c r="T44" s="228"/>
    </row>
    <row r="45" spans="1:20" s="223" customFormat="1" ht="23.25" customHeight="1">
      <c r="A45" s="1603" t="s">
        <v>20</v>
      </c>
      <c r="B45" s="1603"/>
      <c r="C45" s="1603"/>
      <c r="D45" s="1603"/>
      <c r="E45" s="1603"/>
      <c r="F45" s="1603"/>
      <c r="G45" s="1603"/>
      <c r="H45" s="1603"/>
      <c r="I45" s="1603"/>
      <c r="J45" s="1603"/>
      <c r="K45" s="1603"/>
      <c r="L45" s="1603"/>
      <c r="M45" s="1603"/>
      <c r="N45" s="1603"/>
      <c r="O45" s="1603"/>
      <c r="P45" s="1603"/>
      <c r="Q45" s="1603"/>
      <c r="R45" s="1603"/>
      <c r="S45" s="1603"/>
      <c r="T45" s="1603"/>
    </row>
    <row r="46" spans="3:20" ht="19.5" customHeight="1">
      <c r="C46" s="212" t="s">
        <v>21</v>
      </c>
      <c r="D46" s="212"/>
      <c r="E46" s="1610" t="s">
        <v>22</v>
      </c>
      <c r="F46" s="1610"/>
      <c r="G46" s="1610"/>
      <c r="H46" s="1610"/>
      <c r="I46" s="1610"/>
      <c r="J46" s="1610"/>
      <c r="K46" s="1610"/>
      <c r="L46" s="1610"/>
      <c r="M46" s="1610"/>
      <c r="N46" s="1610"/>
      <c r="O46" s="1610"/>
      <c r="P46" s="1610"/>
      <c r="Q46" s="1610"/>
      <c r="R46" s="1610"/>
      <c r="S46" s="1610"/>
      <c r="T46" s="1610"/>
    </row>
    <row r="47" spans="3:20" ht="19.5" customHeight="1">
      <c r="C47" s="224" t="s">
        <v>23</v>
      </c>
      <c r="D47" s="225"/>
      <c r="E47" s="225"/>
      <c r="F47" s="225"/>
      <c r="G47" s="225"/>
      <c r="H47" s="226"/>
      <c r="I47" s="1611"/>
      <c r="J47" s="1612"/>
      <c r="K47" s="1612"/>
      <c r="L47" s="1612"/>
      <c r="M47" s="1612"/>
      <c r="N47" s="1612"/>
      <c r="O47" s="1612"/>
      <c r="P47" s="1612"/>
      <c r="Q47" s="1612"/>
      <c r="R47" s="1612"/>
      <c r="S47" s="1612"/>
      <c r="T47" s="1613"/>
    </row>
    <row r="48" ht="5.25" customHeight="1"/>
    <row r="49" spans="2:4" ht="16.5" customHeight="1">
      <c r="B49" s="1596" t="s">
        <v>256</v>
      </c>
      <c r="C49" s="1597"/>
      <c r="D49" s="1598"/>
    </row>
    <row r="50" spans="2:20" ht="33.75" customHeight="1">
      <c r="B50" s="1604" t="s">
        <v>610</v>
      </c>
      <c r="C50" s="1604"/>
      <c r="D50" s="1604"/>
      <c r="E50" s="1604"/>
      <c r="F50" s="1604"/>
      <c r="G50" s="1604"/>
      <c r="H50" s="1604"/>
      <c r="I50" s="1604"/>
      <c r="J50" s="1604"/>
      <c r="K50" s="1604"/>
      <c r="L50" s="1604"/>
      <c r="M50" s="1604"/>
      <c r="N50" s="1604"/>
      <c r="O50" s="1604"/>
      <c r="P50" s="1604"/>
      <c r="Q50" s="1604"/>
      <c r="R50" s="1604"/>
      <c r="S50" s="1604"/>
      <c r="T50" s="1604"/>
    </row>
    <row r="51" spans="2:20" ht="16.5" customHeight="1">
      <c r="B51" s="1605" t="s">
        <v>611</v>
      </c>
      <c r="C51" s="1605"/>
      <c r="D51" s="1605"/>
      <c r="E51" s="1605"/>
      <c r="F51" s="1605"/>
      <c r="G51" s="1605"/>
      <c r="H51" s="1605"/>
      <c r="I51" s="1605"/>
      <c r="J51" s="1605"/>
      <c r="K51" s="1605"/>
      <c r="L51" s="1605"/>
      <c r="M51" s="1605"/>
      <c r="N51" s="1605"/>
      <c r="O51" s="1605"/>
      <c r="P51" s="1605"/>
      <c r="Q51" s="1605"/>
      <c r="R51" s="1605"/>
      <c r="S51" s="1605"/>
      <c r="T51" s="1605"/>
    </row>
    <row r="52" spans="2:20" ht="16.5" customHeight="1">
      <c r="B52" s="1606" t="s">
        <v>612</v>
      </c>
      <c r="C52" s="1606"/>
      <c r="D52" s="1606"/>
      <c r="E52" s="1606"/>
      <c r="F52" s="1606"/>
      <c r="G52" s="1606"/>
      <c r="H52" s="1606"/>
      <c r="I52" s="1606"/>
      <c r="J52" s="1606"/>
      <c r="K52" s="1606"/>
      <c r="L52" s="1606"/>
      <c r="M52" s="1606"/>
      <c r="N52" s="1606"/>
      <c r="O52" s="1606"/>
      <c r="P52" s="1606"/>
      <c r="Q52" s="1606"/>
      <c r="R52" s="1606"/>
      <c r="S52" s="1606"/>
      <c r="T52" s="1606"/>
    </row>
    <row r="53" spans="2:20" ht="3.75" customHeight="1">
      <c r="B53" s="400"/>
      <c r="C53" s="400"/>
      <c r="D53" s="400"/>
      <c r="E53" s="400"/>
      <c r="F53" s="400"/>
      <c r="G53" s="400"/>
      <c r="H53" s="400"/>
      <c r="I53" s="400"/>
      <c r="J53" s="400"/>
      <c r="K53" s="400"/>
      <c r="L53" s="400"/>
      <c r="M53" s="400"/>
      <c r="N53" s="400"/>
      <c r="O53" s="400"/>
      <c r="P53" s="400"/>
      <c r="Q53" s="400"/>
      <c r="R53" s="400"/>
      <c r="S53" s="400"/>
      <c r="T53" s="400"/>
    </row>
    <row r="54" spans="2:21" ht="33" customHeight="1">
      <c r="B54" s="1607" t="s">
        <v>24</v>
      </c>
      <c r="C54" s="1608"/>
      <c r="D54" s="1608"/>
      <c r="E54" s="1608"/>
      <c r="F54" s="1608"/>
      <c r="G54" s="1608"/>
      <c r="H54" s="1608"/>
      <c r="I54" s="1608"/>
      <c r="J54" s="1608"/>
      <c r="K54" s="1608"/>
      <c r="L54" s="1608"/>
      <c r="M54" s="1608"/>
      <c r="N54" s="1608"/>
      <c r="O54" s="1608"/>
      <c r="P54" s="1608"/>
      <c r="Q54" s="1608"/>
      <c r="R54" s="1608"/>
      <c r="S54" s="1608"/>
      <c r="T54" s="1609"/>
      <c r="U54" s="227"/>
    </row>
    <row r="55" spans="2:21" ht="16.5" customHeight="1">
      <c r="B55" s="228"/>
      <c r="C55" s="228"/>
      <c r="D55" s="228"/>
      <c r="E55" s="228"/>
      <c r="F55" s="228"/>
      <c r="G55" s="228"/>
      <c r="H55" s="228"/>
      <c r="I55" s="228"/>
      <c r="J55" s="228"/>
      <c r="K55" s="228"/>
      <c r="L55" s="228"/>
      <c r="M55" s="228"/>
      <c r="N55" s="228"/>
      <c r="O55" s="228"/>
      <c r="P55" s="228"/>
      <c r="Q55" s="228"/>
      <c r="R55" s="228"/>
      <c r="S55" s="228"/>
      <c r="T55" s="228"/>
      <c r="U55" s="227"/>
    </row>
    <row r="56" spans="1:21" ht="16.5" customHeight="1">
      <c r="A56" s="1595" t="s">
        <v>613</v>
      </c>
      <c r="B56" s="1595"/>
      <c r="C56" s="1595"/>
      <c r="D56" s="1595"/>
      <c r="E56" s="1595"/>
      <c r="F56" s="1595"/>
      <c r="G56" s="1595"/>
      <c r="H56" s="1595"/>
      <c r="I56" s="1595"/>
      <c r="J56" s="1595"/>
      <c r="K56" s="1595"/>
      <c r="L56" s="1595"/>
      <c r="M56" s="1595"/>
      <c r="N56" s="1595"/>
      <c r="O56" s="1595"/>
      <c r="P56" s="1595"/>
      <c r="Q56" s="1595"/>
      <c r="R56" s="1595"/>
      <c r="S56" s="1595"/>
      <c r="T56" s="1595"/>
      <c r="U56" s="227"/>
    </row>
    <row r="57" spans="1:21" ht="16.5" customHeight="1">
      <c r="A57" s="391"/>
      <c r="B57" s="1596" t="s">
        <v>256</v>
      </c>
      <c r="C57" s="1597"/>
      <c r="D57" s="1598"/>
      <c r="E57" s="391"/>
      <c r="F57" s="391"/>
      <c r="G57" s="391"/>
      <c r="H57" s="391"/>
      <c r="I57" s="391"/>
      <c r="J57" s="391"/>
      <c r="K57" s="391"/>
      <c r="L57" s="391"/>
      <c r="M57" s="391"/>
      <c r="N57" s="391"/>
      <c r="O57" s="391"/>
      <c r="P57" s="391"/>
      <c r="Q57" s="391"/>
      <c r="R57" s="391"/>
      <c r="S57" s="391"/>
      <c r="T57" s="391"/>
      <c r="U57" s="227"/>
    </row>
    <row r="58" spans="2:21" ht="16.5" customHeight="1">
      <c r="B58" s="1594" t="s">
        <v>614</v>
      </c>
      <c r="C58" s="1594"/>
      <c r="D58" s="1594"/>
      <c r="E58" s="1594"/>
      <c r="F58" s="1594"/>
      <c r="G58" s="1594"/>
      <c r="H58" s="1594"/>
      <c r="I58" s="1594"/>
      <c r="J58" s="1594"/>
      <c r="K58" s="1594"/>
      <c r="L58" s="1594"/>
      <c r="M58" s="1594"/>
      <c r="N58" s="1594"/>
      <c r="O58" s="1594"/>
      <c r="P58" s="1594"/>
      <c r="Q58" s="1594"/>
      <c r="R58" s="1594"/>
      <c r="S58" s="1594"/>
      <c r="T58" s="1594"/>
      <c r="U58" s="227"/>
    </row>
    <row r="59" spans="2:21" ht="16.5" customHeight="1">
      <c r="B59" s="1594" t="s">
        <v>615</v>
      </c>
      <c r="C59" s="1594"/>
      <c r="D59" s="1594"/>
      <c r="E59" s="1594"/>
      <c r="F59" s="1594"/>
      <c r="G59" s="1594"/>
      <c r="H59" s="1594"/>
      <c r="I59" s="1594"/>
      <c r="J59" s="1594"/>
      <c r="K59" s="1594"/>
      <c r="L59" s="1594"/>
      <c r="M59" s="1594"/>
      <c r="N59" s="1594"/>
      <c r="O59" s="1594"/>
      <c r="P59" s="1594"/>
      <c r="Q59" s="1594"/>
      <c r="R59" s="1594"/>
      <c r="S59" s="1594"/>
      <c r="T59" s="1594"/>
      <c r="U59" s="227"/>
    </row>
    <row r="60" spans="2:21" ht="12" customHeight="1">
      <c r="B60" s="393"/>
      <c r="C60" s="393"/>
      <c r="D60" s="393"/>
      <c r="E60" s="393"/>
      <c r="F60" s="393"/>
      <c r="G60" s="393"/>
      <c r="H60" s="393"/>
      <c r="I60" s="393"/>
      <c r="J60" s="393"/>
      <c r="K60" s="393"/>
      <c r="L60" s="393"/>
      <c r="M60" s="393"/>
      <c r="N60" s="393"/>
      <c r="O60" s="393"/>
      <c r="P60" s="393"/>
      <c r="Q60" s="393"/>
      <c r="R60" s="393"/>
      <c r="S60" s="393"/>
      <c r="T60" s="393"/>
      <c r="U60" s="227"/>
    </row>
    <row r="61" spans="1:21" s="173" customFormat="1" ht="36" customHeight="1">
      <c r="A61" s="1595" t="s">
        <v>616</v>
      </c>
      <c r="B61" s="1595"/>
      <c r="C61" s="1595"/>
      <c r="D61" s="1595"/>
      <c r="E61" s="1595"/>
      <c r="F61" s="1595"/>
      <c r="G61" s="1595"/>
      <c r="H61" s="1595"/>
      <c r="I61" s="1595"/>
      <c r="J61" s="1595"/>
      <c r="K61" s="1595"/>
      <c r="L61" s="1595"/>
      <c r="M61" s="1595"/>
      <c r="N61" s="1595"/>
      <c r="O61" s="1595"/>
      <c r="P61" s="1595"/>
      <c r="Q61" s="1595"/>
      <c r="R61" s="1595"/>
      <c r="S61" s="1595"/>
      <c r="T61" s="1595"/>
      <c r="U61" s="401"/>
    </row>
    <row r="62" spans="1:21" s="173" customFormat="1" ht="16.5" customHeight="1">
      <c r="A62" s="391"/>
      <c r="B62" s="1596" t="s">
        <v>256</v>
      </c>
      <c r="C62" s="1597"/>
      <c r="D62" s="1598"/>
      <c r="E62" s="391"/>
      <c r="F62" s="391"/>
      <c r="G62" s="391"/>
      <c r="H62" s="391"/>
      <c r="I62" s="391"/>
      <c r="J62" s="391"/>
      <c r="K62" s="391"/>
      <c r="L62" s="391"/>
      <c r="M62" s="391"/>
      <c r="N62" s="391"/>
      <c r="O62" s="391"/>
      <c r="P62" s="391"/>
      <c r="Q62" s="391"/>
      <c r="R62" s="391"/>
      <c r="S62" s="391"/>
      <c r="T62" s="391"/>
      <c r="U62" s="401"/>
    </row>
    <row r="63" spans="2:21" ht="16.5" customHeight="1">
      <c r="B63" s="1601" t="s">
        <v>617</v>
      </c>
      <c r="C63" s="1601"/>
      <c r="D63" s="1601"/>
      <c r="E63" s="1601"/>
      <c r="F63" s="1601"/>
      <c r="G63" s="1601"/>
      <c r="H63" s="1601"/>
      <c r="I63" s="1601"/>
      <c r="J63" s="1601"/>
      <c r="K63" s="1601"/>
      <c r="L63" s="1601"/>
      <c r="M63" s="1601"/>
      <c r="N63" s="1601"/>
      <c r="O63" s="1601"/>
      <c r="P63" s="1601"/>
      <c r="Q63" s="1601"/>
      <c r="R63" s="1601"/>
      <c r="S63" s="1601"/>
      <c r="T63" s="1601"/>
      <c r="U63" s="227"/>
    </row>
    <row r="64" spans="2:21" ht="16.5" customHeight="1">
      <c r="B64" s="1602" t="s">
        <v>618</v>
      </c>
      <c r="C64" s="1602"/>
      <c r="D64" s="1602"/>
      <c r="E64" s="1602"/>
      <c r="F64" s="1602"/>
      <c r="G64" s="1602"/>
      <c r="H64" s="1602"/>
      <c r="I64" s="1602"/>
      <c r="J64" s="1602"/>
      <c r="K64" s="1602"/>
      <c r="L64" s="1602"/>
      <c r="M64" s="1602"/>
      <c r="N64" s="1602"/>
      <c r="O64" s="1602"/>
      <c r="P64" s="1602"/>
      <c r="Q64" s="1602"/>
      <c r="R64" s="1602"/>
      <c r="S64" s="1602"/>
      <c r="T64" s="1602"/>
      <c r="U64" s="227"/>
    </row>
    <row r="65" spans="2:21" ht="12.75" customHeight="1">
      <c r="B65" s="356"/>
      <c r="C65" s="356"/>
      <c r="D65" s="356"/>
      <c r="E65" s="356"/>
      <c r="F65" s="356"/>
      <c r="G65" s="356"/>
      <c r="H65" s="356"/>
      <c r="I65" s="356"/>
      <c r="J65" s="356"/>
      <c r="K65" s="356"/>
      <c r="L65" s="356"/>
      <c r="M65" s="356"/>
      <c r="N65" s="356"/>
      <c r="O65" s="356"/>
      <c r="P65" s="356"/>
      <c r="Q65" s="356"/>
      <c r="R65" s="356"/>
      <c r="S65" s="356"/>
      <c r="T65" s="356"/>
      <c r="U65" s="227"/>
    </row>
    <row r="66" spans="1:21" ht="16.5" customHeight="1">
      <c r="A66" s="1603" t="s">
        <v>619</v>
      </c>
      <c r="B66" s="1603"/>
      <c r="C66" s="1603"/>
      <c r="D66" s="1603"/>
      <c r="E66" s="1603"/>
      <c r="F66" s="1603"/>
      <c r="G66" s="1603"/>
      <c r="H66" s="1603"/>
      <c r="I66" s="1603"/>
      <c r="J66" s="1603"/>
      <c r="K66" s="1603"/>
      <c r="L66" s="1603"/>
      <c r="M66" s="1603"/>
      <c r="N66" s="1603"/>
      <c r="O66" s="1603"/>
      <c r="P66" s="1603"/>
      <c r="Q66" s="1603"/>
      <c r="R66" s="1603"/>
      <c r="S66" s="1603"/>
      <c r="T66" s="1603"/>
      <c r="U66" s="227"/>
    </row>
    <row r="67" spans="1:21" ht="16.5" customHeight="1">
      <c r="A67" s="392"/>
      <c r="B67" s="1596" t="s">
        <v>256</v>
      </c>
      <c r="C67" s="1597"/>
      <c r="D67" s="1598"/>
      <c r="E67" s="392"/>
      <c r="F67" s="392"/>
      <c r="G67" s="392"/>
      <c r="H67" s="392"/>
      <c r="I67" s="392"/>
      <c r="J67" s="392"/>
      <c r="K67" s="392"/>
      <c r="L67" s="392"/>
      <c r="M67" s="392"/>
      <c r="N67" s="392"/>
      <c r="O67" s="392"/>
      <c r="P67" s="392"/>
      <c r="Q67" s="392"/>
      <c r="R67" s="392"/>
      <c r="S67" s="392"/>
      <c r="T67" s="392"/>
      <c r="U67" s="227"/>
    </row>
    <row r="68" spans="1:21" ht="16.5" customHeight="1">
      <c r="A68" s="392"/>
      <c r="B68" s="1594" t="s">
        <v>620</v>
      </c>
      <c r="C68" s="1594"/>
      <c r="D68" s="1594"/>
      <c r="E68" s="1594"/>
      <c r="F68" s="1594"/>
      <c r="G68" s="1594"/>
      <c r="H68" s="1594"/>
      <c r="I68" s="1594"/>
      <c r="J68" s="1594"/>
      <c r="K68" s="1594"/>
      <c r="L68" s="1594"/>
      <c r="M68" s="1594"/>
      <c r="N68" s="1594"/>
      <c r="O68" s="1594"/>
      <c r="P68" s="1594"/>
      <c r="Q68" s="1594"/>
      <c r="R68" s="1594"/>
      <c r="S68" s="1594"/>
      <c r="T68" s="1594"/>
      <c r="U68" s="227"/>
    </row>
    <row r="69" spans="1:21" ht="16.5" customHeight="1">
      <c r="A69" s="392"/>
      <c r="B69" s="1594" t="s">
        <v>621</v>
      </c>
      <c r="C69" s="1594"/>
      <c r="D69" s="1594"/>
      <c r="E69" s="1594"/>
      <c r="F69" s="1594"/>
      <c r="G69" s="1594"/>
      <c r="H69" s="1594"/>
      <c r="I69" s="1594"/>
      <c r="J69" s="1594"/>
      <c r="K69" s="1594"/>
      <c r="L69" s="1594"/>
      <c r="M69" s="1594"/>
      <c r="N69" s="1594"/>
      <c r="O69" s="1594"/>
      <c r="P69" s="1594"/>
      <c r="Q69" s="1594"/>
      <c r="R69" s="1594"/>
      <c r="S69" s="1594"/>
      <c r="T69" s="1594"/>
      <c r="U69" s="227"/>
    </row>
    <row r="70" spans="2:21" ht="33.75" customHeight="1">
      <c r="B70" s="1599" t="s">
        <v>622</v>
      </c>
      <c r="C70" s="1600"/>
      <c r="D70" s="1600"/>
      <c r="E70" s="1600"/>
      <c r="F70" s="1600"/>
      <c r="G70" s="1600"/>
      <c r="H70" s="1600"/>
      <c r="I70" s="1600"/>
      <c r="J70" s="1600"/>
      <c r="K70" s="1600"/>
      <c r="L70" s="1600"/>
      <c r="M70" s="1600"/>
      <c r="N70" s="1600"/>
      <c r="O70" s="1600"/>
      <c r="P70" s="1600"/>
      <c r="Q70" s="1600"/>
      <c r="R70" s="1600"/>
      <c r="S70" s="1600"/>
      <c r="T70" s="1600"/>
      <c r="U70" s="227"/>
    </row>
  </sheetData>
  <sheetProtection/>
  <mergeCells count="51">
    <mergeCell ref="B17:T17"/>
    <mergeCell ref="B31:T31"/>
    <mergeCell ref="B19:T19"/>
    <mergeCell ref="A21:T21"/>
    <mergeCell ref="B22:T22"/>
    <mergeCell ref="E24:T24"/>
    <mergeCell ref="C25:C30"/>
    <mergeCell ref="D25:E26"/>
    <mergeCell ref="F25:G26"/>
    <mergeCell ref="D27:E28"/>
    <mergeCell ref="A1:C1"/>
    <mergeCell ref="A2:T2"/>
    <mergeCell ref="V2:W2"/>
    <mergeCell ref="A3:T3"/>
    <mergeCell ref="B6:T6"/>
    <mergeCell ref="A5:T5"/>
    <mergeCell ref="B7:D7"/>
    <mergeCell ref="B8:T9"/>
    <mergeCell ref="B11:T11"/>
    <mergeCell ref="B12:T12"/>
    <mergeCell ref="B13:D13"/>
    <mergeCell ref="B14:T15"/>
    <mergeCell ref="F27:G28"/>
    <mergeCell ref="D29:E30"/>
    <mergeCell ref="F29:G30"/>
    <mergeCell ref="B32:T32"/>
    <mergeCell ref="B34:T34"/>
    <mergeCell ref="A36:T36"/>
    <mergeCell ref="B43:T43"/>
    <mergeCell ref="A45:T45"/>
    <mergeCell ref="E46:T46"/>
    <mergeCell ref="B37:T37"/>
    <mergeCell ref="I47:T47"/>
    <mergeCell ref="B49:D49"/>
    <mergeCell ref="B68:T68"/>
    <mergeCell ref="B50:T50"/>
    <mergeCell ref="B51:T51"/>
    <mergeCell ref="B52:T52"/>
    <mergeCell ref="B54:T54"/>
    <mergeCell ref="A56:T56"/>
    <mergeCell ref="B57:D57"/>
    <mergeCell ref="B69:T69"/>
    <mergeCell ref="B58:T58"/>
    <mergeCell ref="B59:T59"/>
    <mergeCell ref="A61:T61"/>
    <mergeCell ref="B62:D62"/>
    <mergeCell ref="B70:T70"/>
    <mergeCell ref="B63:T63"/>
    <mergeCell ref="B64:T64"/>
    <mergeCell ref="A66:T66"/>
    <mergeCell ref="B67:D67"/>
  </mergeCells>
  <printOptions horizontalCentered="1" verticalCentered="1"/>
  <pageMargins left="0.3937007874015748" right="0.3937007874015748" top="0.31496062992125984" bottom="0.35433070866141736" header="0.5118110236220472" footer="0.5118110236220472"/>
  <pageSetup firstPageNumber="275" useFirstPageNumber="1" horizontalDpi="600" verticalDpi="600" orientation="portrait" paperSize="9" r:id="rId1"/>
  <rowBreaks count="1" manualBreakCount="1">
    <brk id="44" max="19" man="1"/>
  </rowBreaks>
</worksheet>
</file>

<file path=xl/worksheets/sheet24.xml><?xml version="1.0" encoding="utf-8"?>
<worksheet xmlns="http://schemas.openxmlformats.org/spreadsheetml/2006/main" xmlns:r="http://schemas.openxmlformats.org/officeDocument/2006/relationships">
  <dimension ref="A1:AJ64"/>
  <sheetViews>
    <sheetView view="pageBreakPreview" zoomScaleSheetLayoutView="100" zoomScalePageLayoutView="0" workbookViewId="0" topLeftCell="A1">
      <selection activeCell="X12" sqref="X12"/>
    </sheetView>
  </sheetViews>
  <sheetFormatPr defaultColWidth="9.00390625" defaultRowHeight="15"/>
  <cols>
    <col min="1" max="1" width="2.421875" style="194" customWidth="1"/>
    <col min="2" max="4" width="3.140625" style="194" customWidth="1"/>
    <col min="5" max="28" width="2.421875" style="194" customWidth="1"/>
    <col min="29" max="29" width="4.57421875" style="194" customWidth="1"/>
    <col min="30" max="30" width="4.140625" style="194" customWidth="1"/>
    <col min="31" max="31" width="4.57421875" style="194" customWidth="1"/>
    <col min="32" max="32" width="4.140625" style="194" customWidth="1"/>
    <col min="33" max="33" width="3.00390625" style="194" customWidth="1"/>
    <col min="34" max="46" width="4.421875" style="194" customWidth="1"/>
    <col min="47" max="16384" width="9.00390625" style="194" customWidth="1"/>
  </cols>
  <sheetData>
    <row r="1" ht="15" customHeight="1">
      <c r="A1" s="402" t="s">
        <v>623</v>
      </c>
    </row>
    <row r="2" spans="1:36" ht="17.25" customHeight="1">
      <c r="A2" s="1623" t="s">
        <v>624</v>
      </c>
      <c r="B2" s="1623"/>
      <c r="C2" s="1623"/>
      <c r="D2" s="1623"/>
      <c r="E2" s="1623"/>
      <c r="F2" s="1623"/>
      <c r="G2" s="1623"/>
      <c r="H2" s="1623"/>
      <c r="I2" s="1623"/>
      <c r="J2" s="1623"/>
      <c r="K2" s="1623"/>
      <c r="L2" s="1623"/>
      <c r="M2" s="1623"/>
      <c r="N2" s="1623"/>
      <c r="O2" s="1623"/>
      <c r="P2" s="1623"/>
      <c r="Q2" s="1623"/>
      <c r="R2" s="1623"/>
      <c r="S2" s="1623"/>
      <c r="T2" s="1623"/>
      <c r="U2" s="1623"/>
      <c r="V2" s="1623"/>
      <c r="W2" s="1623"/>
      <c r="X2" s="1623"/>
      <c r="Y2" s="1623"/>
      <c r="Z2" s="1623"/>
      <c r="AA2" s="1623"/>
      <c r="AB2" s="1623"/>
      <c r="AC2" s="1623"/>
      <c r="AD2" s="1623"/>
      <c r="AE2" s="1623"/>
      <c r="AF2" s="1623"/>
      <c r="AG2" s="1623"/>
      <c r="AI2" s="1386"/>
      <c r="AJ2" s="1386"/>
    </row>
    <row r="3" spans="1:36" ht="4.5" customHeight="1">
      <c r="A3" s="1623"/>
      <c r="B3" s="1623"/>
      <c r="C3" s="1623"/>
      <c r="D3" s="1623"/>
      <c r="E3" s="1623"/>
      <c r="F3" s="1623"/>
      <c r="G3" s="1623"/>
      <c r="H3" s="1623"/>
      <c r="I3" s="1623"/>
      <c r="J3" s="1623"/>
      <c r="K3" s="1623"/>
      <c r="L3" s="1623"/>
      <c r="M3" s="1623"/>
      <c r="N3" s="1623"/>
      <c r="O3" s="1623"/>
      <c r="P3" s="1623"/>
      <c r="Q3" s="1623"/>
      <c r="R3" s="1623"/>
      <c r="S3" s="1623"/>
      <c r="T3" s="1623"/>
      <c r="U3" s="1623"/>
      <c r="V3" s="1623"/>
      <c r="W3" s="1623"/>
      <c r="X3" s="1623"/>
      <c r="Y3" s="1623"/>
      <c r="Z3" s="1623"/>
      <c r="AA3" s="1623"/>
      <c r="AB3" s="1623"/>
      <c r="AC3" s="1623"/>
      <c r="AD3" s="1623"/>
      <c r="AE3" s="1623"/>
      <c r="AF3" s="1623"/>
      <c r="AG3" s="1623"/>
      <c r="AI3" s="1386"/>
      <c r="AJ3" s="1386"/>
    </row>
    <row r="4" spans="1:33" ht="13.5" customHeight="1">
      <c r="A4" s="1624" t="s">
        <v>625</v>
      </c>
      <c r="B4" s="1624"/>
      <c r="C4" s="1624"/>
      <c r="D4" s="1624"/>
      <c r="E4" s="1624"/>
      <c r="F4" s="1624"/>
      <c r="G4" s="1624"/>
      <c r="H4" s="1624"/>
      <c r="I4" s="1624"/>
      <c r="J4" s="1624"/>
      <c r="K4" s="1624"/>
      <c r="L4" s="1624"/>
      <c r="M4" s="1624"/>
      <c r="N4" s="1624"/>
      <c r="O4" s="1624"/>
      <c r="P4" s="1624"/>
      <c r="Q4" s="1624"/>
      <c r="R4" s="1624"/>
      <c r="S4" s="1624"/>
      <c r="T4" s="1624"/>
      <c r="U4" s="1624"/>
      <c r="V4" s="1624"/>
      <c r="W4" s="1624"/>
      <c r="X4" s="1624"/>
      <c r="Y4" s="1624"/>
      <c r="Z4" s="1624"/>
      <c r="AA4" s="1624"/>
      <c r="AB4" s="1624"/>
      <c r="AC4" s="1624"/>
      <c r="AD4" s="1624"/>
      <c r="AE4" s="1624"/>
      <c r="AF4" s="1624"/>
      <c r="AG4" s="1624"/>
    </row>
    <row r="5" ht="6" customHeight="1"/>
    <row r="6" ht="19.5" customHeight="1">
      <c r="A6" s="229" t="s">
        <v>626</v>
      </c>
    </row>
    <row r="7" ht="8.25" customHeight="1">
      <c r="A7" s="229"/>
    </row>
    <row r="8" spans="2:32" ht="46.5" customHeight="1">
      <c r="B8" s="1678" t="s">
        <v>627</v>
      </c>
      <c r="C8" s="1679"/>
      <c r="D8" s="1679"/>
      <c r="E8" s="1679"/>
      <c r="F8" s="1679"/>
      <c r="G8" s="1679"/>
      <c r="H8" s="1680" t="s">
        <v>32</v>
      </c>
      <c r="I8" s="1681"/>
      <c r="J8" s="1681"/>
      <c r="K8" s="1681"/>
      <c r="L8" s="1681"/>
      <c r="M8" s="1681"/>
      <c r="N8" s="1681"/>
      <c r="O8" s="1681"/>
      <c r="P8" s="1681"/>
      <c r="Q8" s="1681"/>
      <c r="R8" s="1681"/>
      <c r="S8" s="1681"/>
      <c r="T8" s="1681"/>
      <c r="U8" s="1681"/>
      <c r="V8" s="1681"/>
      <c r="W8" s="1681"/>
      <c r="X8" s="1681"/>
      <c r="Y8" s="1681"/>
      <c r="Z8" s="1681"/>
      <c r="AA8" s="1681"/>
      <c r="AB8" s="1681"/>
      <c r="AC8" s="1681"/>
      <c r="AD8" s="1681"/>
      <c r="AE8" s="1681"/>
      <c r="AF8" s="1682"/>
    </row>
    <row r="9" spans="1:32" ht="46.5" customHeight="1">
      <c r="A9" s="236"/>
      <c r="B9" s="1678" t="s">
        <v>628</v>
      </c>
      <c r="C9" s="1679"/>
      <c r="D9" s="1679"/>
      <c r="E9" s="1679"/>
      <c r="F9" s="1679"/>
      <c r="G9" s="1679"/>
      <c r="H9" s="1680" t="s">
        <v>629</v>
      </c>
      <c r="I9" s="1681"/>
      <c r="J9" s="1681"/>
      <c r="K9" s="1681"/>
      <c r="L9" s="1681"/>
      <c r="M9" s="1681"/>
      <c r="N9" s="1681"/>
      <c r="O9" s="1681"/>
      <c r="P9" s="1681"/>
      <c r="Q9" s="1681"/>
      <c r="R9" s="1681"/>
      <c r="S9" s="1681"/>
      <c r="T9" s="1681"/>
      <c r="U9" s="1681"/>
      <c r="V9" s="1681"/>
      <c r="W9" s="1681"/>
      <c r="X9" s="1681"/>
      <c r="Y9" s="1681"/>
      <c r="Z9" s="1681"/>
      <c r="AA9" s="1681"/>
      <c r="AB9" s="1681"/>
      <c r="AC9" s="1681"/>
      <c r="AD9" s="1681"/>
      <c r="AE9" s="1681"/>
      <c r="AF9" s="1682"/>
    </row>
    <row r="10" ht="18" customHeight="1">
      <c r="A10" s="236"/>
    </row>
    <row r="11" spans="1:2" ht="18" customHeight="1">
      <c r="A11" s="236"/>
      <c r="B11" s="235" t="s">
        <v>630</v>
      </c>
    </row>
    <row r="12" spans="2:4" ht="18.75" customHeight="1">
      <c r="B12" s="252" t="s">
        <v>631</v>
      </c>
      <c r="C12" s="231"/>
      <c r="D12" s="231"/>
    </row>
    <row r="13" spans="2:4" ht="3.75" customHeight="1">
      <c r="B13" s="237"/>
      <c r="C13" s="238"/>
      <c r="D13" s="238"/>
    </row>
    <row r="14" spans="2:32" ht="16.5" customHeight="1">
      <c r="B14" s="1636" t="s">
        <v>34</v>
      </c>
      <c r="C14" s="1637"/>
      <c r="D14" s="1660"/>
      <c r="E14" s="224">
        <v>4</v>
      </c>
      <c r="F14" s="239" t="s">
        <v>35</v>
      </c>
      <c r="G14" s="224">
        <v>5</v>
      </c>
      <c r="H14" s="239" t="s">
        <v>35</v>
      </c>
      <c r="I14" s="224">
        <v>6</v>
      </c>
      <c r="J14" s="239" t="s">
        <v>35</v>
      </c>
      <c r="K14" s="224">
        <v>7</v>
      </c>
      <c r="L14" s="239" t="s">
        <v>35</v>
      </c>
      <c r="M14" s="224">
        <v>8</v>
      </c>
      <c r="N14" s="239" t="s">
        <v>35</v>
      </c>
      <c r="O14" s="224">
        <v>9</v>
      </c>
      <c r="P14" s="239" t="s">
        <v>35</v>
      </c>
      <c r="Q14" s="230">
        <v>10</v>
      </c>
      <c r="R14" s="239" t="s">
        <v>35</v>
      </c>
      <c r="S14" s="230">
        <v>11</v>
      </c>
      <c r="T14" s="239" t="s">
        <v>35</v>
      </c>
      <c r="U14" s="230">
        <v>12</v>
      </c>
      <c r="V14" s="239" t="s">
        <v>35</v>
      </c>
      <c r="W14" s="224">
        <v>1</v>
      </c>
      <c r="X14" s="239" t="s">
        <v>35</v>
      </c>
      <c r="Y14" s="224">
        <v>2</v>
      </c>
      <c r="Z14" s="239" t="s">
        <v>35</v>
      </c>
      <c r="AA14" s="224">
        <v>3</v>
      </c>
      <c r="AB14" s="240" t="s">
        <v>35</v>
      </c>
      <c r="AC14" s="1611" t="s">
        <v>36</v>
      </c>
      <c r="AD14" s="1612"/>
      <c r="AE14" s="1671"/>
      <c r="AF14" s="1672"/>
    </row>
    <row r="15" spans="2:32" ht="16.5" customHeight="1">
      <c r="B15" s="1639" t="s">
        <v>37</v>
      </c>
      <c r="C15" s="1640"/>
      <c r="D15" s="1641"/>
      <c r="E15" s="1642"/>
      <c r="F15" s="1643"/>
      <c r="G15" s="1642"/>
      <c r="H15" s="1643"/>
      <c r="I15" s="1642"/>
      <c r="J15" s="1643"/>
      <c r="K15" s="1642"/>
      <c r="L15" s="1643"/>
      <c r="M15" s="1642"/>
      <c r="N15" s="1643"/>
      <c r="O15" s="1642"/>
      <c r="P15" s="1643"/>
      <c r="Q15" s="1642"/>
      <c r="R15" s="1643"/>
      <c r="S15" s="1642"/>
      <c r="T15" s="1643"/>
      <c r="U15" s="1642"/>
      <c r="V15" s="1643"/>
      <c r="W15" s="1642"/>
      <c r="X15" s="1643"/>
      <c r="Y15" s="1642"/>
      <c r="Z15" s="1643"/>
      <c r="AA15" s="1664"/>
      <c r="AB15" s="1665"/>
      <c r="AC15" s="241"/>
      <c r="AD15" s="242" t="s">
        <v>417</v>
      </c>
      <c r="AE15" s="243"/>
      <c r="AF15" s="244"/>
    </row>
    <row r="16" spans="2:32" ht="16.5" customHeight="1">
      <c r="B16" s="1639" t="s">
        <v>38</v>
      </c>
      <c r="C16" s="1640"/>
      <c r="D16" s="1641"/>
      <c r="E16" s="1642"/>
      <c r="F16" s="1643"/>
      <c r="G16" s="1642"/>
      <c r="H16" s="1643"/>
      <c r="I16" s="1642"/>
      <c r="J16" s="1643"/>
      <c r="K16" s="1642"/>
      <c r="L16" s="1643"/>
      <c r="M16" s="1642"/>
      <c r="N16" s="1643"/>
      <c r="O16" s="1642"/>
      <c r="P16" s="1643"/>
      <c r="Q16" s="1642"/>
      <c r="R16" s="1643"/>
      <c r="S16" s="1642"/>
      <c r="T16" s="1643"/>
      <c r="U16" s="1642"/>
      <c r="V16" s="1643"/>
      <c r="W16" s="1642"/>
      <c r="X16" s="1643"/>
      <c r="Y16" s="1642"/>
      <c r="Z16" s="1643"/>
      <c r="AA16" s="1666"/>
      <c r="AB16" s="1667"/>
      <c r="AC16" s="241"/>
      <c r="AD16" s="242" t="s">
        <v>417</v>
      </c>
      <c r="AE16" s="243"/>
      <c r="AF16" s="244"/>
    </row>
    <row r="17" spans="2:32" ht="16.5" customHeight="1">
      <c r="B17" s="1639" t="s">
        <v>39</v>
      </c>
      <c r="C17" s="1640"/>
      <c r="D17" s="1641"/>
      <c r="E17" s="1642"/>
      <c r="F17" s="1643"/>
      <c r="G17" s="1642"/>
      <c r="H17" s="1643"/>
      <c r="I17" s="1642"/>
      <c r="J17" s="1643"/>
      <c r="K17" s="1642"/>
      <c r="L17" s="1643"/>
      <c r="M17" s="1642"/>
      <c r="N17" s="1643"/>
      <c r="O17" s="1642"/>
      <c r="P17" s="1643"/>
      <c r="Q17" s="1642"/>
      <c r="R17" s="1643"/>
      <c r="S17" s="1642"/>
      <c r="T17" s="1643"/>
      <c r="U17" s="1642"/>
      <c r="V17" s="1643"/>
      <c r="W17" s="1642"/>
      <c r="X17" s="1643"/>
      <c r="Y17" s="1642"/>
      <c r="Z17" s="1643"/>
      <c r="AA17" s="1666"/>
      <c r="AB17" s="1667"/>
      <c r="AC17" s="241"/>
      <c r="AD17" s="242" t="s">
        <v>417</v>
      </c>
      <c r="AE17" s="243"/>
      <c r="AF17" s="244"/>
    </row>
    <row r="18" spans="2:32" ht="16.5" customHeight="1" thickBot="1">
      <c r="B18" s="1639" t="s">
        <v>40</v>
      </c>
      <c r="C18" s="1640"/>
      <c r="D18" s="1641"/>
      <c r="E18" s="1642"/>
      <c r="F18" s="1643"/>
      <c r="G18" s="1642"/>
      <c r="H18" s="1643"/>
      <c r="I18" s="1642"/>
      <c r="J18" s="1643"/>
      <c r="K18" s="1642"/>
      <c r="L18" s="1643"/>
      <c r="M18" s="1642"/>
      <c r="N18" s="1643"/>
      <c r="O18" s="1642"/>
      <c r="P18" s="1643"/>
      <c r="Q18" s="1642"/>
      <c r="R18" s="1643"/>
      <c r="S18" s="1642"/>
      <c r="T18" s="1643"/>
      <c r="U18" s="1642"/>
      <c r="V18" s="1643"/>
      <c r="W18" s="1642"/>
      <c r="X18" s="1643"/>
      <c r="Y18" s="1642"/>
      <c r="Z18" s="1643"/>
      <c r="AA18" s="1666"/>
      <c r="AB18" s="1667"/>
      <c r="AC18" s="245"/>
      <c r="AD18" s="403" t="s">
        <v>417</v>
      </c>
      <c r="AE18" s="243"/>
      <c r="AF18" s="244"/>
    </row>
    <row r="19" spans="2:32" ht="16.5" customHeight="1">
      <c r="B19" s="1639" t="s">
        <v>41</v>
      </c>
      <c r="C19" s="1640"/>
      <c r="D19" s="1641"/>
      <c r="E19" s="1642"/>
      <c r="F19" s="1643"/>
      <c r="G19" s="1642"/>
      <c r="H19" s="1643"/>
      <c r="I19" s="1642"/>
      <c r="J19" s="1643"/>
      <c r="K19" s="1642"/>
      <c r="L19" s="1643"/>
      <c r="M19" s="1642"/>
      <c r="N19" s="1643"/>
      <c r="O19" s="1642"/>
      <c r="P19" s="1643"/>
      <c r="Q19" s="1642"/>
      <c r="R19" s="1643"/>
      <c r="S19" s="1642"/>
      <c r="T19" s="1643"/>
      <c r="U19" s="1642"/>
      <c r="V19" s="1643"/>
      <c r="W19" s="1642"/>
      <c r="X19" s="1643"/>
      <c r="Y19" s="1642"/>
      <c r="Z19" s="1643"/>
      <c r="AA19" s="1666"/>
      <c r="AB19" s="1668"/>
      <c r="AC19" s="404"/>
      <c r="AD19" s="405" t="s">
        <v>417</v>
      </c>
      <c r="AE19" s="406" t="s">
        <v>632</v>
      </c>
      <c r="AF19" s="407" t="s">
        <v>633</v>
      </c>
    </row>
    <row r="20" spans="2:32" ht="16.5" customHeight="1" thickBot="1">
      <c r="B20" s="1639" t="s">
        <v>42</v>
      </c>
      <c r="C20" s="1640"/>
      <c r="D20" s="1641"/>
      <c r="E20" s="1642"/>
      <c r="F20" s="1643"/>
      <c r="G20" s="1642"/>
      <c r="H20" s="1643"/>
      <c r="I20" s="1642"/>
      <c r="J20" s="1643"/>
      <c r="K20" s="1642"/>
      <c r="L20" s="1643"/>
      <c r="M20" s="1642"/>
      <c r="N20" s="1643"/>
      <c r="O20" s="1642"/>
      <c r="P20" s="1643"/>
      <c r="Q20" s="1642"/>
      <c r="R20" s="1643"/>
      <c r="S20" s="1642"/>
      <c r="T20" s="1643"/>
      <c r="U20" s="1642"/>
      <c r="V20" s="1643"/>
      <c r="W20" s="1642"/>
      <c r="X20" s="1643"/>
      <c r="Y20" s="1642"/>
      <c r="Z20" s="1643"/>
      <c r="AA20" s="1669"/>
      <c r="AB20" s="1670"/>
      <c r="AC20" s="408"/>
      <c r="AD20" s="409" t="s">
        <v>417</v>
      </c>
      <c r="AE20" s="406" t="s">
        <v>632</v>
      </c>
      <c r="AF20" s="407" t="s">
        <v>634</v>
      </c>
    </row>
    <row r="21" spans="2:32" ht="16.5" customHeight="1" thickBot="1">
      <c r="B21" s="198"/>
      <c r="C21" s="198"/>
      <c r="D21" s="198"/>
      <c r="E21" s="410"/>
      <c r="F21" s="410"/>
      <c r="G21" s="410"/>
      <c r="H21" s="410"/>
      <c r="I21" s="410"/>
      <c r="J21" s="410"/>
      <c r="K21" s="410"/>
      <c r="L21" s="410"/>
      <c r="M21" s="410"/>
      <c r="N21" s="410"/>
      <c r="O21" s="410"/>
      <c r="P21" s="410"/>
      <c r="Q21" s="410"/>
      <c r="R21" s="410"/>
      <c r="S21" s="410"/>
      <c r="T21" s="410"/>
      <c r="U21" s="410"/>
      <c r="V21" s="410"/>
      <c r="W21" s="410"/>
      <c r="X21" s="410"/>
      <c r="Y21" s="1658" t="s">
        <v>635</v>
      </c>
      <c r="Z21" s="1658"/>
      <c r="AA21" s="1658"/>
      <c r="AB21" s="1659"/>
      <c r="AC21" s="411"/>
      <c r="AD21" s="412" t="s">
        <v>417</v>
      </c>
      <c r="AE21" s="406" t="s">
        <v>632</v>
      </c>
      <c r="AF21" s="407" t="s">
        <v>636</v>
      </c>
    </row>
    <row r="22" spans="2:32" ht="16.5" customHeight="1" thickBot="1">
      <c r="B22" s="1636" t="s">
        <v>637</v>
      </c>
      <c r="C22" s="1637"/>
      <c r="D22" s="1637"/>
      <c r="E22" s="1637"/>
      <c r="F22" s="1637"/>
      <c r="G22" s="1637"/>
      <c r="H22" s="1637"/>
      <c r="I22" s="411"/>
      <c r="J22" s="247"/>
      <c r="K22" s="413"/>
      <c r="L22" s="414" t="s">
        <v>417</v>
      </c>
      <c r="M22" s="1650" t="s">
        <v>638</v>
      </c>
      <c r="N22" s="1651"/>
      <c r="O22" s="415" t="s">
        <v>639</v>
      </c>
      <c r="P22" s="410"/>
      <c r="Q22" s="410"/>
      <c r="R22" s="410"/>
      <c r="S22" s="410"/>
      <c r="T22" s="410"/>
      <c r="U22" s="410"/>
      <c r="V22" s="410"/>
      <c r="W22" s="410"/>
      <c r="X22" s="410"/>
      <c r="Y22" s="416"/>
      <c r="Z22" s="416"/>
      <c r="AA22" s="416"/>
      <c r="AB22" s="416"/>
      <c r="AC22" s="417"/>
      <c r="AD22" s="418"/>
      <c r="AE22" s="417"/>
      <c r="AF22" s="244"/>
    </row>
    <row r="23" spans="5:32" ht="19.5" customHeight="1" thickBot="1">
      <c r="E23" s="231"/>
      <c r="F23" s="231"/>
      <c r="G23" s="231"/>
      <c r="H23" s="231"/>
      <c r="I23" s="231"/>
      <c r="J23" s="231"/>
      <c r="K23" s="231"/>
      <c r="L23" s="231"/>
      <c r="M23" s="231"/>
      <c r="N23" s="231"/>
      <c r="O23" s="231"/>
      <c r="P23" s="231"/>
      <c r="Q23" s="231"/>
      <c r="R23" s="231"/>
      <c r="S23" s="199"/>
      <c r="T23" s="199"/>
      <c r="U23" s="199"/>
      <c r="V23" s="199"/>
      <c r="W23" s="1636" t="s">
        <v>640</v>
      </c>
      <c r="X23" s="1637"/>
      <c r="Y23" s="1637"/>
      <c r="Z23" s="1637"/>
      <c r="AA23" s="1637"/>
      <c r="AB23" s="1637"/>
      <c r="AC23" s="246"/>
      <c r="AD23" s="412" t="s">
        <v>641</v>
      </c>
      <c r="AE23" s="248"/>
      <c r="AF23" s="233"/>
    </row>
    <row r="24" spans="2:33" ht="9.75" customHeight="1">
      <c r="B24" s="209"/>
      <c r="C24" s="209"/>
      <c r="D24" s="209"/>
      <c r="E24" s="233"/>
      <c r="F24" s="233"/>
      <c r="H24" s="249"/>
      <c r="I24" s="249"/>
      <c r="J24" s="249"/>
      <c r="K24" s="249"/>
      <c r="L24" s="249"/>
      <c r="M24" s="249"/>
      <c r="N24" s="249"/>
      <c r="O24" s="249"/>
      <c r="P24" s="249"/>
      <c r="Q24" s="249"/>
      <c r="R24" s="249"/>
      <c r="S24" s="249"/>
      <c r="T24" s="249"/>
      <c r="U24" s="249"/>
      <c r="V24" s="249"/>
      <c r="W24" s="227"/>
      <c r="X24" s="227"/>
      <c r="Y24" s="227"/>
      <c r="Z24" s="227"/>
      <c r="AA24" s="1677"/>
      <c r="AB24" s="1677"/>
      <c r="AC24" s="1677"/>
      <c r="AD24" s="1677"/>
      <c r="AE24" s="1677"/>
      <c r="AF24" s="1677"/>
      <c r="AG24" s="227"/>
    </row>
    <row r="25" spans="2:33" ht="9.75" customHeight="1">
      <c r="B25" s="209"/>
      <c r="C25" s="209"/>
      <c r="D25" s="209"/>
      <c r="E25" s="233"/>
      <c r="F25" s="233"/>
      <c r="H25" s="249"/>
      <c r="I25" s="249"/>
      <c r="J25" s="249"/>
      <c r="K25" s="249"/>
      <c r="L25" s="249"/>
      <c r="M25" s="249"/>
      <c r="N25" s="249"/>
      <c r="O25" s="249"/>
      <c r="P25" s="249"/>
      <c r="Q25" s="249"/>
      <c r="R25" s="249"/>
      <c r="S25" s="249"/>
      <c r="T25" s="249"/>
      <c r="U25" s="249"/>
      <c r="V25" s="249"/>
      <c r="W25" s="227"/>
      <c r="X25" s="227"/>
      <c r="Y25" s="227"/>
      <c r="Z25" s="227"/>
      <c r="AA25" s="250"/>
      <c r="AB25" s="250"/>
      <c r="AC25" s="250"/>
      <c r="AD25" s="250"/>
      <c r="AE25" s="250"/>
      <c r="AF25" s="250"/>
      <c r="AG25" s="227"/>
    </row>
    <row r="26" spans="2:33" ht="16.5" customHeight="1">
      <c r="B26" s="1636" t="s">
        <v>43</v>
      </c>
      <c r="C26" s="1637"/>
      <c r="D26" s="1660"/>
      <c r="E26" s="224"/>
      <c r="F26" s="239" t="s">
        <v>35</v>
      </c>
      <c r="G26" s="224"/>
      <c r="H26" s="239" t="s">
        <v>35</v>
      </c>
      <c r="I26" s="224"/>
      <c r="J26" s="239" t="s">
        <v>35</v>
      </c>
      <c r="K26" s="1661" t="s">
        <v>44</v>
      </c>
      <c r="L26" s="1662"/>
      <c r="M26" s="1662"/>
      <c r="N26" s="1663"/>
      <c r="O26" s="249"/>
      <c r="P26" s="249"/>
      <c r="Q26" s="249"/>
      <c r="R26" s="249"/>
      <c r="S26" s="249"/>
      <c r="T26" s="249"/>
      <c r="U26" s="249"/>
      <c r="V26" s="249"/>
      <c r="W26" s="227"/>
      <c r="X26" s="227"/>
      <c r="Y26" s="227"/>
      <c r="Z26" s="227"/>
      <c r="AA26" s="250"/>
      <c r="AB26" s="250"/>
      <c r="AC26" s="250"/>
      <c r="AD26" s="250"/>
      <c r="AE26" s="250"/>
      <c r="AF26" s="250"/>
      <c r="AG26" s="227"/>
    </row>
    <row r="27" spans="2:33" ht="16.5" customHeight="1">
      <c r="B27" s="1639" t="s">
        <v>37</v>
      </c>
      <c r="C27" s="1640"/>
      <c r="D27" s="1641"/>
      <c r="E27" s="1642"/>
      <c r="F27" s="1643"/>
      <c r="G27" s="1642"/>
      <c r="H27" s="1643"/>
      <c r="I27" s="1642"/>
      <c r="J27" s="1643"/>
      <c r="K27" s="1656"/>
      <c r="L27" s="1657"/>
      <c r="M27" s="1657"/>
      <c r="N27" s="419" t="s">
        <v>417</v>
      </c>
      <c r="O27" s="249"/>
      <c r="P27" s="249"/>
      <c r="Q27" s="249"/>
      <c r="R27" s="249"/>
      <c r="S27" s="249"/>
      <c r="T27" s="249"/>
      <c r="U27" s="249"/>
      <c r="V27" s="249"/>
      <c r="W27" s="227"/>
      <c r="X27" s="227"/>
      <c r="Y27" s="227"/>
      <c r="Z27" s="227"/>
      <c r="AA27" s="250"/>
      <c r="AB27" s="250"/>
      <c r="AC27" s="250"/>
      <c r="AD27" s="250"/>
      <c r="AE27" s="250"/>
      <c r="AF27" s="250"/>
      <c r="AG27" s="227"/>
    </row>
    <row r="28" spans="2:33" ht="16.5" customHeight="1">
      <c r="B28" s="1639" t="s">
        <v>38</v>
      </c>
      <c r="C28" s="1640"/>
      <c r="D28" s="1641"/>
      <c r="E28" s="1642"/>
      <c r="F28" s="1643"/>
      <c r="G28" s="1642"/>
      <c r="H28" s="1643"/>
      <c r="I28" s="1642"/>
      <c r="J28" s="1643"/>
      <c r="K28" s="1656"/>
      <c r="L28" s="1657"/>
      <c r="M28" s="1657"/>
      <c r="N28" s="419" t="s">
        <v>417</v>
      </c>
      <c r="O28" s="249"/>
      <c r="P28" s="249"/>
      <c r="Q28" s="249"/>
      <c r="R28" s="249"/>
      <c r="S28" s="249"/>
      <c r="T28" s="249"/>
      <c r="U28" s="249"/>
      <c r="V28" s="249"/>
      <c r="W28" s="227"/>
      <c r="X28" s="227"/>
      <c r="Y28" s="227"/>
      <c r="Z28" s="227"/>
      <c r="AA28" s="250"/>
      <c r="AB28" s="250"/>
      <c r="AC28" s="250"/>
      <c r="AD28" s="250"/>
      <c r="AE28" s="250"/>
      <c r="AF28" s="250"/>
      <c r="AG28" s="227"/>
    </row>
    <row r="29" spans="2:33" ht="16.5" customHeight="1">
      <c r="B29" s="1639" t="s">
        <v>39</v>
      </c>
      <c r="C29" s="1640"/>
      <c r="D29" s="1641"/>
      <c r="E29" s="1642"/>
      <c r="F29" s="1643"/>
      <c r="G29" s="1642"/>
      <c r="H29" s="1643"/>
      <c r="I29" s="1642"/>
      <c r="J29" s="1643"/>
      <c r="K29" s="1656"/>
      <c r="L29" s="1657"/>
      <c r="M29" s="1657"/>
      <c r="N29" s="419" t="s">
        <v>417</v>
      </c>
      <c r="O29" s="249"/>
      <c r="P29" s="249"/>
      <c r="Q29" s="249"/>
      <c r="R29" s="249"/>
      <c r="S29" s="249"/>
      <c r="T29" s="249"/>
      <c r="U29" s="249"/>
      <c r="V29" s="251" t="s">
        <v>45</v>
      </c>
      <c r="W29" s="211"/>
      <c r="X29" s="211"/>
      <c r="Y29" s="211"/>
      <c r="Z29" s="211"/>
      <c r="AA29" s="211"/>
      <c r="AB29" s="250"/>
      <c r="AC29" s="250"/>
      <c r="AD29" s="250"/>
      <c r="AE29" s="250"/>
      <c r="AF29" s="250"/>
      <c r="AG29" s="227"/>
    </row>
    <row r="30" spans="2:33" ht="16.5" customHeight="1" thickBot="1">
      <c r="B30" s="1639" t="s">
        <v>40</v>
      </c>
      <c r="C30" s="1640"/>
      <c r="D30" s="1641"/>
      <c r="E30" s="1642"/>
      <c r="F30" s="1643"/>
      <c r="G30" s="1642"/>
      <c r="H30" s="1643"/>
      <c r="I30" s="1642"/>
      <c r="J30" s="1643"/>
      <c r="K30" s="1656"/>
      <c r="L30" s="1657"/>
      <c r="M30" s="1657"/>
      <c r="N30" s="420" t="s">
        <v>417</v>
      </c>
      <c r="O30" s="249"/>
      <c r="P30" s="249"/>
      <c r="Q30" s="249"/>
      <c r="R30" s="249"/>
      <c r="S30" s="249"/>
      <c r="T30" s="249"/>
      <c r="U30" s="249"/>
      <c r="V30" s="249"/>
      <c r="W30" s="227"/>
      <c r="X30" s="227"/>
      <c r="Y30" s="227"/>
      <c r="Z30" s="227"/>
      <c r="AA30" s="250"/>
      <c r="AB30" s="250"/>
      <c r="AC30" s="250"/>
      <c r="AD30" s="250"/>
      <c r="AE30" s="250"/>
      <c r="AF30" s="250"/>
      <c r="AG30" s="227"/>
    </row>
    <row r="31" spans="2:33" ht="16.5" customHeight="1">
      <c r="B31" s="1639" t="s">
        <v>41</v>
      </c>
      <c r="C31" s="1640"/>
      <c r="D31" s="1641"/>
      <c r="E31" s="1642"/>
      <c r="F31" s="1643"/>
      <c r="G31" s="1642"/>
      <c r="H31" s="1643"/>
      <c r="I31" s="1642"/>
      <c r="J31" s="1644"/>
      <c r="K31" s="1675"/>
      <c r="L31" s="1676"/>
      <c r="M31" s="1676"/>
      <c r="N31" s="405" t="s">
        <v>417</v>
      </c>
      <c r="O31" s="421" t="s">
        <v>632</v>
      </c>
      <c r="P31" s="407" t="s">
        <v>642</v>
      </c>
      <c r="Q31" s="249"/>
      <c r="R31" s="249"/>
      <c r="S31" s="249"/>
      <c r="T31" s="249"/>
      <c r="U31" s="249"/>
      <c r="V31" s="249"/>
      <c r="W31" s="227"/>
      <c r="X31" s="227"/>
      <c r="Y31" s="227"/>
      <c r="Z31" s="227"/>
      <c r="AA31" s="250"/>
      <c r="AB31" s="250"/>
      <c r="AC31" s="250"/>
      <c r="AD31" s="250"/>
      <c r="AE31" s="250"/>
      <c r="AF31" s="250"/>
      <c r="AG31" s="227"/>
    </row>
    <row r="32" spans="2:33" ht="16.5" customHeight="1" thickBot="1">
      <c r="B32" s="1639" t="s">
        <v>42</v>
      </c>
      <c r="C32" s="1640"/>
      <c r="D32" s="1641"/>
      <c r="E32" s="1642"/>
      <c r="F32" s="1643"/>
      <c r="G32" s="1642"/>
      <c r="H32" s="1643"/>
      <c r="I32" s="1642"/>
      <c r="J32" s="1644"/>
      <c r="K32" s="1645"/>
      <c r="L32" s="1646"/>
      <c r="M32" s="1646"/>
      <c r="N32" s="409" t="s">
        <v>417</v>
      </c>
      <c r="O32" s="421" t="s">
        <v>643</v>
      </c>
      <c r="P32" s="407" t="s">
        <v>644</v>
      </c>
      <c r="Q32" s="249"/>
      <c r="R32" s="249"/>
      <c r="S32" s="249"/>
      <c r="T32" s="249"/>
      <c r="U32" s="249"/>
      <c r="V32" s="249"/>
      <c r="W32" s="227"/>
      <c r="X32" s="227"/>
      <c r="Y32" s="227"/>
      <c r="Z32" s="227"/>
      <c r="AA32" s="250"/>
      <c r="AB32" s="250"/>
      <c r="AC32" s="250"/>
      <c r="AD32" s="250"/>
      <c r="AE32" s="250"/>
      <c r="AF32" s="250"/>
      <c r="AG32" s="227"/>
    </row>
    <row r="33" spans="2:33" ht="19.5" customHeight="1" thickBot="1">
      <c r="B33" s="1636" t="s">
        <v>635</v>
      </c>
      <c r="C33" s="1637"/>
      <c r="D33" s="1637"/>
      <c r="E33" s="1637"/>
      <c r="F33" s="1637"/>
      <c r="G33" s="1637"/>
      <c r="H33" s="1637"/>
      <c r="I33" s="1637"/>
      <c r="J33" s="1637"/>
      <c r="K33" s="1673"/>
      <c r="L33" s="1674"/>
      <c r="M33" s="1674"/>
      <c r="N33" s="412" t="s">
        <v>417</v>
      </c>
      <c r="O33" s="421" t="s">
        <v>645</v>
      </c>
      <c r="P33" s="407" t="s">
        <v>646</v>
      </c>
      <c r="Q33" s="249"/>
      <c r="R33" s="249"/>
      <c r="S33" s="249"/>
      <c r="T33" s="249"/>
      <c r="U33" s="249"/>
      <c r="V33" s="249"/>
      <c r="W33" s="227"/>
      <c r="X33" s="227"/>
      <c r="Y33" s="227"/>
      <c r="Z33" s="227"/>
      <c r="AA33" s="250"/>
      <c r="AB33" s="250"/>
      <c r="AC33" s="250"/>
      <c r="AD33" s="250"/>
      <c r="AE33" s="250"/>
      <c r="AF33" s="250"/>
      <c r="AG33" s="227"/>
    </row>
    <row r="34" spans="2:33" ht="12.75" customHeight="1" thickBot="1">
      <c r="B34" s="209"/>
      <c r="C34" s="209"/>
      <c r="D34" s="209"/>
      <c r="E34" s="233"/>
      <c r="F34" s="233"/>
      <c r="H34" s="249"/>
      <c r="I34" s="249"/>
      <c r="J34" s="249"/>
      <c r="K34" s="249"/>
      <c r="L34" s="249"/>
      <c r="M34" s="249"/>
      <c r="N34" s="249"/>
      <c r="O34" s="249"/>
      <c r="P34" s="249"/>
      <c r="Q34" s="249"/>
      <c r="R34" s="249"/>
      <c r="S34" s="249"/>
      <c r="T34" s="249"/>
      <c r="U34" s="249"/>
      <c r="V34" s="249"/>
      <c r="W34" s="227"/>
      <c r="X34" s="227"/>
      <c r="Y34" s="227"/>
      <c r="Z34" s="227"/>
      <c r="AA34" s="227"/>
      <c r="AB34" s="227"/>
      <c r="AC34" s="227"/>
      <c r="AD34" s="227"/>
      <c r="AE34" s="227"/>
      <c r="AF34" s="227"/>
      <c r="AG34" s="227"/>
    </row>
    <row r="35" spans="2:33" ht="20.25" customHeight="1" thickBot="1">
      <c r="B35" s="1636" t="s">
        <v>637</v>
      </c>
      <c r="C35" s="1637"/>
      <c r="D35" s="1637"/>
      <c r="E35" s="1637"/>
      <c r="F35" s="1637"/>
      <c r="G35" s="1637"/>
      <c r="H35" s="1637"/>
      <c r="I35" s="411"/>
      <c r="J35" s="247"/>
      <c r="K35" s="413"/>
      <c r="L35" s="414" t="s">
        <v>417</v>
      </c>
      <c r="M35" s="1650" t="s">
        <v>643</v>
      </c>
      <c r="N35" s="1651"/>
      <c r="O35" s="415" t="s">
        <v>647</v>
      </c>
      <c r="P35" s="249"/>
      <c r="Q35" s="249"/>
      <c r="R35" s="1636" t="s">
        <v>648</v>
      </c>
      <c r="S35" s="1637"/>
      <c r="T35" s="1637"/>
      <c r="U35" s="1637"/>
      <c r="V35" s="1637"/>
      <c r="W35" s="1637"/>
      <c r="X35" s="246"/>
      <c r="Y35" s="247"/>
      <c r="Z35" s="422"/>
      <c r="AA35" s="412" t="s">
        <v>649</v>
      </c>
      <c r="AB35" s="227"/>
      <c r="AC35" s="227"/>
      <c r="AD35" s="227"/>
      <c r="AE35" s="227"/>
      <c r="AF35" s="227"/>
      <c r="AG35" s="227"/>
    </row>
    <row r="36" spans="2:33" ht="20.25" customHeight="1">
      <c r="B36" s="209"/>
      <c r="C36" s="209"/>
      <c r="D36" s="209"/>
      <c r="E36" s="233"/>
      <c r="F36" s="233"/>
      <c r="H36" s="249"/>
      <c r="I36" s="249"/>
      <c r="J36" s="249"/>
      <c r="K36" s="249"/>
      <c r="L36" s="249"/>
      <c r="M36" s="249"/>
      <c r="N36" s="249"/>
      <c r="O36" s="249"/>
      <c r="P36" s="249"/>
      <c r="Q36" s="249"/>
      <c r="R36" s="249"/>
      <c r="S36" s="249"/>
      <c r="T36" s="249"/>
      <c r="U36" s="249"/>
      <c r="V36" s="249"/>
      <c r="W36" s="227"/>
      <c r="X36" s="227"/>
      <c r="Y36" s="227"/>
      <c r="Z36" s="227"/>
      <c r="AA36" s="227"/>
      <c r="AB36" s="227"/>
      <c r="AC36" s="227"/>
      <c r="AD36" s="227"/>
      <c r="AE36" s="227"/>
      <c r="AF36" s="227"/>
      <c r="AG36" s="227"/>
    </row>
    <row r="37" ht="18.75" customHeight="1">
      <c r="B37" s="235" t="s">
        <v>650</v>
      </c>
    </row>
    <row r="38" spans="2:4" ht="16.5" customHeight="1">
      <c r="B38" s="252" t="s">
        <v>631</v>
      </c>
      <c r="C38" s="231"/>
      <c r="D38" s="231"/>
    </row>
    <row r="39" spans="2:4" ht="5.25" customHeight="1">
      <c r="B39" s="237"/>
      <c r="C39" s="238"/>
      <c r="D39" s="238"/>
    </row>
    <row r="40" spans="2:32" ht="17.25" customHeight="1">
      <c r="B40" s="1636" t="s">
        <v>34</v>
      </c>
      <c r="C40" s="1637"/>
      <c r="D40" s="1660"/>
      <c r="E40" s="224">
        <v>4</v>
      </c>
      <c r="F40" s="239" t="s">
        <v>35</v>
      </c>
      <c r="G40" s="224">
        <v>5</v>
      </c>
      <c r="H40" s="239" t="s">
        <v>35</v>
      </c>
      <c r="I40" s="224">
        <v>6</v>
      </c>
      <c r="J40" s="239" t="s">
        <v>35</v>
      </c>
      <c r="K40" s="224">
        <v>7</v>
      </c>
      <c r="L40" s="239" t="s">
        <v>35</v>
      </c>
      <c r="M40" s="224">
        <v>8</v>
      </c>
      <c r="N40" s="239" t="s">
        <v>35</v>
      </c>
      <c r="O40" s="224">
        <v>9</v>
      </c>
      <c r="P40" s="239" t="s">
        <v>35</v>
      </c>
      <c r="Q40" s="230">
        <v>10</v>
      </c>
      <c r="R40" s="239" t="s">
        <v>35</v>
      </c>
      <c r="S40" s="230">
        <v>11</v>
      </c>
      <c r="T40" s="239" t="s">
        <v>35</v>
      </c>
      <c r="U40" s="230">
        <v>12</v>
      </c>
      <c r="V40" s="239" t="s">
        <v>35</v>
      </c>
      <c r="W40" s="224">
        <v>1</v>
      </c>
      <c r="X40" s="239" t="s">
        <v>35</v>
      </c>
      <c r="Y40" s="224">
        <v>2</v>
      </c>
      <c r="Z40" s="239" t="s">
        <v>35</v>
      </c>
      <c r="AA40" s="224">
        <v>3</v>
      </c>
      <c r="AB40" s="240" t="s">
        <v>35</v>
      </c>
      <c r="AC40" s="1611" t="s">
        <v>36</v>
      </c>
      <c r="AD40" s="1612"/>
      <c r="AE40" s="1671"/>
      <c r="AF40" s="1672"/>
    </row>
    <row r="41" spans="2:32" ht="17.25" customHeight="1">
      <c r="B41" s="1639" t="s">
        <v>37</v>
      </c>
      <c r="C41" s="1640"/>
      <c r="D41" s="1641"/>
      <c r="E41" s="1642"/>
      <c r="F41" s="1643"/>
      <c r="G41" s="1642"/>
      <c r="H41" s="1643"/>
      <c r="I41" s="1642"/>
      <c r="J41" s="1643"/>
      <c r="K41" s="1642"/>
      <c r="L41" s="1643"/>
      <c r="M41" s="1642"/>
      <c r="N41" s="1643"/>
      <c r="O41" s="1642"/>
      <c r="P41" s="1643"/>
      <c r="Q41" s="1642"/>
      <c r="R41" s="1643"/>
      <c r="S41" s="1642"/>
      <c r="T41" s="1643"/>
      <c r="U41" s="1642"/>
      <c r="V41" s="1643"/>
      <c r="W41" s="1642"/>
      <c r="X41" s="1643"/>
      <c r="Y41" s="1642"/>
      <c r="Z41" s="1643"/>
      <c r="AA41" s="1664"/>
      <c r="AB41" s="1665"/>
      <c r="AC41" s="241"/>
      <c r="AD41" s="242" t="s">
        <v>417</v>
      </c>
      <c r="AE41" s="243"/>
      <c r="AF41" s="244"/>
    </row>
    <row r="42" spans="2:32" ht="17.25" customHeight="1">
      <c r="B42" s="1639" t="s">
        <v>38</v>
      </c>
      <c r="C42" s="1640"/>
      <c r="D42" s="1641"/>
      <c r="E42" s="1642"/>
      <c r="F42" s="1643"/>
      <c r="G42" s="1642"/>
      <c r="H42" s="1643"/>
      <c r="I42" s="1642"/>
      <c r="J42" s="1643"/>
      <c r="K42" s="1642"/>
      <c r="L42" s="1643"/>
      <c r="M42" s="1642"/>
      <c r="N42" s="1643"/>
      <c r="O42" s="1642"/>
      <c r="P42" s="1643"/>
      <c r="Q42" s="1642"/>
      <c r="R42" s="1643"/>
      <c r="S42" s="1642"/>
      <c r="T42" s="1643"/>
      <c r="U42" s="1642"/>
      <c r="V42" s="1643"/>
      <c r="W42" s="1642"/>
      <c r="X42" s="1643"/>
      <c r="Y42" s="1642"/>
      <c r="Z42" s="1643"/>
      <c r="AA42" s="1666"/>
      <c r="AB42" s="1667"/>
      <c r="AC42" s="241"/>
      <c r="AD42" s="242" t="s">
        <v>417</v>
      </c>
      <c r="AE42" s="243"/>
      <c r="AF42" s="244"/>
    </row>
    <row r="43" spans="2:32" ht="17.25" customHeight="1" thickBot="1">
      <c r="B43" s="1639" t="s">
        <v>39</v>
      </c>
      <c r="C43" s="1640"/>
      <c r="D43" s="1641"/>
      <c r="E43" s="1642"/>
      <c r="F43" s="1643"/>
      <c r="G43" s="1642"/>
      <c r="H43" s="1643"/>
      <c r="I43" s="1642"/>
      <c r="J43" s="1643"/>
      <c r="K43" s="1642"/>
      <c r="L43" s="1643"/>
      <c r="M43" s="1642"/>
      <c r="N43" s="1643"/>
      <c r="O43" s="1642"/>
      <c r="P43" s="1643"/>
      <c r="Q43" s="1642"/>
      <c r="R43" s="1643"/>
      <c r="S43" s="1642"/>
      <c r="T43" s="1643"/>
      <c r="U43" s="1642"/>
      <c r="V43" s="1643"/>
      <c r="W43" s="1642"/>
      <c r="X43" s="1643"/>
      <c r="Y43" s="1642"/>
      <c r="Z43" s="1643"/>
      <c r="AA43" s="1666"/>
      <c r="AB43" s="1667"/>
      <c r="AC43" s="245"/>
      <c r="AD43" s="403" t="s">
        <v>417</v>
      </c>
      <c r="AE43" s="243"/>
      <c r="AF43" s="244"/>
    </row>
    <row r="44" spans="2:32" ht="17.25" customHeight="1">
      <c r="B44" s="1639" t="s">
        <v>40</v>
      </c>
      <c r="C44" s="1640"/>
      <c r="D44" s="1641"/>
      <c r="E44" s="1642"/>
      <c r="F44" s="1643"/>
      <c r="G44" s="1642"/>
      <c r="H44" s="1643"/>
      <c r="I44" s="1642"/>
      <c r="J44" s="1643"/>
      <c r="K44" s="1642"/>
      <c r="L44" s="1643"/>
      <c r="M44" s="1642"/>
      <c r="N44" s="1643"/>
      <c r="O44" s="1642"/>
      <c r="P44" s="1643"/>
      <c r="Q44" s="1642"/>
      <c r="R44" s="1643"/>
      <c r="S44" s="1642"/>
      <c r="T44" s="1643"/>
      <c r="U44" s="1642"/>
      <c r="V44" s="1643"/>
      <c r="W44" s="1642"/>
      <c r="X44" s="1643"/>
      <c r="Y44" s="1642"/>
      <c r="Z44" s="1643"/>
      <c r="AA44" s="1666"/>
      <c r="AB44" s="1668"/>
      <c r="AC44" s="423"/>
      <c r="AD44" s="405" t="s">
        <v>417</v>
      </c>
      <c r="AE44" s="406" t="s">
        <v>651</v>
      </c>
      <c r="AF44" s="407" t="s">
        <v>652</v>
      </c>
    </row>
    <row r="45" spans="2:32" ht="17.25" customHeight="1">
      <c r="B45" s="1639" t="s">
        <v>41</v>
      </c>
      <c r="C45" s="1640"/>
      <c r="D45" s="1641"/>
      <c r="E45" s="1642"/>
      <c r="F45" s="1643"/>
      <c r="G45" s="1642"/>
      <c r="H45" s="1643"/>
      <c r="I45" s="1642"/>
      <c r="J45" s="1643"/>
      <c r="K45" s="1642"/>
      <c r="L45" s="1643"/>
      <c r="M45" s="1642"/>
      <c r="N45" s="1643"/>
      <c r="O45" s="1642"/>
      <c r="P45" s="1643"/>
      <c r="Q45" s="1642"/>
      <c r="R45" s="1643"/>
      <c r="S45" s="1642"/>
      <c r="T45" s="1643"/>
      <c r="U45" s="1642"/>
      <c r="V45" s="1643"/>
      <c r="W45" s="1642"/>
      <c r="X45" s="1643"/>
      <c r="Y45" s="1642"/>
      <c r="Z45" s="1643"/>
      <c r="AA45" s="1666"/>
      <c r="AB45" s="1668"/>
      <c r="AC45" s="424"/>
      <c r="AD45" s="425" t="s">
        <v>417</v>
      </c>
      <c r="AE45" s="406" t="s">
        <v>651</v>
      </c>
      <c r="AF45" s="407" t="s">
        <v>653</v>
      </c>
    </row>
    <row r="46" spans="2:32" ht="17.25" customHeight="1" thickBot="1">
      <c r="B46" s="1639" t="s">
        <v>42</v>
      </c>
      <c r="C46" s="1640"/>
      <c r="D46" s="1641"/>
      <c r="E46" s="1642"/>
      <c r="F46" s="1643"/>
      <c r="G46" s="1642"/>
      <c r="H46" s="1643"/>
      <c r="I46" s="1642"/>
      <c r="J46" s="1643"/>
      <c r="K46" s="1642"/>
      <c r="L46" s="1643"/>
      <c r="M46" s="1642"/>
      <c r="N46" s="1643"/>
      <c r="O46" s="1642"/>
      <c r="P46" s="1643"/>
      <c r="Q46" s="1642"/>
      <c r="R46" s="1643"/>
      <c r="S46" s="1642"/>
      <c r="T46" s="1643"/>
      <c r="U46" s="1642"/>
      <c r="V46" s="1643"/>
      <c r="W46" s="1642"/>
      <c r="X46" s="1643"/>
      <c r="Y46" s="1642"/>
      <c r="Z46" s="1643"/>
      <c r="AA46" s="1669"/>
      <c r="AB46" s="1670"/>
      <c r="AC46" s="408"/>
      <c r="AD46" s="409" t="s">
        <v>417</v>
      </c>
      <c r="AE46" s="406" t="s">
        <v>651</v>
      </c>
      <c r="AF46" s="407" t="s">
        <v>654</v>
      </c>
    </row>
    <row r="47" spans="2:32" ht="19.5" customHeight="1" thickBot="1">
      <c r="B47" s="198"/>
      <c r="C47" s="198"/>
      <c r="D47" s="198"/>
      <c r="E47" s="410"/>
      <c r="F47" s="410"/>
      <c r="G47" s="410"/>
      <c r="H47" s="410"/>
      <c r="I47" s="410"/>
      <c r="J47" s="410"/>
      <c r="K47" s="410"/>
      <c r="L47" s="410"/>
      <c r="M47" s="410"/>
      <c r="N47" s="410"/>
      <c r="O47" s="410"/>
      <c r="P47" s="410"/>
      <c r="Q47" s="410"/>
      <c r="R47" s="410"/>
      <c r="S47" s="410"/>
      <c r="T47" s="410"/>
      <c r="U47" s="410"/>
      <c r="V47" s="410"/>
      <c r="W47" s="410"/>
      <c r="X47" s="410"/>
      <c r="Y47" s="1658" t="s">
        <v>635</v>
      </c>
      <c r="Z47" s="1658"/>
      <c r="AA47" s="1658"/>
      <c r="AB47" s="1659"/>
      <c r="AC47" s="411"/>
      <c r="AD47" s="412" t="s">
        <v>417</v>
      </c>
      <c r="AE47" s="406" t="s">
        <v>651</v>
      </c>
      <c r="AF47" s="407" t="s">
        <v>655</v>
      </c>
    </row>
    <row r="48" spans="2:32" ht="19.5" customHeight="1" thickBot="1">
      <c r="B48" s="1636" t="s">
        <v>656</v>
      </c>
      <c r="C48" s="1637"/>
      <c r="D48" s="1637"/>
      <c r="E48" s="1637"/>
      <c r="F48" s="1637"/>
      <c r="G48" s="1637"/>
      <c r="H48" s="1637"/>
      <c r="I48" s="411"/>
      <c r="J48" s="247"/>
      <c r="K48" s="413"/>
      <c r="L48" s="414" t="s">
        <v>417</v>
      </c>
      <c r="M48" s="1650" t="s">
        <v>651</v>
      </c>
      <c r="N48" s="1651"/>
      <c r="O48" s="415" t="s">
        <v>657</v>
      </c>
      <c r="P48" s="410"/>
      <c r="Q48" s="410"/>
      <c r="R48" s="410"/>
      <c r="S48" s="410"/>
      <c r="T48" s="410"/>
      <c r="U48" s="410"/>
      <c r="V48" s="410"/>
      <c r="W48" s="410"/>
      <c r="X48" s="410"/>
      <c r="Y48" s="416"/>
      <c r="Z48" s="416"/>
      <c r="AA48" s="416"/>
      <c r="AB48" s="416"/>
      <c r="AC48" s="417"/>
      <c r="AD48" s="418"/>
      <c r="AE48" s="417"/>
      <c r="AF48" s="244"/>
    </row>
    <row r="49" spans="5:32" ht="19.5" customHeight="1" thickBot="1">
      <c r="E49" s="231"/>
      <c r="F49" s="231"/>
      <c r="G49" s="231"/>
      <c r="H49" s="231"/>
      <c r="I49" s="231"/>
      <c r="J49" s="231"/>
      <c r="K49" s="231"/>
      <c r="L49" s="231"/>
      <c r="M49" s="231"/>
      <c r="N49" s="231"/>
      <c r="O49" s="231"/>
      <c r="P49" s="231"/>
      <c r="Q49" s="231"/>
      <c r="R49" s="231"/>
      <c r="S49" s="199"/>
      <c r="T49" s="199"/>
      <c r="U49" s="199"/>
      <c r="V49" s="199"/>
      <c r="W49" s="1636" t="s">
        <v>658</v>
      </c>
      <c r="X49" s="1637"/>
      <c r="Y49" s="1637"/>
      <c r="Z49" s="1637"/>
      <c r="AA49" s="1637"/>
      <c r="AB49" s="1637"/>
      <c r="AC49" s="246"/>
      <c r="AD49" s="412" t="s">
        <v>659</v>
      </c>
      <c r="AE49" s="248"/>
      <c r="AF49" s="233"/>
    </row>
    <row r="50" spans="2:32" ht="12.75" customHeight="1">
      <c r="B50" s="209"/>
      <c r="C50" s="209"/>
      <c r="D50" s="209"/>
      <c r="E50" s="233"/>
      <c r="F50" s="233"/>
      <c r="H50" s="249"/>
      <c r="I50" s="249"/>
      <c r="J50" s="249"/>
      <c r="K50" s="249"/>
      <c r="L50" s="249"/>
      <c r="M50" s="249"/>
      <c r="N50" s="249"/>
      <c r="O50" s="249"/>
      <c r="P50" s="249"/>
      <c r="Q50" s="249"/>
      <c r="R50" s="249"/>
      <c r="S50" s="249"/>
      <c r="T50" s="249"/>
      <c r="U50" s="249"/>
      <c r="V50" s="249"/>
      <c r="W50" s="227"/>
      <c r="X50" s="227"/>
      <c r="Y50" s="227"/>
      <c r="Z50" s="227"/>
      <c r="AA50" s="250"/>
      <c r="AB50" s="250"/>
      <c r="AC50" s="250"/>
      <c r="AD50" s="250"/>
      <c r="AE50" s="250"/>
      <c r="AF50" s="250"/>
    </row>
    <row r="51" spans="2:32" ht="17.25" customHeight="1">
      <c r="B51" s="1636" t="s">
        <v>43</v>
      </c>
      <c r="C51" s="1637"/>
      <c r="D51" s="1660"/>
      <c r="E51" s="224"/>
      <c r="F51" s="239" t="s">
        <v>35</v>
      </c>
      <c r="G51" s="224"/>
      <c r="H51" s="239" t="s">
        <v>35</v>
      </c>
      <c r="I51" s="224"/>
      <c r="J51" s="239" t="s">
        <v>35</v>
      </c>
      <c r="K51" s="1661" t="s">
        <v>44</v>
      </c>
      <c r="L51" s="1662"/>
      <c r="M51" s="1662"/>
      <c r="N51" s="1663"/>
      <c r="O51" s="249"/>
      <c r="P51" s="249"/>
      <c r="Q51" s="249"/>
      <c r="R51" s="249"/>
      <c r="S51" s="249"/>
      <c r="T51" s="249"/>
      <c r="U51" s="249"/>
      <c r="V51" s="249"/>
      <c r="W51" s="227"/>
      <c r="X51" s="227"/>
      <c r="Y51" s="227"/>
      <c r="Z51" s="227"/>
      <c r="AA51" s="250"/>
      <c r="AB51" s="250"/>
      <c r="AC51" s="250"/>
      <c r="AD51" s="250"/>
      <c r="AE51" s="250"/>
      <c r="AF51" s="250"/>
    </row>
    <row r="52" spans="2:32" ht="17.25" customHeight="1">
      <c r="B52" s="1639" t="s">
        <v>37</v>
      </c>
      <c r="C52" s="1640"/>
      <c r="D52" s="1641"/>
      <c r="E52" s="1642"/>
      <c r="F52" s="1643"/>
      <c r="G52" s="1642"/>
      <c r="H52" s="1643"/>
      <c r="I52" s="1642"/>
      <c r="J52" s="1643"/>
      <c r="K52" s="1656"/>
      <c r="L52" s="1657"/>
      <c r="M52" s="1657"/>
      <c r="N52" s="419" t="s">
        <v>417</v>
      </c>
      <c r="O52" s="249"/>
      <c r="P52" s="249"/>
      <c r="Q52" s="249"/>
      <c r="R52" s="249"/>
      <c r="S52" s="249"/>
      <c r="T52" s="249"/>
      <c r="U52" s="249"/>
      <c r="V52" s="249"/>
      <c r="W52" s="227"/>
      <c r="X52" s="227"/>
      <c r="Y52" s="227"/>
      <c r="Z52" s="227"/>
      <c r="AA52" s="250"/>
      <c r="AB52" s="250"/>
      <c r="AC52" s="250"/>
      <c r="AD52" s="250"/>
      <c r="AE52" s="250"/>
      <c r="AF52" s="250"/>
    </row>
    <row r="53" spans="2:32" ht="17.25" customHeight="1">
      <c r="B53" s="1639" t="s">
        <v>38</v>
      </c>
      <c r="C53" s="1640"/>
      <c r="D53" s="1641"/>
      <c r="E53" s="1642"/>
      <c r="F53" s="1643"/>
      <c r="G53" s="1642"/>
      <c r="H53" s="1643"/>
      <c r="I53" s="1642"/>
      <c r="J53" s="1643"/>
      <c r="K53" s="1656"/>
      <c r="L53" s="1657"/>
      <c r="M53" s="1657"/>
      <c r="N53" s="419" t="s">
        <v>417</v>
      </c>
      <c r="O53" s="249"/>
      <c r="P53" s="249"/>
      <c r="Q53" s="249"/>
      <c r="R53" s="249"/>
      <c r="S53" s="249"/>
      <c r="T53" s="249"/>
      <c r="U53" s="249"/>
      <c r="V53" s="249"/>
      <c r="W53" s="227"/>
      <c r="X53" s="227"/>
      <c r="Y53" s="227"/>
      <c r="Z53" s="227"/>
      <c r="AA53" s="250"/>
      <c r="AB53" s="250"/>
      <c r="AC53" s="250"/>
      <c r="AD53" s="250"/>
      <c r="AE53" s="250"/>
      <c r="AF53" s="250"/>
    </row>
    <row r="54" spans="2:32" ht="17.25" customHeight="1" thickBot="1">
      <c r="B54" s="1639" t="s">
        <v>39</v>
      </c>
      <c r="C54" s="1640"/>
      <c r="D54" s="1641"/>
      <c r="E54" s="1642"/>
      <c r="F54" s="1643"/>
      <c r="G54" s="1642"/>
      <c r="H54" s="1643"/>
      <c r="I54" s="1642"/>
      <c r="J54" s="1643"/>
      <c r="K54" s="1656"/>
      <c r="L54" s="1657"/>
      <c r="M54" s="1657"/>
      <c r="N54" s="426" t="s">
        <v>417</v>
      </c>
      <c r="O54" s="249"/>
      <c r="P54" s="249"/>
      <c r="Q54" s="249"/>
      <c r="R54" s="249"/>
      <c r="S54" s="249"/>
      <c r="T54" s="249"/>
      <c r="U54" s="249"/>
      <c r="V54" s="251" t="s">
        <v>47</v>
      </c>
      <c r="W54" s="211"/>
      <c r="X54" s="211"/>
      <c r="Y54" s="211"/>
      <c r="Z54" s="211"/>
      <c r="AA54" s="211"/>
      <c r="AB54" s="250"/>
      <c r="AC54" s="250"/>
      <c r="AD54" s="250"/>
      <c r="AE54" s="250"/>
      <c r="AF54" s="250"/>
    </row>
    <row r="55" spans="2:32" ht="17.25" customHeight="1">
      <c r="B55" s="1639" t="s">
        <v>40</v>
      </c>
      <c r="C55" s="1640"/>
      <c r="D55" s="1641"/>
      <c r="E55" s="1642"/>
      <c r="F55" s="1643"/>
      <c r="G55" s="1642"/>
      <c r="H55" s="1643"/>
      <c r="I55" s="1642"/>
      <c r="J55" s="1644"/>
      <c r="K55" s="1652"/>
      <c r="L55" s="1653"/>
      <c r="M55" s="1653"/>
      <c r="N55" s="405" t="s">
        <v>417</v>
      </c>
      <c r="O55" s="421" t="s">
        <v>651</v>
      </c>
      <c r="P55" s="407" t="s">
        <v>660</v>
      </c>
      <c r="Q55" s="249"/>
      <c r="R55" s="249"/>
      <c r="S55" s="249"/>
      <c r="T55" s="249"/>
      <c r="U55" s="249"/>
      <c r="V55" s="249"/>
      <c r="W55" s="227"/>
      <c r="X55" s="227"/>
      <c r="Y55" s="227"/>
      <c r="Z55" s="227"/>
      <c r="AA55" s="250"/>
      <c r="AB55" s="250"/>
      <c r="AC55" s="250"/>
      <c r="AD55" s="250"/>
      <c r="AE55" s="250"/>
      <c r="AF55" s="250"/>
    </row>
    <row r="56" spans="2:32" ht="17.25" customHeight="1">
      <c r="B56" s="1639" t="s">
        <v>41</v>
      </c>
      <c r="C56" s="1640"/>
      <c r="D56" s="1641"/>
      <c r="E56" s="1642"/>
      <c r="F56" s="1643"/>
      <c r="G56" s="1642"/>
      <c r="H56" s="1643"/>
      <c r="I56" s="1642"/>
      <c r="J56" s="1644"/>
      <c r="K56" s="1654"/>
      <c r="L56" s="1655"/>
      <c r="M56" s="1655"/>
      <c r="N56" s="425" t="s">
        <v>417</v>
      </c>
      <c r="O56" s="421" t="s">
        <v>651</v>
      </c>
      <c r="P56" s="407" t="s">
        <v>661</v>
      </c>
      <c r="Q56" s="249"/>
      <c r="R56" s="249"/>
      <c r="S56" s="249"/>
      <c r="T56" s="249"/>
      <c r="U56" s="249"/>
      <c r="V56" s="249"/>
      <c r="W56" s="227"/>
      <c r="X56" s="227"/>
      <c r="Y56" s="227"/>
      <c r="Z56" s="227"/>
      <c r="AA56" s="250"/>
      <c r="AB56" s="250"/>
      <c r="AC56" s="250"/>
      <c r="AD56" s="250"/>
      <c r="AE56" s="250"/>
      <c r="AF56" s="250"/>
    </row>
    <row r="57" spans="2:32" ht="17.25" customHeight="1" thickBot="1">
      <c r="B57" s="1639" t="s">
        <v>42</v>
      </c>
      <c r="C57" s="1640"/>
      <c r="D57" s="1641"/>
      <c r="E57" s="1642"/>
      <c r="F57" s="1643"/>
      <c r="G57" s="1642"/>
      <c r="H57" s="1643"/>
      <c r="I57" s="1642"/>
      <c r="J57" s="1644"/>
      <c r="K57" s="1645"/>
      <c r="L57" s="1646"/>
      <c r="M57" s="1646"/>
      <c r="N57" s="409" t="s">
        <v>417</v>
      </c>
      <c r="O57" s="421" t="s">
        <v>651</v>
      </c>
      <c r="P57" s="407" t="s">
        <v>662</v>
      </c>
      <c r="Q57" s="249"/>
      <c r="R57" s="249"/>
      <c r="S57" s="249"/>
      <c r="T57" s="249"/>
      <c r="U57" s="249"/>
      <c r="V57" s="249"/>
      <c r="W57" s="227"/>
      <c r="X57" s="227"/>
      <c r="Y57" s="227"/>
      <c r="Z57" s="227"/>
      <c r="AA57" s="250"/>
      <c r="AB57" s="250"/>
      <c r="AC57" s="250"/>
      <c r="AD57" s="250"/>
      <c r="AE57" s="250"/>
      <c r="AF57" s="250"/>
    </row>
    <row r="58" spans="2:32" ht="17.25" customHeight="1" thickBot="1">
      <c r="B58" s="1636" t="s">
        <v>635</v>
      </c>
      <c r="C58" s="1637"/>
      <c r="D58" s="1637"/>
      <c r="E58" s="1637"/>
      <c r="F58" s="1637"/>
      <c r="G58" s="1637"/>
      <c r="H58" s="1637"/>
      <c r="I58" s="1637"/>
      <c r="J58" s="1637"/>
      <c r="K58" s="1648"/>
      <c r="L58" s="1649"/>
      <c r="M58" s="1649"/>
      <c r="N58" s="427" t="s">
        <v>417</v>
      </c>
      <c r="O58" s="421" t="s">
        <v>651</v>
      </c>
      <c r="P58" s="407" t="s">
        <v>663</v>
      </c>
      <c r="Q58" s="249"/>
      <c r="R58" s="249"/>
      <c r="S58" s="249"/>
      <c r="T58" s="249"/>
      <c r="U58" s="249"/>
      <c r="V58" s="249"/>
      <c r="W58" s="227"/>
      <c r="X58" s="227"/>
      <c r="Y58" s="227"/>
      <c r="Z58" s="227"/>
      <c r="AA58" s="250"/>
      <c r="AB58" s="250"/>
      <c r="AC58" s="250"/>
      <c r="AD58" s="250"/>
      <c r="AE58" s="250"/>
      <c r="AF58" s="250"/>
    </row>
    <row r="59" spans="2:32" ht="16.5" customHeight="1" thickBot="1">
      <c r="B59" s="209"/>
      <c r="C59" s="209"/>
      <c r="D59" s="209"/>
      <c r="E59" s="233"/>
      <c r="F59" s="233"/>
      <c r="H59" s="249"/>
      <c r="I59" s="249"/>
      <c r="J59" s="249"/>
      <c r="K59" s="249"/>
      <c r="L59" s="249"/>
      <c r="M59" s="249"/>
      <c r="N59" s="249"/>
      <c r="O59" s="249"/>
      <c r="P59" s="249"/>
      <c r="Q59" s="249"/>
      <c r="R59" s="249"/>
      <c r="S59" s="249"/>
      <c r="T59" s="249"/>
      <c r="U59" s="249"/>
      <c r="V59" s="249"/>
      <c r="W59" s="227"/>
      <c r="X59" s="227"/>
      <c r="Y59" s="227"/>
      <c r="Z59" s="227"/>
      <c r="AA59" s="227"/>
      <c r="AB59" s="227"/>
      <c r="AC59" s="227"/>
      <c r="AD59" s="227"/>
      <c r="AE59" s="227"/>
      <c r="AF59" s="227"/>
    </row>
    <row r="60" spans="2:32" ht="16.5" customHeight="1" thickBot="1">
      <c r="B60" s="1636" t="s">
        <v>656</v>
      </c>
      <c r="C60" s="1637"/>
      <c r="D60" s="1637"/>
      <c r="E60" s="1637"/>
      <c r="F60" s="1637"/>
      <c r="G60" s="1637"/>
      <c r="H60" s="1637"/>
      <c r="I60" s="411"/>
      <c r="J60" s="247"/>
      <c r="K60" s="413"/>
      <c r="L60" s="414" t="s">
        <v>417</v>
      </c>
      <c r="M60" s="1650" t="s">
        <v>651</v>
      </c>
      <c r="N60" s="1651"/>
      <c r="O60" s="415" t="s">
        <v>664</v>
      </c>
      <c r="P60" s="249"/>
      <c r="Q60" s="249"/>
      <c r="R60" s="1636" t="s">
        <v>665</v>
      </c>
      <c r="S60" s="1637"/>
      <c r="T60" s="1637"/>
      <c r="U60" s="1637"/>
      <c r="V60" s="1637"/>
      <c r="W60" s="1637"/>
      <c r="X60" s="246"/>
      <c r="Y60" s="247"/>
      <c r="Z60" s="422"/>
      <c r="AA60" s="412" t="s">
        <v>659</v>
      </c>
      <c r="AB60" s="227"/>
      <c r="AC60" s="227"/>
      <c r="AD60" s="227"/>
      <c r="AE60" s="227"/>
      <c r="AF60" s="227"/>
    </row>
    <row r="61" spans="2:14" ht="12.75" customHeight="1">
      <c r="B61" s="234"/>
      <c r="C61" s="234"/>
      <c r="D61" s="234"/>
      <c r="E61" s="234"/>
      <c r="F61" s="234"/>
      <c r="G61" s="234"/>
      <c r="H61" s="234"/>
      <c r="I61" s="234"/>
      <c r="J61" s="234"/>
      <c r="K61" s="253"/>
      <c r="L61" s="253"/>
      <c r="M61" s="253"/>
      <c r="N61" s="254"/>
    </row>
    <row r="62" spans="2:33" ht="18" customHeight="1">
      <c r="B62" s="1638" t="s">
        <v>666</v>
      </c>
      <c r="C62" s="1638"/>
      <c r="D62" s="1638"/>
      <c r="E62" s="1638"/>
      <c r="F62" s="1638"/>
      <c r="G62" s="1638"/>
      <c r="H62" s="1638"/>
      <c r="I62" s="1638"/>
      <c r="J62" s="1638"/>
      <c r="K62" s="1638"/>
      <c r="L62" s="1638"/>
      <c r="M62" s="1638"/>
      <c r="N62" s="1638"/>
      <c r="O62" s="1638"/>
      <c r="P62" s="1638"/>
      <c r="Q62" s="1638"/>
      <c r="R62" s="1638"/>
      <c r="S62" s="1638"/>
      <c r="T62" s="1638"/>
      <c r="U62" s="1638"/>
      <c r="V62" s="1638"/>
      <c r="W62" s="1638"/>
      <c r="X62" s="1638"/>
      <c r="Y62" s="1638"/>
      <c r="Z62" s="1638"/>
      <c r="AA62" s="1638"/>
      <c r="AB62" s="1638"/>
      <c r="AC62" s="1638"/>
      <c r="AD62" s="1638"/>
      <c r="AE62" s="1638"/>
      <c r="AF62" s="1638"/>
      <c r="AG62" s="1638"/>
    </row>
    <row r="63" spans="2:33" ht="35.25" customHeight="1">
      <c r="B63" s="1647" t="s">
        <v>667</v>
      </c>
      <c r="C63" s="1647"/>
      <c r="D63" s="1647"/>
      <c r="E63" s="1647"/>
      <c r="F63" s="1647"/>
      <c r="G63" s="1647"/>
      <c r="H63" s="1647"/>
      <c r="I63" s="1647"/>
      <c r="J63" s="1647"/>
      <c r="K63" s="1647"/>
      <c r="L63" s="1647"/>
      <c r="M63" s="1647"/>
      <c r="N63" s="1647"/>
      <c r="O63" s="1647"/>
      <c r="P63" s="1647"/>
      <c r="Q63" s="1647"/>
      <c r="R63" s="1647"/>
      <c r="S63" s="1647"/>
      <c r="T63" s="1647"/>
      <c r="U63" s="1647"/>
      <c r="V63" s="1647"/>
      <c r="W63" s="1647"/>
      <c r="X63" s="1647"/>
      <c r="Y63" s="1647"/>
      <c r="Z63" s="1647"/>
      <c r="AA63" s="1647"/>
      <c r="AB63" s="1647"/>
      <c r="AC63" s="1647"/>
      <c r="AD63" s="1647"/>
      <c r="AE63" s="1647"/>
      <c r="AF63" s="1647"/>
      <c r="AG63" s="1647"/>
    </row>
    <row r="64" spans="3:34" ht="19.5" customHeight="1">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row>
    <row r="65" ht="19.5" customHeight="1"/>
  </sheetData>
  <sheetProtection/>
  <mergeCells count="245">
    <mergeCell ref="B35:H35"/>
    <mergeCell ref="M35:N35"/>
    <mergeCell ref="R35:W35"/>
    <mergeCell ref="B40:D40"/>
    <mergeCell ref="S41:T41"/>
    <mergeCell ref="O42:P42"/>
    <mergeCell ref="U41:V41"/>
    <mergeCell ref="W41:X41"/>
    <mergeCell ref="U42:V42"/>
    <mergeCell ref="W42:X42"/>
    <mergeCell ref="B14:D14"/>
    <mergeCell ref="M16:N16"/>
    <mergeCell ref="O16:P16"/>
    <mergeCell ref="Q16:R16"/>
    <mergeCell ref="B20:D20"/>
    <mergeCell ref="E20:F20"/>
    <mergeCell ref="G20:H20"/>
    <mergeCell ref="I20:J20"/>
    <mergeCell ref="O17:P17"/>
    <mergeCell ref="Q17:R17"/>
    <mergeCell ref="AI2:AJ2"/>
    <mergeCell ref="AI3:AJ3"/>
    <mergeCell ref="A4:AG4"/>
    <mergeCell ref="B8:G8"/>
    <mergeCell ref="H8:AF8"/>
    <mergeCell ref="B9:G9"/>
    <mergeCell ref="H9:AF9"/>
    <mergeCell ref="A2:AG3"/>
    <mergeCell ref="AC14:AD14"/>
    <mergeCell ref="AE14:AF14"/>
    <mergeCell ref="B15:D15"/>
    <mergeCell ref="E15:F15"/>
    <mergeCell ref="G15:H15"/>
    <mergeCell ref="I15:J15"/>
    <mergeCell ref="K15:L15"/>
    <mergeCell ref="M15:N15"/>
    <mergeCell ref="O15:P15"/>
    <mergeCell ref="Q15:R15"/>
    <mergeCell ref="S15:T15"/>
    <mergeCell ref="U15:V15"/>
    <mergeCell ref="W15:X15"/>
    <mergeCell ref="Y15:Z15"/>
    <mergeCell ref="AA15:AB20"/>
    <mergeCell ref="B16:D16"/>
    <mergeCell ref="E16:F16"/>
    <mergeCell ref="G16:H16"/>
    <mergeCell ref="I16:J16"/>
    <mergeCell ref="K16:L16"/>
    <mergeCell ref="S16:T16"/>
    <mergeCell ref="U16:V16"/>
    <mergeCell ref="W16:X16"/>
    <mergeCell ref="Y16:Z16"/>
    <mergeCell ref="B17:D17"/>
    <mergeCell ref="E17:F17"/>
    <mergeCell ref="G17:H17"/>
    <mergeCell ref="I17:J17"/>
    <mergeCell ref="K17:L17"/>
    <mergeCell ref="M17:N17"/>
    <mergeCell ref="S17:T17"/>
    <mergeCell ref="U17:V17"/>
    <mergeCell ref="W17:X17"/>
    <mergeCell ref="Y17:Z17"/>
    <mergeCell ref="B18:D18"/>
    <mergeCell ref="E18:F18"/>
    <mergeCell ref="G18:H18"/>
    <mergeCell ref="I18:J18"/>
    <mergeCell ref="K18:L18"/>
    <mergeCell ref="M18:N18"/>
    <mergeCell ref="O18:P18"/>
    <mergeCell ref="Q18:R18"/>
    <mergeCell ref="S18:T18"/>
    <mergeCell ref="U18:V18"/>
    <mergeCell ref="W18:X18"/>
    <mergeCell ref="Y18:Z18"/>
    <mergeCell ref="W19:X19"/>
    <mergeCell ref="Y19:Z19"/>
    <mergeCell ref="B19:D19"/>
    <mergeCell ref="E19:F19"/>
    <mergeCell ref="G19:H19"/>
    <mergeCell ref="I19:J19"/>
    <mergeCell ref="K19:L19"/>
    <mergeCell ref="M19:N19"/>
    <mergeCell ref="S20:T20"/>
    <mergeCell ref="U20:V20"/>
    <mergeCell ref="O19:P19"/>
    <mergeCell ref="Q19:R19"/>
    <mergeCell ref="S19:T19"/>
    <mergeCell ref="U19:V19"/>
    <mergeCell ref="W20:X20"/>
    <mergeCell ref="Y20:Z20"/>
    <mergeCell ref="Y21:AB21"/>
    <mergeCell ref="B22:H22"/>
    <mergeCell ref="M22:N22"/>
    <mergeCell ref="W23:AB23"/>
    <mergeCell ref="K20:L20"/>
    <mergeCell ref="M20:N20"/>
    <mergeCell ref="O20:P20"/>
    <mergeCell ref="Q20:R20"/>
    <mergeCell ref="AA24:AF24"/>
    <mergeCell ref="B26:D26"/>
    <mergeCell ref="K26:N26"/>
    <mergeCell ref="B27:D27"/>
    <mergeCell ref="E27:F27"/>
    <mergeCell ref="G27:H27"/>
    <mergeCell ref="I27:J27"/>
    <mergeCell ref="K27:M27"/>
    <mergeCell ref="K28:M28"/>
    <mergeCell ref="B29:D29"/>
    <mergeCell ref="E29:F29"/>
    <mergeCell ref="G29:H29"/>
    <mergeCell ref="I29:J29"/>
    <mergeCell ref="K29:M29"/>
    <mergeCell ref="B28:D28"/>
    <mergeCell ref="E28:F28"/>
    <mergeCell ref="G28:H28"/>
    <mergeCell ref="I28:J28"/>
    <mergeCell ref="K30:M30"/>
    <mergeCell ref="B31:D31"/>
    <mergeCell ref="E31:F31"/>
    <mergeCell ref="G31:H31"/>
    <mergeCell ref="I31:J31"/>
    <mergeCell ref="K31:M31"/>
    <mergeCell ref="B30:D30"/>
    <mergeCell ref="E30:F30"/>
    <mergeCell ref="G30:H30"/>
    <mergeCell ref="I30:J30"/>
    <mergeCell ref="B32:D32"/>
    <mergeCell ref="E32:F32"/>
    <mergeCell ref="G32:H32"/>
    <mergeCell ref="I32:J32"/>
    <mergeCell ref="K32:M32"/>
    <mergeCell ref="B33:J33"/>
    <mergeCell ref="K33:M33"/>
    <mergeCell ref="AC40:AD40"/>
    <mergeCell ref="AE40:AF40"/>
    <mergeCell ref="B41:D41"/>
    <mergeCell ref="E41:F41"/>
    <mergeCell ref="G41:H41"/>
    <mergeCell ref="I41:J41"/>
    <mergeCell ref="K41:L41"/>
    <mergeCell ref="M41:N41"/>
    <mergeCell ref="O41:P41"/>
    <mergeCell ref="Q41:R41"/>
    <mergeCell ref="Y41:Z41"/>
    <mergeCell ref="AA41:AB46"/>
    <mergeCell ref="B42:D42"/>
    <mergeCell ref="E42:F42"/>
    <mergeCell ref="G42:H42"/>
    <mergeCell ref="I42:J42"/>
    <mergeCell ref="K42:L42"/>
    <mergeCell ref="M42:N42"/>
    <mergeCell ref="Q42:R42"/>
    <mergeCell ref="S42:T42"/>
    <mergeCell ref="Y42:Z42"/>
    <mergeCell ref="B43:D43"/>
    <mergeCell ref="E43:F43"/>
    <mergeCell ref="G43:H43"/>
    <mergeCell ref="I43:J43"/>
    <mergeCell ref="K43:L43"/>
    <mergeCell ref="M43:N43"/>
    <mergeCell ref="O43:P43"/>
    <mergeCell ref="Q43:R43"/>
    <mergeCell ref="S43:T43"/>
    <mergeCell ref="U43:V43"/>
    <mergeCell ref="W43:X43"/>
    <mergeCell ref="Y43:Z43"/>
    <mergeCell ref="B44:D44"/>
    <mergeCell ref="E44:F44"/>
    <mergeCell ref="G44:H44"/>
    <mergeCell ref="I44:J44"/>
    <mergeCell ref="K44:L44"/>
    <mergeCell ref="M44:N44"/>
    <mergeCell ref="O44:P44"/>
    <mergeCell ref="Q44:R44"/>
    <mergeCell ref="S44:T44"/>
    <mergeCell ref="U44:V44"/>
    <mergeCell ref="W44:X44"/>
    <mergeCell ref="Y44:Z44"/>
    <mergeCell ref="B45:D45"/>
    <mergeCell ref="E45:F45"/>
    <mergeCell ref="G45:H45"/>
    <mergeCell ref="I45:J45"/>
    <mergeCell ref="K45:L45"/>
    <mergeCell ref="M45:N45"/>
    <mergeCell ref="O45:P45"/>
    <mergeCell ref="Y45:Z45"/>
    <mergeCell ref="B46:D46"/>
    <mergeCell ref="E46:F46"/>
    <mergeCell ref="G46:H46"/>
    <mergeCell ref="I46:J46"/>
    <mergeCell ref="K46:L46"/>
    <mergeCell ref="S46:T46"/>
    <mergeCell ref="U46:V46"/>
    <mergeCell ref="W46:X46"/>
    <mergeCell ref="Q45:R45"/>
    <mergeCell ref="S45:T45"/>
    <mergeCell ref="U45:V45"/>
    <mergeCell ref="W45:X45"/>
    <mergeCell ref="Y46:Z46"/>
    <mergeCell ref="Y47:AB47"/>
    <mergeCell ref="B48:H48"/>
    <mergeCell ref="M48:N48"/>
    <mergeCell ref="W49:AB49"/>
    <mergeCell ref="B51:D51"/>
    <mergeCell ref="K51:N51"/>
    <mergeCell ref="O46:P46"/>
    <mergeCell ref="Q46:R46"/>
    <mergeCell ref="B52:D52"/>
    <mergeCell ref="E52:F52"/>
    <mergeCell ref="G52:H52"/>
    <mergeCell ref="I52:J52"/>
    <mergeCell ref="K52:M52"/>
    <mergeCell ref="B54:D54"/>
    <mergeCell ref="E54:F54"/>
    <mergeCell ref="G54:H54"/>
    <mergeCell ref="I54:J54"/>
    <mergeCell ref="K54:M54"/>
    <mergeCell ref="M46:N46"/>
    <mergeCell ref="B56:D56"/>
    <mergeCell ref="E56:F56"/>
    <mergeCell ref="G56:H56"/>
    <mergeCell ref="I56:J56"/>
    <mergeCell ref="K56:M56"/>
    <mergeCell ref="B53:D53"/>
    <mergeCell ref="E53:F53"/>
    <mergeCell ref="G53:H53"/>
    <mergeCell ref="I53:J53"/>
    <mergeCell ref="K53:M53"/>
    <mergeCell ref="B63:AG63"/>
    <mergeCell ref="B58:J58"/>
    <mergeCell ref="K58:M58"/>
    <mergeCell ref="B60:H60"/>
    <mergeCell ref="M60:N60"/>
    <mergeCell ref="B55:D55"/>
    <mergeCell ref="E55:F55"/>
    <mergeCell ref="G55:H55"/>
    <mergeCell ref="I55:J55"/>
    <mergeCell ref="K55:M55"/>
    <mergeCell ref="R60:W60"/>
    <mergeCell ref="B62:AG62"/>
    <mergeCell ref="B57:D57"/>
    <mergeCell ref="E57:F57"/>
    <mergeCell ref="G57:H57"/>
    <mergeCell ref="I57:J57"/>
    <mergeCell ref="K57:M57"/>
  </mergeCells>
  <printOptions horizontalCentered="1"/>
  <pageMargins left="0.7874015748031497" right="0.7874015748031497" top="0.984251968503937" bottom="0.984251968503937" header="0.5118110236220472" footer="0.5118110236220472"/>
  <pageSetup firstPageNumber="276" useFirstPageNumber="1" horizontalDpi="600" verticalDpi="600" orientation="portrait" paperSize="9" scale="99" r:id="rId2"/>
  <rowBreaks count="1" manualBreakCount="1">
    <brk id="36" max="31" man="1"/>
  </rowBreaks>
  <drawing r:id="rId1"/>
</worksheet>
</file>

<file path=xl/worksheets/sheet25.xml><?xml version="1.0" encoding="utf-8"?>
<worksheet xmlns="http://schemas.openxmlformats.org/spreadsheetml/2006/main" xmlns:r="http://schemas.openxmlformats.org/officeDocument/2006/relationships">
  <dimension ref="A1:AJ36"/>
  <sheetViews>
    <sheetView view="pageBreakPreview" zoomScaleSheetLayoutView="100" workbookViewId="0" topLeftCell="A1">
      <selection activeCell="Y6" sqref="Y6"/>
    </sheetView>
  </sheetViews>
  <sheetFormatPr defaultColWidth="9.00390625" defaultRowHeight="15"/>
  <cols>
    <col min="1" max="1" width="2.421875" style="194" customWidth="1"/>
    <col min="2" max="4" width="3.140625" style="194" customWidth="1"/>
    <col min="5" max="28" width="2.421875" style="194" customWidth="1"/>
    <col min="29" max="29" width="4.57421875" style="194" customWidth="1"/>
    <col min="30" max="30" width="4.140625" style="194" customWidth="1"/>
    <col min="31" max="31" width="4.57421875" style="194" customWidth="1"/>
    <col min="32" max="32" width="4.140625" style="194" customWidth="1"/>
    <col min="33" max="33" width="3.00390625" style="194" customWidth="1"/>
    <col min="34" max="46" width="4.421875" style="194" customWidth="1"/>
    <col min="47" max="16384" width="9.00390625" style="194" customWidth="1"/>
  </cols>
  <sheetData>
    <row r="1" ht="15" customHeight="1">
      <c r="A1" s="402" t="s">
        <v>668</v>
      </c>
    </row>
    <row r="2" spans="1:36" ht="17.25" customHeight="1">
      <c r="A2" s="1623" t="s">
        <v>624</v>
      </c>
      <c r="B2" s="1623"/>
      <c r="C2" s="1623"/>
      <c r="D2" s="1623"/>
      <c r="E2" s="1623"/>
      <c r="F2" s="1623"/>
      <c r="G2" s="1623"/>
      <c r="H2" s="1623"/>
      <c r="I2" s="1623"/>
      <c r="J2" s="1623"/>
      <c r="K2" s="1623"/>
      <c r="L2" s="1623"/>
      <c r="M2" s="1623"/>
      <c r="N2" s="1623"/>
      <c r="O2" s="1623"/>
      <c r="P2" s="1623"/>
      <c r="Q2" s="1623"/>
      <c r="R2" s="1623"/>
      <c r="S2" s="1623"/>
      <c r="T2" s="1623"/>
      <c r="U2" s="1623"/>
      <c r="V2" s="1623"/>
      <c r="W2" s="1623"/>
      <c r="X2" s="1623"/>
      <c r="Y2" s="1623"/>
      <c r="Z2" s="1623"/>
      <c r="AA2" s="1623"/>
      <c r="AB2" s="1623"/>
      <c r="AC2" s="1623"/>
      <c r="AD2" s="1623"/>
      <c r="AE2" s="1623"/>
      <c r="AF2" s="1623"/>
      <c r="AG2" s="1623"/>
      <c r="AI2" s="1386"/>
      <c r="AJ2" s="1386"/>
    </row>
    <row r="3" spans="1:36" ht="4.5" customHeight="1">
      <c r="A3" s="1623"/>
      <c r="B3" s="1623"/>
      <c r="C3" s="1623"/>
      <c r="D3" s="1623"/>
      <c r="E3" s="1623"/>
      <c r="F3" s="1623"/>
      <c r="G3" s="1623"/>
      <c r="H3" s="1623"/>
      <c r="I3" s="1623"/>
      <c r="J3" s="1623"/>
      <c r="K3" s="1623"/>
      <c r="L3" s="1623"/>
      <c r="M3" s="1623"/>
      <c r="N3" s="1623"/>
      <c r="O3" s="1623"/>
      <c r="P3" s="1623"/>
      <c r="Q3" s="1623"/>
      <c r="R3" s="1623"/>
      <c r="S3" s="1623"/>
      <c r="T3" s="1623"/>
      <c r="U3" s="1623"/>
      <c r="V3" s="1623"/>
      <c r="W3" s="1623"/>
      <c r="X3" s="1623"/>
      <c r="Y3" s="1623"/>
      <c r="Z3" s="1623"/>
      <c r="AA3" s="1623"/>
      <c r="AB3" s="1623"/>
      <c r="AC3" s="1623"/>
      <c r="AD3" s="1623"/>
      <c r="AE3" s="1623"/>
      <c r="AF3" s="1623"/>
      <c r="AG3" s="1623"/>
      <c r="AI3" s="1386"/>
      <c r="AJ3" s="1386"/>
    </row>
    <row r="4" spans="1:33" ht="13.5" customHeight="1">
      <c r="A4" s="1624" t="s">
        <v>669</v>
      </c>
      <c r="B4" s="1624"/>
      <c r="C4" s="1624"/>
      <c r="D4" s="1624"/>
      <c r="E4" s="1624"/>
      <c r="F4" s="1624"/>
      <c r="G4" s="1624"/>
      <c r="H4" s="1624"/>
      <c r="I4" s="1624"/>
      <c r="J4" s="1624"/>
      <c r="K4" s="1624"/>
      <c r="L4" s="1624"/>
      <c r="M4" s="1624"/>
      <c r="N4" s="1624"/>
      <c r="O4" s="1624"/>
      <c r="P4" s="1624"/>
      <c r="Q4" s="1624"/>
      <c r="R4" s="1624"/>
      <c r="S4" s="1624"/>
      <c r="T4" s="1624"/>
      <c r="U4" s="1624"/>
      <c r="V4" s="1624"/>
      <c r="W4" s="1624"/>
      <c r="X4" s="1624"/>
      <c r="Y4" s="1624"/>
      <c r="Z4" s="1624"/>
      <c r="AA4" s="1624"/>
      <c r="AB4" s="1624"/>
      <c r="AC4" s="1624"/>
      <c r="AD4" s="1624"/>
      <c r="AE4" s="1624"/>
      <c r="AF4" s="1624"/>
      <c r="AG4" s="1624"/>
    </row>
    <row r="5" ht="6" customHeight="1"/>
    <row r="6" ht="19.5" customHeight="1">
      <c r="A6" s="229" t="s">
        <v>626</v>
      </c>
    </row>
    <row r="7" ht="8.25" customHeight="1">
      <c r="A7" s="229"/>
    </row>
    <row r="8" spans="1:32" ht="46.5" customHeight="1">
      <c r="A8" s="236"/>
      <c r="B8" s="1678" t="s">
        <v>670</v>
      </c>
      <c r="C8" s="1683"/>
      <c r="D8" s="1683"/>
      <c r="E8" s="1683"/>
      <c r="F8" s="1683"/>
      <c r="G8" s="1683"/>
      <c r="H8" s="1680" t="s">
        <v>33</v>
      </c>
      <c r="I8" s="1681"/>
      <c r="J8" s="1681"/>
      <c r="K8" s="1681"/>
      <c r="L8" s="1681"/>
      <c r="M8" s="1681"/>
      <c r="N8" s="1681"/>
      <c r="O8" s="1681"/>
      <c r="P8" s="1681"/>
      <c r="Q8" s="1681"/>
      <c r="R8" s="1681"/>
      <c r="S8" s="1681"/>
      <c r="T8" s="1681"/>
      <c r="U8" s="1681"/>
      <c r="V8" s="1681"/>
      <c r="W8" s="1681"/>
      <c r="X8" s="1681"/>
      <c r="Y8" s="1681"/>
      <c r="Z8" s="1681"/>
      <c r="AA8" s="1681"/>
      <c r="AB8" s="1681"/>
      <c r="AC8" s="1681"/>
      <c r="AD8" s="1681"/>
      <c r="AE8" s="1681"/>
      <c r="AF8" s="1682"/>
    </row>
    <row r="9" ht="18" customHeight="1">
      <c r="A9" s="236"/>
    </row>
    <row r="10" spans="2:4" ht="18.75" customHeight="1">
      <c r="B10" s="252" t="s">
        <v>671</v>
      </c>
      <c r="C10" s="231"/>
      <c r="D10" s="231"/>
    </row>
    <row r="11" spans="2:4" ht="3.75" customHeight="1">
      <c r="B11" s="237"/>
      <c r="C11" s="238"/>
      <c r="D11" s="238"/>
    </row>
    <row r="12" spans="2:32" ht="16.5" customHeight="1">
      <c r="B12" s="1636" t="s">
        <v>34</v>
      </c>
      <c r="C12" s="1637"/>
      <c r="D12" s="1660"/>
      <c r="E12" s="224">
        <v>4</v>
      </c>
      <c r="F12" s="239" t="s">
        <v>35</v>
      </c>
      <c r="G12" s="224">
        <v>5</v>
      </c>
      <c r="H12" s="239" t="s">
        <v>35</v>
      </c>
      <c r="I12" s="224">
        <v>6</v>
      </c>
      <c r="J12" s="239" t="s">
        <v>35</v>
      </c>
      <c r="K12" s="224">
        <v>7</v>
      </c>
      <c r="L12" s="239" t="s">
        <v>35</v>
      </c>
      <c r="M12" s="224">
        <v>8</v>
      </c>
      <c r="N12" s="239" t="s">
        <v>35</v>
      </c>
      <c r="O12" s="224">
        <v>9</v>
      </c>
      <c r="P12" s="239" t="s">
        <v>35</v>
      </c>
      <c r="Q12" s="230">
        <v>10</v>
      </c>
      <c r="R12" s="239" t="s">
        <v>35</v>
      </c>
      <c r="S12" s="230">
        <v>11</v>
      </c>
      <c r="T12" s="239" t="s">
        <v>35</v>
      </c>
      <c r="U12" s="230">
        <v>12</v>
      </c>
      <c r="V12" s="239" t="s">
        <v>35</v>
      </c>
      <c r="W12" s="224">
        <v>1</v>
      </c>
      <c r="X12" s="239" t="s">
        <v>35</v>
      </c>
      <c r="Y12" s="224">
        <v>2</v>
      </c>
      <c r="Z12" s="239" t="s">
        <v>35</v>
      </c>
      <c r="AA12" s="224">
        <v>3</v>
      </c>
      <c r="AB12" s="240" t="s">
        <v>35</v>
      </c>
      <c r="AC12" s="1611" t="s">
        <v>36</v>
      </c>
      <c r="AD12" s="1612"/>
      <c r="AE12" s="1671"/>
      <c r="AF12" s="1672"/>
    </row>
    <row r="13" spans="2:32" ht="16.5" customHeight="1">
      <c r="B13" s="1639" t="s">
        <v>37</v>
      </c>
      <c r="C13" s="1640"/>
      <c r="D13" s="1641"/>
      <c r="E13" s="1642"/>
      <c r="F13" s="1643"/>
      <c r="G13" s="1642"/>
      <c r="H13" s="1643"/>
      <c r="I13" s="1642"/>
      <c r="J13" s="1643"/>
      <c r="K13" s="1642"/>
      <c r="L13" s="1643"/>
      <c r="M13" s="1642"/>
      <c r="N13" s="1643"/>
      <c r="O13" s="1642"/>
      <c r="P13" s="1643"/>
      <c r="Q13" s="1642"/>
      <c r="R13" s="1643"/>
      <c r="S13" s="1642"/>
      <c r="T13" s="1643"/>
      <c r="U13" s="1642"/>
      <c r="V13" s="1643"/>
      <c r="W13" s="1642"/>
      <c r="X13" s="1643"/>
      <c r="Y13" s="1642"/>
      <c r="Z13" s="1643"/>
      <c r="AA13" s="1664"/>
      <c r="AB13" s="1665"/>
      <c r="AC13" s="241"/>
      <c r="AD13" s="242" t="s">
        <v>417</v>
      </c>
      <c r="AE13" s="243"/>
      <c r="AF13" s="244"/>
    </row>
    <row r="14" spans="2:32" ht="16.5" customHeight="1">
      <c r="B14" s="1639" t="s">
        <v>38</v>
      </c>
      <c r="C14" s="1640"/>
      <c r="D14" s="1641"/>
      <c r="E14" s="1642"/>
      <c r="F14" s="1643"/>
      <c r="G14" s="1642"/>
      <c r="H14" s="1643"/>
      <c r="I14" s="1642"/>
      <c r="J14" s="1643"/>
      <c r="K14" s="1642"/>
      <c r="L14" s="1643"/>
      <c r="M14" s="1642"/>
      <c r="N14" s="1643"/>
      <c r="O14" s="1642"/>
      <c r="P14" s="1643"/>
      <c r="Q14" s="1642"/>
      <c r="R14" s="1643"/>
      <c r="S14" s="1642"/>
      <c r="T14" s="1643"/>
      <c r="U14" s="1642"/>
      <c r="V14" s="1643"/>
      <c r="W14" s="1642"/>
      <c r="X14" s="1643"/>
      <c r="Y14" s="1642"/>
      <c r="Z14" s="1643"/>
      <c r="AA14" s="1666"/>
      <c r="AB14" s="1667"/>
      <c r="AC14" s="241"/>
      <c r="AD14" s="242" t="s">
        <v>417</v>
      </c>
      <c r="AE14" s="243"/>
      <c r="AF14" s="244"/>
    </row>
    <row r="15" spans="2:32" ht="16.5" customHeight="1">
      <c r="B15" s="1639" t="s">
        <v>39</v>
      </c>
      <c r="C15" s="1640"/>
      <c r="D15" s="1641"/>
      <c r="E15" s="1642"/>
      <c r="F15" s="1643"/>
      <c r="G15" s="1642"/>
      <c r="H15" s="1643"/>
      <c r="I15" s="1642"/>
      <c r="J15" s="1643"/>
      <c r="K15" s="1642"/>
      <c r="L15" s="1643"/>
      <c r="M15" s="1642"/>
      <c r="N15" s="1643"/>
      <c r="O15" s="1642"/>
      <c r="P15" s="1643"/>
      <c r="Q15" s="1642"/>
      <c r="R15" s="1643"/>
      <c r="S15" s="1642"/>
      <c r="T15" s="1643"/>
      <c r="U15" s="1642"/>
      <c r="V15" s="1643"/>
      <c r="W15" s="1642"/>
      <c r="X15" s="1643"/>
      <c r="Y15" s="1642"/>
      <c r="Z15" s="1643"/>
      <c r="AA15" s="1666"/>
      <c r="AB15" s="1667"/>
      <c r="AC15" s="245"/>
      <c r="AD15" s="403" t="s">
        <v>417</v>
      </c>
      <c r="AE15" s="243"/>
      <c r="AF15" s="244"/>
    </row>
    <row r="16" spans="2:32" ht="16.5" customHeight="1" thickBot="1">
      <c r="B16" s="1639" t="s">
        <v>40</v>
      </c>
      <c r="C16" s="1640"/>
      <c r="D16" s="1641"/>
      <c r="E16" s="1642"/>
      <c r="F16" s="1643"/>
      <c r="G16" s="1642"/>
      <c r="H16" s="1643"/>
      <c r="I16" s="1642"/>
      <c r="J16" s="1643"/>
      <c r="K16" s="1642"/>
      <c r="L16" s="1643"/>
      <c r="M16" s="1642"/>
      <c r="N16" s="1643"/>
      <c r="O16" s="1642"/>
      <c r="P16" s="1643"/>
      <c r="Q16" s="1642"/>
      <c r="R16" s="1643"/>
      <c r="S16" s="1642"/>
      <c r="T16" s="1643"/>
      <c r="U16" s="1642"/>
      <c r="V16" s="1643"/>
      <c r="W16" s="1642"/>
      <c r="X16" s="1643"/>
      <c r="Y16" s="1642"/>
      <c r="Z16" s="1643"/>
      <c r="AA16" s="1666"/>
      <c r="AB16" s="1668"/>
      <c r="AC16" s="245"/>
      <c r="AD16" s="403" t="s">
        <v>417</v>
      </c>
      <c r="AE16" s="243"/>
      <c r="AF16" s="244"/>
    </row>
    <row r="17" spans="2:32" ht="16.5" customHeight="1">
      <c r="B17" s="1639" t="s">
        <v>41</v>
      </c>
      <c r="C17" s="1640"/>
      <c r="D17" s="1641"/>
      <c r="E17" s="1642"/>
      <c r="F17" s="1643"/>
      <c r="G17" s="1642"/>
      <c r="H17" s="1643"/>
      <c r="I17" s="1642"/>
      <c r="J17" s="1643"/>
      <c r="K17" s="1642"/>
      <c r="L17" s="1643"/>
      <c r="M17" s="1642"/>
      <c r="N17" s="1643"/>
      <c r="O17" s="1642"/>
      <c r="P17" s="1643"/>
      <c r="Q17" s="1642"/>
      <c r="R17" s="1643"/>
      <c r="S17" s="1642"/>
      <c r="T17" s="1643"/>
      <c r="U17" s="1642"/>
      <c r="V17" s="1643"/>
      <c r="W17" s="1642"/>
      <c r="X17" s="1643"/>
      <c r="Y17" s="1642"/>
      <c r="Z17" s="1643"/>
      <c r="AA17" s="1666"/>
      <c r="AB17" s="1668"/>
      <c r="AC17" s="404"/>
      <c r="AD17" s="405" t="s">
        <v>417</v>
      </c>
      <c r="AE17" s="406" t="s">
        <v>651</v>
      </c>
      <c r="AF17" s="407" t="s">
        <v>652</v>
      </c>
    </row>
    <row r="18" spans="2:32" ht="16.5" customHeight="1" thickBot="1">
      <c r="B18" s="1639" t="s">
        <v>42</v>
      </c>
      <c r="C18" s="1640"/>
      <c r="D18" s="1641"/>
      <c r="E18" s="1642"/>
      <c r="F18" s="1643"/>
      <c r="G18" s="1642"/>
      <c r="H18" s="1643"/>
      <c r="I18" s="1642"/>
      <c r="J18" s="1643"/>
      <c r="K18" s="1642"/>
      <c r="L18" s="1643"/>
      <c r="M18" s="1642"/>
      <c r="N18" s="1643"/>
      <c r="O18" s="1642"/>
      <c r="P18" s="1643"/>
      <c r="Q18" s="1642"/>
      <c r="R18" s="1643"/>
      <c r="S18" s="1642"/>
      <c r="T18" s="1643"/>
      <c r="U18" s="1642"/>
      <c r="V18" s="1643"/>
      <c r="W18" s="1642"/>
      <c r="X18" s="1643"/>
      <c r="Y18" s="1642"/>
      <c r="Z18" s="1643"/>
      <c r="AA18" s="1669"/>
      <c r="AB18" s="1670"/>
      <c r="AC18" s="408"/>
      <c r="AD18" s="409" t="s">
        <v>417</v>
      </c>
      <c r="AE18" s="406" t="s">
        <v>651</v>
      </c>
      <c r="AF18" s="407" t="s">
        <v>653</v>
      </c>
    </row>
    <row r="19" spans="2:32" ht="19.5" customHeight="1" thickBot="1">
      <c r="B19" s="198"/>
      <c r="C19" s="198"/>
      <c r="D19" s="198"/>
      <c r="E19" s="410"/>
      <c r="F19" s="410"/>
      <c r="G19" s="410"/>
      <c r="H19" s="410"/>
      <c r="I19" s="410"/>
      <c r="J19" s="410"/>
      <c r="K19" s="410"/>
      <c r="L19" s="410"/>
      <c r="M19" s="410"/>
      <c r="N19" s="410"/>
      <c r="O19" s="410"/>
      <c r="P19" s="410"/>
      <c r="Q19" s="410"/>
      <c r="R19" s="410"/>
      <c r="S19" s="410"/>
      <c r="T19" s="410"/>
      <c r="U19" s="410"/>
      <c r="V19" s="410"/>
      <c r="W19" s="410"/>
      <c r="X19" s="410"/>
      <c r="Y19" s="1658" t="s">
        <v>635</v>
      </c>
      <c r="Z19" s="1658"/>
      <c r="AA19" s="1658"/>
      <c r="AB19" s="1659"/>
      <c r="AC19" s="411"/>
      <c r="AD19" s="412" t="s">
        <v>417</v>
      </c>
      <c r="AE19" s="406" t="s">
        <v>651</v>
      </c>
      <c r="AF19" s="407" t="s">
        <v>672</v>
      </c>
    </row>
    <row r="20" spans="2:32" ht="21" customHeight="1" thickBot="1">
      <c r="B20" s="1636" t="s">
        <v>656</v>
      </c>
      <c r="C20" s="1637"/>
      <c r="D20" s="1637"/>
      <c r="E20" s="1637"/>
      <c r="F20" s="1637"/>
      <c r="G20" s="1637"/>
      <c r="H20" s="1637"/>
      <c r="I20" s="411"/>
      <c r="J20" s="247"/>
      <c r="K20" s="413"/>
      <c r="L20" s="414" t="s">
        <v>417</v>
      </c>
      <c r="M20" s="1650" t="s">
        <v>651</v>
      </c>
      <c r="N20" s="1651"/>
      <c r="O20" s="415" t="s">
        <v>654</v>
      </c>
      <c r="P20" s="410"/>
      <c r="Q20" s="410"/>
      <c r="R20" s="410"/>
      <c r="S20" s="410"/>
      <c r="T20" s="410"/>
      <c r="U20" s="410"/>
      <c r="V20" s="410"/>
      <c r="W20" s="410"/>
      <c r="X20" s="410"/>
      <c r="Y20" s="416"/>
      <c r="Z20" s="416"/>
      <c r="AA20" s="416"/>
      <c r="AB20" s="416"/>
      <c r="AC20" s="417"/>
      <c r="AD20" s="418"/>
      <c r="AE20" s="417"/>
      <c r="AF20" s="244"/>
    </row>
    <row r="21" spans="5:32" ht="16.5" customHeight="1" thickBot="1">
      <c r="E21" s="231"/>
      <c r="F21" s="231"/>
      <c r="G21" s="231"/>
      <c r="H21" s="231"/>
      <c r="I21" s="231"/>
      <c r="J21" s="231"/>
      <c r="K21" s="231"/>
      <c r="L21" s="231"/>
      <c r="M21" s="231"/>
      <c r="N21" s="231"/>
      <c r="O21" s="231"/>
      <c r="P21" s="231"/>
      <c r="Q21" s="231"/>
      <c r="R21" s="231"/>
      <c r="S21" s="199"/>
      <c r="T21" s="199"/>
      <c r="U21" s="199"/>
      <c r="V21" s="199"/>
      <c r="W21" s="1636" t="s">
        <v>673</v>
      </c>
      <c r="X21" s="1637"/>
      <c r="Y21" s="1637"/>
      <c r="Z21" s="1637"/>
      <c r="AA21" s="1637"/>
      <c r="AB21" s="1637"/>
      <c r="AC21" s="246"/>
      <c r="AD21" s="412" t="s">
        <v>659</v>
      </c>
      <c r="AE21" s="248"/>
      <c r="AF21" s="233"/>
    </row>
    <row r="22" spans="2:32" ht="16.5" customHeight="1">
      <c r="B22" s="209"/>
      <c r="C22" s="209"/>
      <c r="D22" s="209"/>
      <c r="E22" s="233"/>
      <c r="F22" s="233"/>
      <c r="H22" s="249"/>
      <c r="I22" s="249"/>
      <c r="J22" s="249"/>
      <c r="K22" s="249"/>
      <c r="L22" s="249"/>
      <c r="M22" s="249"/>
      <c r="N22" s="249"/>
      <c r="O22" s="249"/>
      <c r="P22" s="249"/>
      <c r="Q22" s="249"/>
      <c r="R22" s="249"/>
      <c r="S22" s="249"/>
      <c r="T22" s="249"/>
      <c r="U22" s="249"/>
      <c r="V22" s="249"/>
      <c r="W22" s="227"/>
      <c r="X22" s="227"/>
      <c r="Y22" s="227"/>
      <c r="Z22" s="227"/>
      <c r="AA22" s="250"/>
      <c r="AB22" s="250"/>
      <c r="AC22" s="250"/>
      <c r="AD22" s="250"/>
      <c r="AE22" s="250"/>
      <c r="AF22" s="250"/>
    </row>
    <row r="23" spans="2:32" ht="16.5" customHeight="1">
      <c r="B23" s="1636" t="s">
        <v>43</v>
      </c>
      <c r="C23" s="1637"/>
      <c r="D23" s="1660"/>
      <c r="E23" s="224"/>
      <c r="F23" s="239" t="s">
        <v>35</v>
      </c>
      <c r="G23" s="224"/>
      <c r="H23" s="239" t="s">
        <v>35</v>
      </c>
      <c r="I23" s="224"/>
      <c r="J23" s="239" t="s">
        <v>35</v>
      </c>
      <c r="K23" s="1661" t="s">
        <v>44</v>
      </c>
      <c r="L23" s="1662"/>
      <c r="M23" s="1662"/>
      <c r="N23" s="1663"/>
      <c r="O23" s="249"/>
      <c r="P23" s="249"/>
      <c r="Q23" s="249"/>
      <c r="R23" s="249"/>
      <c r="S23" s="249"/>
      <c r="T23" s="249"/>
      <c r="U23" s="249"/>
      <c r="V23" s="249"/>
      <c r="W23" s="227"/>
      <c r="X23" s="227"/>
      <c r="Y23" s="227"/>
      <c r="Z23" s="227"/>
      <c r="AA23" s="250"/>
      <c r="AB23" s="250"/>
      <c r="AC23" s="250"/>
      <c r="AD23" s="250"/>
      <c r="AE23" s="250"/>
      <c r="AF23" s="250"/>
    </row>
    <row r="24" spans="2:32" ht="16.5" customHeight="1">
      <c r="B24" s="1639" t="s">
        <v>37</v>
      </c>
      <c r="C24" s="1640"/>
      <c r="D24" s="1641"/>
      <c r="E24" s="1642"/>
      <c r="F24" s="1643"/>
      <c r="G24" s="1642"/>
      <c r="H24" s="1643"/>
      <c r="I24" s="1642"/>
      <c r="J24" s="1643"/>
      <c r="K24" s="1656"/>
      <c r="L24" s="1657"/>
      <c r="M24" s="1657"/>
      <c r="N24" s="419" t="s">
        <v>417</v>
      </c>
      <c r="O24" s="249"/>
      <c r="P24" s="249"/>
      <c r="Q24" s="249"/>
      <c r="R24" s="249"/>
      <c r="S24" s="249"/>
      <c r="T24" s="249"/>
      <c r="U24" s="249"/>
      <c r="V24" s="249"/>
      <c r="W24" s="227"/>
      <c r="X24" s="227"/>
      <c r="Y24" s="227"/>
      <c r="Z24" s="227"/>
      <c r="AA24" s="250"/>
      <c r="AB24" s="250"/>
      <c r="AC24" s="250"/>
      <c r="AD24" s="250"/>
      <c r="AE24" s="250"/>
      <c r="AF24" s="250"/>
    </row>
    <row r="25" spans="2:32" ht="16.5" customHeight="1">
      <c r="B25" s="1639" t="s">
        <v>38</v>
      </c>
      <c r="C25" s="1640"/>
      <c r="D25" s="1641"/>
      <c r="E25" s="1642"/>
      <c r="F25" s="1643"/>
      <c r="G25" s="1642"/>
      <c r="H25" s="1643"/>
      <c r="I25" s="1642"/>
      <c r="J25" s="1643"/>
      <c r="K25" s="1656"/>
      <c r="L25" s="1657"/>
      <c r="M25" s="1657"/>
      <c r="N25" s="419" t="s">
        <v>417</v>
      </c>
      <c r="O25" s="249"/>
      <c r="P25" s="249"/>
      <c r="Q25" s="249"/>
      <c r="R25" s="249"/>
      <c r="S25" s="249"/>
      <c r="T25" s="249"/>
      <c r="U25" s="249"/>
      <c r="V25" s="249"/>
      <c r="W25" s="227"/>
      <c r="X25" s="227"/>
      <c r="Y25" s="227"/>
      <c r="Z25" s="227"/>
      <c r="AA25" s="250"/>
      <c r="AB25" s="250"/>
      <c r="AC25" s="250"/>
      <c r="AD25" s="250"/>
      <c r="AE25" s="250"/>
      <c r="AF25" s="250"/>
    </row>
    <row r="26" spans="2:32" ht="16.5" customHeight="1">
      <c r="B26" s="1639" t="s">
        <v>39</v>
      </c>
      <c r="C26" s="1640"/>
      <c r="D26" s="1641"/>
      <c r="E26" s="1642"/>
      <c r="F26" s="1643"/>
      <c r="G26" s="1642"/>
      <c r="H26" s="1643"/>
      <c r="I26" s="1642"/>
      <c r="J26" s="1643"/>
      <c r="K26" s="1656"/>
      <c r="L26" s="1657"/>
      <c r="M26" s="1657"/>
      <c r="N26" s="426" t="s">
        <v>417</v>
      </c>
      <c r="O26" s="249"/>
      <c r="P26" s="249"/>
      <c r="Q26" s="249"/>
      <c r="R26" s="249"/>
      <c r="S26" s="249"/>
      <c r="T26" s="249"/>
      <c r="U26" s="249"/>
      <c r="V26" s="251" t="s">
        <v>47</v>
      </c>
      <c r="W26" s="211"/>
      <c r="X26" s="211"/>
      <c r="Y26" s="211"/>
      <c r="Z26" s="211"/>
      <c r="AA26" s="211"/>
      <c r="AB26" s="250"/>
      <c r="AC26" s="250"/>
      <c r="AD26" s="250"/>
      <c r="AE26" s="250"/>
      <c r="AF26" s="250"/>
    </row>
    <row r="27" spans="2:32" ht="16.5" customHeight="1" thickBot="1">
      <c r="B27" s="1639" t="s">
        <v>40</v>
      </c>
      <c r="C27" s="1640"/>
      <c r="D27" s="1641"/>
      <c r="E27" s="1642"/>
      <c r="F27" s="1643"/>
      <c r="G27" s="1642"/>
      <c r="H27" s="1643"/>
      <c r="I27" s="1642"/>
      <c r="J27" s="1644"/>
      <c r="K27" s="1656"/>
      <c r="L27" s="1657"/>
      <c r="M27" s="1657"/>
      <c r="N27" s="420" t="s">
        <v>417</v>
      </c>
      <c r="O27" s="249"/>
      <c r="P27" s="249"/>
      <c r="Q27" s="249"/>
      <c r="R27" s="249"/>
      <c r="S27" s="249"/>
      <c r="T27" s="249"/>
      <c r="U27" s="249"/>
      <c r="V27" s="249"/>
      <c r="W27" s="227"/>
      <c r="X27" s="227"/>
      <c r="Y27" s="227"/>
      <c r="Z27" s="227"/>
      <c r="AA27" s="250"/>
      <c r="AB27" s="250"/>
      <c r="AC27" s="250"/>
      <c r="AD27" s="250"/>
      <c r="AE27" s="250"/>
      <c r="AF27" s="250"/>
    </row>
    <row r="28" spans="2:32" ht="19.5" customHeight="1">
      <c r="B28" s="1639" t="s">
        <v>41</v>
      </c>
      <c r="C28" s="1640"/>
      <c r="D28" s="1641"/>
      <c r="E28" s="1642"/>
      <c r="F28" s="1643"/>
      <c r="G28" s="1642"/>
      <c r="H28" s="1643"/>
      <c r="I28" s="1642"/>
      <c r="J28" s="1644"/>
      <c r="K28" s="1675"/>
      <c r="L28" s="1676"/>
      <c r="M28" s="1676"/>
      <c r="N28" s="405" t="s">
        <v>417</v>
      </c>
      <c r="O28" s="421" t="s">
        <v>651</v>
      </c>
      <c r="P28" s="407" t="s">
        <v>655</v>
      </c>
      <c r="Q28" s="249"/>
      <c r="R28" s="249"/>
      <c r="S28" s="249"/>
      <c r="T28" s="249"/>
      <c r="U28" s="249"/>
      <c r="V28" s="249"/>
      <c r="W28" s="227"/>
      <c r="X28" s="227"/>
      <c r="Y28" s="227"/>
      <c r="Z28" s="227"/>
      <c r="AA28" s="250"/>
      <c r="AB28" s="250"/>
      <c r="AC28" s="250"/>
      <c r="AD28" s="250"/>
      <c r="AE28" s="250"/>
      <c r="AF28" s="250"/>
    </row>
    <row r="29" spans="2:32" ht="20.25" customHeight="1" thickBot="1">
      <c r="B29" s="1639" t="s">
        <v>42</v>
      </c>
      <c r="C29" s="1640"/>
      <c r="D29" s="1641"/>
      <c r="E29" s="1642"/>
      <c r="F29" s="1643"/>
      <c r="G29" s="1642"/>
      <c r="H29" s="1643"/>
      <c r="I29" s="1642"/>
      <c r="J29" s="1644"/>
      <c r="K29" s="1645"/>
      <c r="L29" s="1646"/>
      <c r="M29" s="1646"/>
      <c r="N29" s="409" t="s">
        <v>417</v>
      </c>
      <c r="O29" s="421" t="s">
        <v>651</v>
      </c>
      <c r="P29" s="407" t="s">
        <v>660</v>
      </c>
      <c r="Q29" s="249"/>
      <c r="R29" s="249"/>
      <c r="S29" s="249"/>
      <c r="T29" s="249"/>
      <c r="U29" s="249"/>
      <c r="V29" s="249"/>
      <c r="W29" s="227"/>
      <c r="X29" s="227"/>
      <c r="Y29" s="227"/>
      <c r="Z29" s="227"/>
      <c r="AA29" s="250"/>
      <c r="AB29" s="250"/>
      <c r="AC29" s="250"/>
      <c r="AD29" s="250"/>
      <c r="AE29" s="250"/>
      <c r="AF29" s="250"/>
    </row>
    <row r="30" spans="2:32" ht="18.75" customHeight="1" thickBot="1">
      <c r="B30" s="1636" t="s">
        <v>635</v>
      </c>
      <c r="C30" s="1637"/>
      <c r="D30" s="1637"/>
      <c r="E30" s="1637"/>
      <c r="F30" s="1637"/>
      <c r="G30" s="1637"/>
      <c r="H30" s="1637"/>
      <c r="I30" s="1637"/>
      <c r="J30" s="1637"/>
      <c r="K30" s="1673"/>
      <c r="L30" s="1674"/>
      <c r="M30" s="1674"/>
      <c r="N30" s="412" t="s">
        <v>417</v>
      </c>
      <c r="O30" s="421" t="s">
        <v>651</v>
      </c>
      <c r="P30" s="407" t="s">
        <v>662</v>
      </c>
      <c r="Q30" s="249"/>
      <c r="R30" s="249"/>
      <c r="S30" s="249"/>
      <c r="T30" s="249"/>
      <c r="U30" s="249"/>
      <c r="V30" s="249"/>
      <c r="W30" s="227"/>
      <c r="X30" s="227"/>
      <c r="Y30" s="227"/>
      <c r="Z30" s="227"/>
      <c r="AA30" s="250"/>
      <c r="AB30" s="250"/>
      <c r="AC30" s="250"/>
      <c r="AD30" s="250"/>
      <c r="AE30" s="250"/>
      <c r="AF30" s="250"/>
    </row>
    <row r="31" spans="2:32" ht="9" customHeight="1" thickBot="1">
      <c r="B31" s="209"/>
      <c r="C31" s="209"/>
      <c r="D31" s="209"/>
      <c r="E31" s="233"/>
      <c r="F31" s="233"/>
      <c r="H31" s="249"/>
      <c r="I31" s="249"/>
      <c r="J31" s="249"/>
      <c r="K31" s="249"/>
      <c r="L31" s="249"/>
      <c r="M31" s="249"/>
      <c r="N31" s="249"/>
      <c r="O31" s="249"/>
      <c r="P31" s="249"/>
      <c r="Q31" s="249"/>
      <c r="R31" s="249"/>
      <c r="S31" s="249"/>
      <c r="T31" s="249"/>
      <c r="U31" s="249"/>
      <c r="V31" s="249"/>
      <c r="W31" s="227"/>
      <c r="X31" s="227"/>
      <c r="Y31" s="227"/>
      <c r="Z31" s="227"/>
      <c r="AA31" s="227"/>
      <c r="AB31" s="227"/>
      <c r="AC31" s="227"/>
      <c r="AD31" s="227"/>
      <c r="AE31" s="227"/>
      <c r="AF31" s="227"/>
    </row>
    <row r="32" spans="2:32" ht="16.5" customHeight="1" thickBot="1">
      <c r="B32" s="1636" t="s">
        <v>656</v>
      </c>
      <c r="C32" s="1637"/>
      <c r="D32" s="1637"/>
      <c r="E32" s="1637"/>
      <c r="F32" s="1637"/>
      <c r="G32" s="1637"/>
      <c r="H32" s="1637"/>
      <c r="I32" s="411"/>
      <c r="J32" s="247"/>
      <c r="K32" s="413"/>
      <c r="L32" s="414" t="s">
        <v>417</v>
      </c>
      <c r="M32" s="1650" t="s">
        <v>651</v>
      </c>
      <c r="N32" s="1651"/>
      <c r="O32" s="415" t="s">
        <v>661</v>
      </c>
      <c r="P32" s="249"/>
      <c r="Q32" s="249"/>
      <c r="R32" s="1636" t="s">
        <v>674</v>
      </c>
      <c r="S32" s="1637"/>
      <c r="T32" s="1637"/>
      <c r="U32" s="1637"/>
      <c r="V32" s="1637"/>
      <c r="W32" s="1637"/>
      <c r="X32" s="246"/>
      <c r="Y32" s="247"/>
      <c r="Z32" s="422"/>
      <c r="AA32" s="412" t="s">
        <v>659</v>
      </c>
      <c r="AB32" s="227"/>
      <c r="AC32" s="227"/>
      <c r="AD32" s="227"/>
      <c r="AE32" s="227"/>
      <c r="AF32" s="227"/>
    </row>
    <row r="33" spans="2:14" ht="16.5" customHeight="1">
      <c r="B33" s="234"/>
      <c r="C33" s="234"/>
      <c r="D33" s="234"/>
      <c r="E33" s="234"/>
      <c r="F33" s="234"/>
      <c r="G33" s="234"/>
      <c r="H33" s="234"/>
      <c r="I33" s="234"/>
      <c r="J33" s="234"/>
      <c r="K33" s="253"/>
      <c r="L33" s="253"/>
      <c r="M33" s="253"/>
      <c r="N33" s="254"/>
    </row>
    <row r="34" spans="2:33" ht="18" customHeight="1">
      <c r="B34" s="1638" t="s">
        <v>666</v>
      </c>
      <c r="C34" s="1638"/>
      <c r="D34" s="1638"/>
      <c r="E34" s="1638"/>
      <c r="F34" s="1638"/>
      <c r="G34" s="1638"/>
      <c r="H34" s="1638"/>
      <c r="I34" s="1638"/>
      <c r="J34" s="1638"/>
      <c r="K34" s="1638"/>
      <c r="L34" s="1638"/>
      <c r="M34" s="1638"/>
      <c r="N34" s="1638"/>
      <c r="O34" s="1638"/>
      <c r="P34" s="1638"/>
      <c r="Q34" s="1638"/>
      <c r="R34" s="1638"/>
      <c r="S34" s="1638"/>
      <c r="T34" s="1638"/>
      <c r="U34" s="1638"/>
      <c r="V34" s="1638"/>
      <c r="W34" s="1638"/>
      <c r="X34" s="1638"/>
      <c r="Y34" s="1638"/>
      <c r="Z34" s="1638"/>
      <c r="AA34" s="1638"/>
      <c r="AB34" s="1638"/>
      <c r="AC34" s="1638"/>
      <c r="AD34" s="1638"/>
      <c r="AE34" s="1638"/>
      <c r="AF34" s="1638"/>
      <c r="AG34" s="1638"/>
    </row>
    <row r="35" spans="2:33" ht="35.25" customHeight="1">
      <c r="B35" s="1647" t="s">
        <v>667</v>
      </c>
      <c r="C35" s="1647"/>
      <c r="D35" s="1647"/>
      <c r="E35" s="1647"/>
      <c r="F35" s="1647"/>
      <c r="G35" s="1647"/>
      <c r="H35" s="1647"/>
      <c r="I35" s="1647"/>
      <c r="J35" s="1647"/>
      <c r="K35" s="1647"/>
      <c r="L35" s="1647"/>
      <c r="M35" s="1647"/>
      <c r="N35" s="1647"/>
      <c r="O35" s="1647"/>
      <c r="P35" s="1647"/>
      <c r="Q35" s="1647"/>
      <c r="R35" s="1647"/>
      <c r="S35" s="1647"/>
      <c r="T35" s="1647"/>
      <c r="U35" s="1647"/>
      <c r="V35" s="1647"/>
      <c r="W35" s="1647"/>
      <c r="X35" s="1647"/>
      <c r="Y35" s="1647"/>
      <c r="Z35" s="1647"/>
      <c r="AA35" s="1647"/>
      <c r="AB35" s="1647"/>
      <c r="AC35" s="1647"/>
      <c r="AD35" s="1647"/>
      <c r="AE35" s="1647"/>
      <c r="AF35" s="1647"/>
      <c r="AG35" s="1647"/>
    </row>
    <row r="36" spans="3:34" ht="19.5" customHeight="1">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row>
    <row r="37" ht="19.5" customHeight="1"/>
  </sheetData>
  <sheetProtection/>
  <mergeCells count="125">
    <mergeCell ref="I24:J24"/>
    <mergeCell ref="K26:M26"/>
    <mergeCell ref="K27:M27"/>
    <mergeCell ref="I26:J26"/>
    <mergeCell ref="B26:D26"/>
    <mergeCell ref="E26:F26"/>
    <mergeCell ref="G26:H26"/>
    <mergeCell ref="B23:D23"/>
    <mergeCell ref="M16:N16"/>
    <mergeCell ref="O16:P16"/>
    <mergeCell ref="S18:T18"/>
    <mergeCell ref="U18:V18"/>
    <mergeCell ref="I25:J25"/>
    <mergeCell ref="K25:M25"/>
    <mergeCell ref="B24:D24"/>
    <mergeCell ref="E24:F24"/>
    <mergeCell ref="G24:H24"/>
    <mergeCell ref="W17:X17"/>
    <mergeCell ref="W16:X16"/>
    <mergeCell ref="Y17:Z17"/>
    <mergeCell ref="U16:V16"/>
    <mergeCell ref="Q17:R17"/>
    <mergeCell ref="S17:T17"/>
    <mergeCell ref="B17:D17"/>
    <mergeCell ref="E17:F17"/>
    <mergeCell ref="G17:H17"/>
    <mergeCell ref="I17:J17"/>
    <mergeCell ref="K17:L17"/>
    <mergeCell ref="U17:V17"/>
    <mergeCell ref="M17:N17"/>
    <mergeCell ref="O17:P17"/>
    <mergeCell ref="B13:D13"/>
    <mergeCell ref="E13:F13"/>
    <mergeCell ref="Q16:R16"/>
    <mergeCell ref="S16:T16"/>
    <mergeCell ref="Q15:R15"/>
    <mergeCell ref="S15:T15"/>
    <mergeCell ref="U15:V15"/>
    <mergeCell ref="W15:X15"/>
    <mergeCell ref="Y15:Z15"/>
    <mergeCell ref="B16:D16"/>
    <mergeCell ref="E16:F16"/>
    <mergeCell ref="G16:H16"/>
    <mergeCell ref="I16:J16"/>
    <mergeCell ref="K16:L16"/>
    <mergeCell ref="Y16:Z16"/>
    <mergeCell ref="U14:V14"/>
    <mergeCell ref="W14:X14"/>
    <mergeCell ref="Y14:Z14"/>
    <mergeCell ref="B15:D15"/>
    <mergeCell ref="E15:F15"/>
    <mergeCell ref="G15:H15"/>
    <mergeCell ref="I15:J15"/>
    <mergeCell ref="K15:L15"/>
    <mergeCell ref="M15:N15"/>
    <mergeCell ref="O15:P15"/>
    <mergeCell ref="Y13:Z13"/>
    <mergeCell ref="B14:D14"/>
    <mergeCell ref="E14:F14"/>
    <mergeCell ref="G14:H14"/>
    <mergeCell ref="I14:J14"/>
    <mergeCell ref="K14:L14"/>
    <mergeCell ref="M14:N14"/>
    <mergeCell ref="O14:P14"/>
    <mergeCell ref="Q14:R14"/>
    <mergeCell ref="S14:T14"/>
    <mergeCell ref="B12:D12"/>
    <mergeCell ref="U13:V13"/>
    <mergeCell ref="W13:X13"/>
    <mergeCell ref="G13:H13"/>
    <mergeCell ref="I13:J13"/>
    <mergeCell ref="S13:T13"/>
    <mergeCell ref="K13:L13"/>
    <mergeCell ref="M13:N13"/>
    <mergeCell ref="O13:P13"/>
    <mergeCell ref="Q13:R13"/>
    <mergeCell ref="A2:AG3"/>
    <mergeCell ref="AI2:AJ2"/>
    <mergeCell ref="AI3:AJ3"/>
    <mergeCell ref="A4:AG4"/>
    <mergeCell ref="H8:AF8"/>
    <mergeCell ref="B8:G8"/>
    <mergeCell ref="AC12:AD12"/>
    <mergeCell ref="AE12:AF12"/>
    <mergeCell ref="AA13:AB18"/>
    <mergeCell ref="E18:F18"/>
    <mergeCell ref="G18:H18"/>
    <mergeCell ref="I18:J18"/>
    <mergeCell ref="K18:L18"/>
    <mergeCell ref="M18:N18"/>
    <mergeCell ref="O18:P18"/>
    <mergeCell ref="Q18:R18"/>
    <mergeCell ref="W18:X18"/>
    <mergeCell ref="Y18:Z18"/>
    <mergeCell ref="Y19:AB19"/>
    <mergeCell ref="B20:H20"/>
    <mergeCell ref="M20:N20"/>
    <mergeCell ref="B18:D18"/>
    <mergeCell ref="W21:AB21"/>
    <mergeCell ref="K23:N23"/>
    <mergeCell ref="B27:D27"/>
    <mergeCell ref="E27:F27"/>
    <mergeCell ref="G27:H27"/>
    <mergeCell ref="I27:J27"/>
    <mergeCell ref="K24:M24"/>
    <mergeCell ref="B25:D25"/>
    <mergeCell ref="E25:F25"/>
    <mergeCell ref="G25:H25"/>
    <mergeCell ref="G28:H28"/>
    <mergeCell ref="I28:J28"/>
    <mergeCell ref="K28:M28"/>
    <mergeCell ref="B29:D29"/>
    <mergeCell ref="E29:F29"/>
    <mergeCell ref="G29:H29"/>
    <mergeCell ref="I29:J29"/>
    <mergeCell ref="K29:M29"/>
    <mergeCell ref="B28:D28"/>
    <mergeCell ref="E28:F28"/>
    <mergeCell ref="B30:J30"/>
    <mergeCell ref="K30:M30"/>
    <mergeCell ref="B32:H32"/>
    <mergeCell ref="R32:W32"/>
    <mergeCell ref="B34:AG34"/>
    <mergeCell ref="B35:AG35"/>
    <mergeCell ref="M32:N32"/>
  </mergeCells>
  <printOptions horizontalCentered="1"/>
  <pageMargins left="0.7874015748031497" right="0.5905511811023623" top="0.984251968503937" bottom="0.984251968503937" header="0.5118110236220472" footer="0.5118110236220472"/>
  <pageSetup firstPageNumber="276" useFirstPageNumber="1" horizontalDpi="600" verticalDpi="600" orientation="portrait" paperSize="9" scale="99" r:id="rId2"/>
  <drawing r:id="rId1"/>
</worksheet>
</file>

<file path=xl/worksheets/sheet26.xml><?xml version="1.0" encoding="utf-8"?>
<worksheet xmlns="http://schemas.openxmlformats.org/spreadsheetml/2006/main" xmlns:r="http://schemas.openxmlformats.org/officeDocument/2006/relationships">
  <dimension ref="A1:AJ63"/>
  <sheetViews>
    <sheetView view="pageBreakPreview" zoomScaleSheetLayoutView="100" zoomScalePageLayoutView="0" workbookViewId="0" topLeftCell="A1">
      <selection activeCell="AD28" sqref="AD28"/>
    </sheetView>
  </sheetViews>
  <sheetFormatPr defaultColWidth="9.00390625" defaultRowHeight="15"/>
  <cols>
    <col min="1" max="1" width="2.421875" style="194" customWidth="1"/>
    <col min="2" max="4" width="3.140625" style="194" customWidth="1"/>
    <col min="5" max="28" width="2.421875" style="194" customWidth="1"/>
    <col min="29" max="29" width="4.57421875" style="194" customWidth="1"/>
    <col min="30" max="30" width="4.140625" style="194" customWidth="1"/>
    <col min="31" max="31" width="4.57421875" style="194" customWidth="1"/>
    <col min="32" max="32" width="4.140625" style="194" customWidth="1"/>
    <col min="33" max="33" width="3.00390625" style="194" customWidth="1"/>
    <col min="34" max="46" width="4.421875" style="194" customWidth="1"/>
    <col min="47" max="16384" width="9.00390625" style="194" customWidth="1"/>
  </cols>
  <sheetData>
    <row r="1" ht="13.5" customHeight="1">
      <c r="A1" s="402" t="s">
        <v>675</v>
      </c>
    </row>
    <row r="2" spans="1:36" ht="17.25" customHeight="1">
      <c r="A2" s="1623" t="s">
        <v>624</v>
      </c>
      <c r="B2" s="1623"/>
      <c r="C2" s="1623"/>
      <c r="D2" s="1623"/>
      <c r="E2" s="1623"/>
      <c r="F2" s="1623"/>
      <c r="G2" s="1623"/>
      <c r="H2" s="1623"/>
      <c r="I2" s="1623"/>
      <c r="J2" s="1623"/>
      <c r="K2" s="1623"/>
      <c r="L2" s="1623"/>
      <c r="M2" s="1623"/>
      <c r="N2" s="1623"/>
      <c r="O2" s="1623"/>
      <c r="P2" s="1623"/>
      <c r="Q2" s="1623"/>
      <c r="R2" s="1623"/>
      <c r="S2" s="1623"/>
      <c r="T2" s="1623"/>
      <c r="U2" s="1623"/>
      <c r="V2" s="1623"/>
      <c r="W2" s="1623"/>
      <c r="X2" s="1623"/>
      <c r="Y2" s="1623"/>
      <c r="Z2" s="1623"/>
      <c r="AA2" s="1623"/>
      <c r="AB2" s="1623"/>
      <c r="AC2" s="1623"/>
      <c r="AD2" s="1623"/>
      <c r="AE2" s="1623"/>
      <c r="AF2" s="1623"/>
      <c r="AG2" s="1623"/>
      <c r="AI2" s="1386"/>
      <c r="AJ2" s="1386"/>
    </row>
    <row r="3" spans="1:33" ht="4.5" customHeight="1">
      <c r="A3" s="1623"/>
      <c r="B3" s="1623"/>
      <c r="C3" s="1623"/>
      <c r="D3" s="1623"/>
      <c r="E3" s="1623"/>
      <c r="F3" s="1623"/>
      <c r="G3" s="1623"/>
      <c r="H3" s="1623"/>
      <c r="I3" s="1623"/>
      <c r="J3" s="1623"/>
      <c r="K3" s="1623"/>
      <c r="L3" s="1623"/>
      <c r="M3" s="1623"/>
      <c r="N3" s="1623"/>
      <c r="O3" s="1623"/>
      <c r="P3" s="1623"/>
      <c r="Q3" s="1623"/>
      <c r="R3" s="1623"/>
      <c r="S3" s="1623"/>
      <c r="T3" s="1623"/>
      <c r="U3" s="1623"/>
      <c r="V3" s="1623"/>
      <c r="W3" s="1623"/>
      <c r="X3" s="1623"/>
      <c r="Y3" s="1623"/>
      <c r="Z3" s="1623"/>
      <c r="AA3" s="1623"/>
      <c r="AB3" s="1623"/>
      <c r="AC3" s="1623"/>
      <c r="AD3" s="1623"/>
      <c r="AE3" s="1623"/>
      <c r="AF3" s="1623"/>
      <c r="AG3" s="1623"/>
    </row>
    <row r="4" spans="1:33" ht="13.5" customHeight="1">
      <c r="A4" s="1624" t="s">
        <v>30</v>
      </c>
      <c r="B4" s="1624"/>
      <c r="C4" s="1624"/>
      <c r="D4" s="1624"/>
      <c r="E4" s="1624"/>
      <c r="F4" s="1624"/>
      <c r="G4" s="1624"/>
      <c r="H4" s="1624"/>
      <c r="I4" s="1624"/>
      <c r="J4" s="1624"/>
      <c r="K4" s="1624"/>
      <c r="L4" s="1624"/>
      <c r="M4" s="1624"/>
      <c r="N4" s="1624"/>
      <c r="O4" s="1624"/>
      <c r="P4" s="1624"/>
      <c r="Q4" s="1624"/>
      <c r="R4" s="1624"/>
      <c r="S4" s="1624"/>
      <c r="T4" s="1624"/>
      <c r="U4" s="1624"/>
      <c r="V4" s="1624"/>
      <c r="W4" s="1624"/>
      <c r="X4" s="1624"/>
      <c r="Y4" s="1624"/>
      <c r="Z4" s="1624"/>
      <c r="AA4" s="1624"/>
      <c r="AB4" s="1624"/>
      <c r="AC4" s="1624"/>
      <c r="AD4" s="1624"/>
      <c r="AE4" s="1624"/>
      <c r="AF4" s="1624"/>
      <c r="AG4" s="1624"/>
    </row>
    <row r="5" ht="6" customHeight="1"/>
    <row r="6" ht="19.5" customHeight="1">
      <c r="A6" s="229" t="s">
        <v>626</v>
      </c>
    </row>
    <row r="7" ht="4.5" customHeight="1">
      <c r="A7" s="229"/>
    </row>
    <row r="8" spans="2:32" ht="46.5" customHeight="1">
      <c r="B8" s="1678" t="s">
        <v>627</v>
      </c>
      <c r="C8" s="1679"/>
      <c r="D8" s="1679"/>
      <c r="E8" s="1679"/>
      <c r="F8" s="1679"/>
      <c r="G8" s="1679"/>
      <c r="H8" s="1680" t="s">
        <v>676</v>
      </c>
      <c r="I8" s="1681"/>
      <c r="J8" s="1681"/>
      <c r="K8" s="1681"/>
      <c r="L8" s="1681"/>
      <c r="M8" s="1681"/>
      <c r="N8" s="1681"/>
      <c r="O8" s="1681"/>
      <c r="P8" s="1681"/>
      <c r="Q8" s="1681"/>
      <c r="R8" s="1681"/>
      <c r="S8" s="1681"/>
      <c r="T8" s="1681"/>
      <c r="U8" s="1681"/>
      <c r="V8" s="1681"/>
      <c r="W8" s="1681"/>
      <c r="X8" s="1681"/>
      <c r="Y8" s="1681"/>
      <c r="Z8" s="1681"/>
      <c r="AA8" s="1681"/>
      <c r="AB8" s="1681"/>
      <c r="AC8" s="1681"/>
      <c r="AD8" s="1681"/>
      <c r="AE8" s="1681"/>
      <c r="AF8" s="1682"/>
    </row>
    <row r="9" spans="1:32" ht="49.5" customHeight="1">
      <c r="A9" s="236"/>
      <c r="B9" s="1678" t="s">
        <v>628</v>
      </c>
      <c r="C9" s="1679"/>
      <c r="D9" s="1679"/>
      <c r="E9" s="1679"/>
      <c r="F9" s="1679"/>
      <c r="G9" s="1679"/>
      <c r="H9" s="1680" t="s">
        <v>677</v>
      </c>
      <c r="I9" s="1681"/>
      <c r="J9" s="1681"/>
      <c r="K9" s="1681"/>
      <c r="L9" s="1681"/>
      <c r="M9" s="1681"/>
      <c r="N9" s="1681"/>
      <c r="O9" s="1681"/>
      <c r="P9" s="1681"/>
      <c r="Q9" s="1681"/>
      <c r="R9" s="1681"/>
      <c r="S9" s="1681"/>
      <c r="T9" s="1681"/>
      <c r="U9" s="1681"/>
      <c r="V9" s="1681"/>
      <c r="W9" s="1681"/>
      <c r="X9" s="1681"/>
      <c r="Y9" s="1681"/>
      <c r="Z9" s="1681"/>
      <c r="AA9" s="1681"/>
      <c r="AB9" s="1681"/>
      <c r="AC9" s="1681"/>
      <c r="AD9" s="1681"/>
      <c r="AE9" s="1681"/>
      <c r="AF9" s="1682"/>
    </row>
    <row r="10" ht="18.75" customHeight="1">
      <c r="A10" s="236"/>
    </row>
    <row r="11" spans="1:2" ht="22.5" customHeight="1">
      <c r="A11" s="236"/>
      <c r="B11" s="235" t="s">
        <v>630</v>
      </c>
    </row>
    <row r="12" spans="2:4" ht="16.5" customHeight="1">
      <c r="B12" s="252" t="s">
        <v>678</v>
      </c>
      <c r="C12" s="231"/>
      <c r="D12" s="231"/>
    </row>
    <row r="13" spans="2:4" ht="8.25" customHeight="1">
      <c r="B13" s="237"/>
      <c r="C13" s="238"/>
      <c r="D13" s="238"/>
    </row>
    <row r="14" spans="2:32" ht="16.5" customHeight="1">
      <c r="B14" s="1636" t="s">
        <v>34</v>
      </c>
      <c r="C14" s="1637"/>
      <c r="D14" s="1660"/>
      <c r="E14" s="224">
        <v>4</v>
      </c>
      <c r="F14" s="239" t="s">
        <v>35</v>
      </c>
      <c r="G14" s="224">
        <v>5</v>
      </c>
      <c r="H14" s="239" t="s">
        <v>35</v>
      </c>
      <c r="I14" s="224">
        <v>6</v>
      </c>
      <c r="J14" s="239" t="s">
        <v>35</v>
      </c>
      <c r="K14" s="224">
        <v>7</v>
      </c>
      <c r="L14" s="239" t="s">
        <v>35</v>
      </c>
      <c r="M14" s="224">
        <v>8</v>
      </c>
      <c r="N14" s="239" t="s">
        <v>35</v>
      </c>
      <c r="O14" s="224">
        <v>9</v>
      </c>
      <c r="P14" s="239" t="s">
        <v>35</v>
      </c>
      <c r="Q14" s="230">
        <v>10</v>
      </c>
      <c r="R14" s="239" t="s">
        <v>35</v>
      </c>
      <c r="S14" s="230">
        <v>11</v>
      </c>
      <c r="T14" s="239" t="s">
        <v>35</v>
      </c>
      <c r="U14" s="230">
        <v>12</v>
      </c>
      <c r="V14" s="239" t="s">
        <v>35</v>
      </c>
      <c r="W14" s="224">
        <v>1</v>
      </c>
      <c r="X14" s="239" t="s">
        <v>35</v>
      </c>
      <c r="Y14" s="224">
        <v>2</v>
      </c>
      <c r="Z14" s="239" t="s">
        <v>35</v>
      </c>
      <c r="AA14" s="224">
        <v>3</v>
      </c>
      <c r="AB14" s="240" t="s">
        <v>35</v>
      </c>
      <c r="AC14" s="1611" t="s">
        <v>36</v>
      </c>
      <c r="AD14" s="1612"/>
      <c r="AE14" s="1671"/>
      <c r="AF14" s="1672"/>
    </row>
    <row r="15" spans="2:32" ht="16.5" customHeight="1">
      <c r="B15" s="1639" t="s">
        <v>37</v>
      </c>
      <c r="C15" s="1640"/>
      <c r="D15" s="1641"/>
      <c r="E15" s="1642"/>
      <c r="F15" s="1643"/>
      <c r="G15" s="1642"/>
      <c r="H15" s="1643"/>
      <c r="I15" s="1642"/>
      <c r="J15" s="1643"/>
      <c r="K15" s="1642"/>
      <c r="L15" s="1643"/>
      <c r="M15" s="1642"/>
      <c r="N15" s="1643"/>
      <c r="O15" s="1642"/>
      <c r="P15" s="1643"/>
      <c r="Q15" s="1642"/>
      <c r="R15" s="1643"/>
      <c r="S15" s="1642"/>
      <c r="T15" s="1643"/>
      <c r="U15" s="1642"/>
      <c r="V15" s="1643"/>
      <c r="W15" s="1642"/>
      <c r="X15" s="1643"/>
      <c r="Y15" s="1642"/>
      <c r="Z15" s="1643"/>
      <c r="AA15" s="1664"/>
      <c r="AB15" s="1665"/>
      <c r="AC15" s="241"/>
      <c r="AD15" s="242" t="s">
        <v>417</v>
      </c>
      <c r="AE15" s="243"/>
      <c r="AF15" s="244"/>
    </row>
    <row r="16" spans="2:32" ht="16.5" customHeight="1">
      <c r="B16" s="1639" t="s">
        <v>38</v>
      </c>
      <c r="C16" s="1640"/>
      <c r="D16" s="1641"/>
      <c r="E16" s="1642"/>
      <c r="F16" s="1643"/>
      <c r="G16" s="1642"/>
      <c r="H16" s="1643"/>
      <c r="I16" s="1642"/>
      <c r="J16" s="1643"/>
      <c r="K16" s="1642"/>
      <c r="L16" s="1643"/>
      <c r="M16" s="1642"/>
      <c r="N16" s="1643"/>
      <c r="O16" s="1642"/>
      <c r="P16" s="1643"/>
      <c r="Q16" s="1642"/>
      <c r="R16" s="1643"/>
      <c r="S16" s="1642"/>
      <c r="T16" s="1643"/>
      <c r="U16" s="1642"/>
      <c r="V16" s="1643"/>
      <c r="W16" s="1642"/>
      <c r="X16" s="1643"/>
      <c r="Y16" s="1642"/>
      <c r="Z16" s="1643"/>
      <c r="AA16" s="1666"/>
      <c r="AB16" s="1667"/>
      <c r="AC16" s="241"/>
      <c r="AD16" s="242" t="s">
        <v>417</v>
      </c>
      <c r="AE16" s="243"/>
      <c r="AF16" s="244"/>
    </row>
    <row r="17" spans="2:32" ht="16.5" customHeight="1">
      <c r="B17" s="1639" t="s">
        <v>39</v>
      </c>
      <c r="C17" s="1640"/>
      <c r="D17" s="1641"/>
      <c r="E17" s="1642"/>
      <c r="F17" s="1643"/>
      <c r="G17" s="1642"/>
      <c r="H17" s="1643"/>
      <c r="I17" s="1642"/>
      <c r="J17" s="1643"/>
      <c r="K17" s="1642"/>
      <c r="L17" s="1643"/>
      <c r="M17" s="1642"/>
      <c r="N17" s="1643"/>
      <c r="O17" s="1642"/>
      <c r="P17" s="1643"/>
      <c r="Q17" s="1642"/>
      <c r="R17" s="1643"/>
      <c r="S17" s="1642"/>
      <c r="T17" s="1643"/>
      <c r="U17" s="1642"/>
      <c r="V17" s="1643"/>
      <c r="W17" s="1642"/>
      <c r="X17" s="1643"/>
      <c r="Y17" s="1642"/>
      <c r="Z17" s="1643"/>
      <c r="AA17" s="1666"/>
      <c r="AB17" s="1667"/>
      <c r="AC17" s="241"/>
      <c r="AD17" s="242" t="s">
        <v>417</v>
      </c>
      <c r="AE17" s="243"/>
      <c r="AF17" s="244"/>
    </row>
    <row r="18" spans="2:32" ht="16.5" customHeight="1" thickBot="1">
      <c r="B18" s="1639" t="s">
        <v>40</v>
      </c>
      <c r="C18" s="1640"/>
      <c r="D18" s="1641"/>
      <c r="E18" s="1642"/>
      <c r="F18" s="1643"/>
      <c r="G18" s="1642"/>
      <c r="H18" s="1643"/>
      <c r="I18" s="1642"/>
      <c r="J18" s="1643"/>
      <c r="K18" s="1642"/>
      <c r="L18" s="1643"/>
      <c r="M18" s="1642"/>
      <c r="N18" s="1643"/>
      <c r="O18" s="1642"/>
      <c r="P18" s="1643"/>
      <c r="Q18" s="1642"/>
      <c r="R18" s="1643"/>
      <c r="S18" s="1642"/>
      <c r="T18" s="1643"/>
      <c r="U18" s="1642"/>
      <c r="V18" s="1643"/>
      <c r="W18" s="1642"/>
      <c r="X18" s="1643"/>
      <c r="Y18" s="1642"/>
      <c r="Z18" s="1643"/>
      <c r="AA18" s="1666"/>
      <c r="AB18" s="1667"/>
      <c r="AC18" s="245"/>
      <c r="AD18" s="403" t="s">
        <v>417</v>
      </c>
      <c r="AE18" s="243"/>
      <c r="AF18" s="244"/>
    </row>
    <row r="19" spans="2:32" ht="16.5" customHeight="1">
      <c r="B19" s="1639" t="s">
        <v>41</v>
      </c>
      <c r="C19" s="1640"/>
      <c r="D19" s="1641"/>
      <c r="E19" s="1642"/>
      <c r="F19" s="1643"/>
      <c r="G19" s="1642"/>
      <c r="H19" s="1643"/>
      <c r="I19" s="1642"/>
      <c r="J19" s="1643"/>
      <c r="K19" s="1642"/>
      <c r="L19" s="1643"/>
      <c r="M19" s="1642"/>
      <c r="N19" s="1643"/>
      <c r="O19" s="1642"/>
      <c r="P19" s="1643"/>
      <c r="Q19" s="1642"/>
      <c r="R19" s="1643"/>
      <c r="S19" s="1642"/>
      <c r="T19" s="1643"/>
      <c r="U19" s="1642"/>
      <c r="V19" s="1643"/>
      <c r="W19" s="1642"/>
      <c r="X19" s="1643"/>
      <c r="Y19" s="1642"/>
      <c r="Z19" s="1643"/>
      <c r="AA19" s="1666"/>
      <c r="AB19" s="1668"/>
      <c r="AC19" s="404"/>
      <c r="AD19" s="405" t="s">
        <v>417</v>
      </c>
      <c r="AE19" s="406" t="s">
        <v>651</v>
      </c>
      <c r="AF19" s="407" t="s">
        <v>652</v>
      </c>
    </row>
    <row r="20" spans="2:32" ht="19.5" customHeight="1" thickBot="1">
      <c r="B20" s="1639" t="s">
        <v>42</v>
      </c>
      <c r="C20" s="1640"/>
      <c r="D20" s="1641"/>
      <c r="E20" s="1642"/>
      <c r="F20" s="1643"/>
      <c r="G20" s="1642"/>
      <c r="H20" s="1643"/>
      <c r="I20" s="1642"/>
      <c r="J20" s="1643"/>
      <c r="K20" s="1642"/>
      <c r="L20" s="1643"/>
      <c r="M20" s="1642"/>
      <c r="N20" s="1643"/>
      <c r="O20" s="1642"/>
      <c r="P20" s="1643"/>
      <c r="Q20" s="1642"/>
      <c r="R20" s="1643"/>
      <c r="S20" s="1642"/>
      <c r="T20" s="1643"/>
      <c r="U20" s="1642"/>
      <c r="V20" s="1643"/>
      <c r="W20" s="1642"/>
      <c r="X20" s="1643"/>
      <c r="Y20" s="1642"/>
      <c r="Z20" s="1643"/>
      <c r="AA20" s="1669"/>
      <c r="AB20" s="1670"/>
      <c r="AC20" s="408"/>
      <c r="AD20" s="409" t="s">
        <v>417</v>
      </c>
      <c r="AE20" s="406" t="s">
        <v>651</v>
      </c>
      <c r="AF20" s="407" t="s">
        <v>653</v>
      </c>
    </row>
    <row r="21" spans="2:32" ht="20.25" customHeight="1" thickBot="1">
      <c r="B21" s="198"/>
      <c r="C21" s="198"/>
      <c r="D21" s="198"/>
      <c r="E21" s="410"/>
      <c r="F21" s="410"/>
      <c r="G21" s="410"/>
      <c r="H21" s="410"/>
      <c r="I21" s="410"/>
      <c r="J21" s="410"/>
      <c r="K21" s="410"/>
      <c r="L21" s="410"/>
      <c r="M21" s="410"/>
      <c r="N21" s="410"/>
      <c r="O21" s="410"/>
      <c r="P21" s="410"/>
      <c r="Q21" s="410"/>
      <c r="R21" s="410"/>
      <c r="S21" s="410"/>
      <c r="T21" s="410"/>
      <c r="U21" s="410"/>
      <c r="V21" s="410"/>
      <c r="W21" s="410"/>
      <c r="X21" s="410"/>
      <c r="Y21" s="1658" t="s">
        <v>635</v>
      </c>
      <c r="Z21" s="1658"/>
      <c r="AA21" s="1658"/>
      <c r="AB21" s="1659"/>
      <c r="AC21" s="411"/>
      <c r="AD21" s="412" t="s">
        <v>417</v>
      </c>
      <c r="AE21" s="406" t="s">
        <v>651</v>
      </c>
      <c r="AF21" s="407" t="s">
        <v>672</v>
      </c>
    </row>
    <row r="22" spans="2:32" ht="16.5" customHeight="1" thickBot="1">
      <c r="B22" s="1636" t="s">
        <v>656</v>
      </c>
      <c r="C22" s="1637"/>
      <c r="D22" s="1637"/>
      <c r="E22" s="1637"/>
      <c r="F22" s="1637"/>
      <c r="G22" s="1637"/>
      <c r="H22" s="1637"/>
      <c r="I22" s="411"/>
      <c r="J22" s="247"/>
      <c r="K22" s="413"/>
      <c r="L22" s="414" t="s">
        <v>417</v>
      </c>
      <c r="M22" s="1650" t="s">
        <v>651</v>
      </c>
      <c r="N22" s="1651"/>
      <c r="O22" s="415" t="s">
        <v>654</v>
      </c>
      <c r="P22" s="410"/>
      <c r="Q22" s="410"/>
      <c r="R22" s="410"/>
      <c r="S22" s="410"/>
      <c r="T22" s="410"/>
      <c r="U22" s="410"/>
      <c r="V22" s="410"/>
      <c r="W22" s="410"/>
      <c r="X22" s="410"/>
      <c r="Y22" s="416"/>
      <c r="Z22" s="416"/>
      <c r="AA22" s="416"/>
      <c r="AB22" s="416"/>
      <c r="AC22" s="417"/>
      <c r="AD22" s="418"/>
      <c r="AE22" s="417"/>
      <c r="AF22" s="244"/>
    </row>
    <row r="23" spans="5:32" ht="16.5" customHeight="1" thickBot="1">
      <c r="E23" s="231"/>
      <c r="F23" s="231"/>
      <c r="G23" s="231"/>
      <c r="H23" s="231"/>
      <c r="I23" s="231"/>
      <c r="J23" s="231"/>
      <c r="K23" s="231"/>
      <c r="L23" s="231"/>
      <c r="M23" s="231"/>
      <c r="N23" s="231"/>
      <c r="O23" s="231"/>
      <c r="P23" s="231"/>
      <c r="Q23" s="231"/>
      <c r="R23" s="231"/>
      <c r="S23" s="199"/>
      <c r="T23" s="199"/>
      <c r="U23" s="199"/>
      <c r="V23" s="199"/>
      <c r="W23" s="1636" t="s">
        <v>673</v>
      </c>
      <c r="X23" s="1637"/>
      <c r="Y23" s="1637"/>
      <c r="Z23" s="1637"/>
      <c r="AA23" s="1637"/>
      <c r="AB23" s="1637"/>
      <c r="AC23" s="246"/>
      <c r="AD23" s="412" t="s">
        <v>659</v>
      </c>
      <c r="AE23" s="248"/>
      <c r="AF23" s="233"/>
    </row>
    <row r="24" spans="2:33" ht="16.5" customHeight="1">
      <c r="B24" s="209"/>
      <c r="C24" s="209"/>
      <c r="D24" s="209"/>
      <c r="E24" s="233"/>
      <c r="F24" s="233"/>
      <c r="H24" s="249"/>
      <c r="I24" s="249"/>
      <c r="J24" s="249"/>
      <c r="K24" s="249"/>
      <c r="L24" s="249"/>
      <c r="M24" s="249"/>
      <c r="N24" s="249"/>
      <c r="O24" s="249"/>
      <c r="P24" s="249"/>
      <c r="Q24" s="249"/>
      <c r="R24" s="249"/>
      <c r="S24" s="249"/>
      <c r="T24" s="249"/>
      <c r="U24" s="249"/>
      <c r="V24" s="249"/>
      <c r="W24" s="227"/>
      <c r="X24" s="227"/>
      <c r="Y24" s="227"/>
      <c r="Z24" s="227"/>
      <c r="AA24" s="1677"/>
      <c r="AB24" s="1677"/>
      <c r="AC24" s="1677"/>
      <c r="AD24" s="1677"/>
      <c r="AE24" s="1677"/>
      <c r="AF24" s="1677"/>
      <c r="AG24" s="227"/>
    </row>
    <row r="25" spans="2:33" ht="16.5" customHeight="1">
      <c r="B25" s="209"/>
      <c r="C25" s="209"/>
      <c r="D25" s="209"/>
      <c r="E25" s="233"/>
      <c r="F25" s="233"/>
      <c r="H25" s="249"/>
      <c r="I25" s="249"/>
      <c r="J25" s="249"/>
      <c r="K25" s="249"/>
      <c r="L25" s="249"/>
      <c r="M25" s="249"/>
      <c r="N25" s="249"/>
      <c r="O25" s="249"/>
      <c r="P25" s="249"/>
      <c r="Q25" s="249"/>
      <c r="R25" s="249"/>
      <c r="S25" s="249"/>
      <c r="T25" s="249"/>
      <c r="U25" s="249"/>
      <c r="V25" s="249"/>
      <c r="W25" s="227"/>
      <c r="X25" s="227"/>
      <c r="Y25" s="227"/>
      <c r="Z25" s="227"/>
      <c r="AA25" s="250"/>
      <c r="AB25" s="250"/>
      <c r="AC25" s="250"/>
      <c r="AD25" s="250"/>
      <c r="AE25" s="250"/>
      <c r="AF25" s="250"/>
      <c r="AG25" s="227"/>
    </row>
    <row r="26" spans="2:33" ht="16.5" customHeight="1">
      <c r="B26" s="1636" t="s">
        <v>43</v>
      </c>
      <c r="C26" s="1637"/>
      <c r="D26" s="1660"/>
      <c r="E26" s="224"/>
      <c r="F26" s="239" t="s">
        <v>35</v>
      </c>
      <c r="G26" s="224"/>
      <c r="H26" s="239" t="s">
        <v>35</v>
      </c>
      <c r="I26" s="224"/>
      <c r="J26" s="239" t="s">
        <v>35</v>
      </c>
      <c r="K26" s="1661" t="s">
        <v>44</v>
      </c>
      <c r="L26" s="1662"/>
      <c r="M26" s="1662"/>
      <c r="N26" s="1663"/>
      <c r="O26" s="249"/>
      <c r="P26" s="249"/>
      <c r="Q26" s="249"/>
      <c r="R26" s="249"/>
      <c r="S26" s="249"/>
      <c r="T26" s="249"/>
      <c r="U26" s="249"/>
      <c r="V26" s="249"/>
      <c r="W26" s="227"/>
      <c r="X26" s="227"/>
      <c r="Y26" s="227"/>
      <c r="Z26" s="227"/>
      <c r="AA26" s="250"/>
      <c r="AB26" s="250"/>
      <c r="AC26" s="250"/>
      <c r="AD26" s="250"/>
      <c r="AE26" s="250"/>
      <c r="AF26" s="250"/>
      <c r="AG26" s="227"/>
    </row>
    <row r="27" spans="2:33" ht="20.25" customHeight="1">
      <c r="B27" s="1639" t="s">
        <v>37</v>
      </c>
      <c r="C27" s="1640"/>
      <c r="D27" s="1641"/>
      <c r="E27" s="1642"/>
      <c r="F27" s="1643"/>
      <c r="G27" s="1642"/>
      <c r="H27" s="1643"/>
      <c r="I27" s="1642"/>
      <c r="J27" s="1643"/>
      <c r="K27" s="1656"/>
      <c r="L27" s="1657"/>
      <c r="M27" s="1657"/>
      <c r="N27" s="419" t="s">
        <v>417</v>
      </c>
      <c r="O27" s="249"/>
      <c r="P27" s="249"/>
      <c r="Q27" s="249"/>
      <c r="R27" s="249"/>
      <c r="S27" s="249"/>
      <c r="T27" s="249"/>
      <c r="U27" s="249"/>
      <c r="V27" s="249"/>
      <c r="W27" s="227"/>
      <c r="X27" s="227"/>
      <c r="Y27" s="227"/>
      <c r="Z27" s="227"/>
      <c r="AA27" s="250"/>
      <c r="AB27" s="250"/>
      <c r="AC27" s="250"/>
      <c r="AD27" s="250"/>
      <c r="AE27" s="250"/>
      <c r="AF27" s="250"/>
      <c r="AG27" s="227"/>
    </row>
    <row r="28" spans="2:33" ht="20.25" customHeight="1">
      <c r="B28" s="1639" t="s">
        <v>38</v>
      </c>
      <c r="C28" s="1640"/>
      <c r="D28" s="1641"/>
      <c r="E28" s="1642"/>
      <c r="F28" s="1643"/>
      <c r="G28" s="1642"/>
      <c r="H28" s="1643"/>
      <c r="I28" s="1642"/>
      <c r="J28" s="1643"/>
      <c r="K28" s="1656"/>
      <c r="L28" s="1657"/>
      <c r="M28" s="1657"/>
      <c r="N28" s="419" t="s">
        <v>417</v>
      </c>
      <c r="O28" s="249"/>
      <c r="P28" s="249"/>
      <c r="Q28" s="249"/>
      <c r="R28" s="249"/>
      <c r="S28" s="249"/>
      <c r="T28" s="249"/>
      <c r="U28" s="249"/>
      <c r="V28" s="249"/>
      <c r="W28" s="227"/>
      <c r="X28" s="227"/>
      <c r="Y28" s="227"/>
      <c r="Z28" s="227"/>
      <c r="AA28" s="250"/>
      <c r="AB28" s="250"/>
      <c r="AC28" s="250"/>
      <c r="AD28" s="250"/>
      <c r="AE28" s="250"/>
      <c r="AF28" s="250"/>
      <c r="AG28" s="227"/>
    </row>
    <row r="29" spans="2:33" ht="20.25" customHeight="1">
      <c r="B29" s="1639" t="s">
        <v>39</v>
      </c>
      <c r="C29" s="1640"/>
      <c r="D29" s="1641"/>
      <c r="E29" s="1642"/>
      <c r="F29" s="1643"/>
      <c r="G29" s="1642"/>
      <c r="H29" s="1643"/>
      <c r="I29" s="1642"/>
      <c r="J29" s="1643"/>
      <c r="K29" s="1656"/>
      <c r="L29" s="1657"/>
      <c r="M29" s="1657"/>
      <c r="N29" s="419" t="s">
        <v>417</v>
      </c>
      <c r="O29" s="249"/>
      <c r="P29" s="249"/>
      <c r="Q29" s="249"/>
      <c r="R29" s="249"/>
      <c r="S29" s="249"/>
      <c r="T29" s="249"/>
      <c r="U29" s="249"/>
      <c r="V29" s="251" t="s">
        <v>45</v>
      </c>
      <c r="W29" s="211"/>
      <c r="X29" s="211"/>
      <c r="Y29" s="211"/>
      <c r="Z29" s="211"/>
      <c r="AA29" s="211"/>
      <c r="AB29" s="250"/>
      <c r="AC29" s="250"/>
      <c r="AD29" s="250"/>
      <c r="AE29" s="250"/>
      <c r="AF29" s="250"/>
      <c r="AG29" s="227"/>
    </row>
    <row r="30" spans="2:33" ht="20.25" customHeight="1" thickBot="1">
      <c r="B30" s="1639" t="s">
        <v>40</v>
      </c>
      <c r="C30" s="1640"/>
      <c r="D30" s="1641"/>
      <c r="E30" s="1642"/>
      <c r="F30" s="1643"/>
      <c r="G30" s="1642"/>
      <c r="H30" s="1643"/>
      <c r="I30" s="1642"/>
      <c r="J30" s="1643"/>
      <c r="K30" s="1656"/>
      <c r="L30" s="1657"/>
      <c r="M30" s="1657"/>
      <c r="N30" s="420" t="s">
        <v>417</v>
      </c>
      <c r="O30" s="249"/>
      <c r="P30" s="249"/>
      <c r="Q30" s="249"/>
      <c r="R30" s="249"/>
      <c r="S30" s="249"/>
      <c r="T30" s="249"/>
      <c r="U30" s="249"/>
      <c r="V30" s="249"/>
      <c r="W30" s="227"/>
      <c r="X30" s="227"/>
      <c r="Y30" s="227"/>
      <c r="Z30" s="227"/>
      <c r="AA30" s="250"/>
      <c r="AB30" s="250"/>
      <c r="AC30" s="250"/>
      <c r="AD30" s="250"/>
      <c r="AE30" s="250"/>
      <c r="AF30" s="250"/>
      <c r="AG30" s="227"/>
    </row>
    <row r="31" spans="2:33" ht="20.25" customHeight="1">
      <c r="B31" s="1639" t="s">
        <v>41</v>
      </c>
      <c r="C31" s="1640"/>
      <c r="D31" s="1641"/>
      <c r="E31" s="1642"/>
      <c r="F31" s="1643"/>
      <c r="G31" s="1642"/>
      <c r="H31" s="1643"/>
      <c r="I31" s="1642"/>
      <c r="J31" s="1644"/>
      <c r="K31" s="1675"/>
      <c r="L31" s="1676"/>
      <c r="M31" s="1676"/>
      <c r="N31" s="405" t="s">
        <v>417</v>
      </c>
      <c r="O31" s="421" t="s">
        <v>651</v>
      </c>
      <c r="P31" s="407" t="s">
        <v>655</v>
      </c>
      <c r="Q31" s="249"/>
      <c r="R31" s="249"/>
      <c r="S31" s="249"/>
      <c r="T31" s="249"/>
      <c r="U31" s="249"/>
      <c r="V31" s="249"/>
      <c r="W31" s="227"/>
      <c r="X31" s="227"/>
      <c r="Y31" s="227"/>
      <c r="Z31" s="227"/>
      <c r="AA31" s="250"/>
      <c r="AB31" s="250"/>
      <c r="AC31" s="250"/>
      <c r="AD31" s="250"/>
      <c r="AE31" s="250"/>
      <c r="AF31" s="250"/>
      <c r="AG31" s="227"/>
    </row>
    <row r="32" spans="2:33" ht="20.25" customHeight="1" thickBot="1">
      <c r="B32" s="1639" t="s">
        <v>42</v>
      </c>
      <c r="C32" s="1640"/>
      <c r="D32" s="1641"/>
      <c r="E32" s="1642"/>
      <c r="F32" s="1643"/>
      <c r="G32" s="1642"/>
      <c r="H32" s="1643"/>
      <c r="I32" s="1642"/>
      <c r="J32" s="1644"/>
      <c r="K32" s="1645"/>
      <c r="L32" s="1646"/>
      <c r="M32" s="1646"/>
      <c r="N32" s="409" t="s">
        <v>417</v>
      </c>
      <c r="O32" s="421" t="s">
        <v>651</v>
      </c>
      <c r="P32" s="407" t="s">
        <v>660</v>
      </c>
      <c r="Q32" s="249"/>
      <c r="R32" s="249"/>
      <c r="S32" s="249"/>
      <c r="T32" s="249"/>
      <c r="U32" s="249"/>
      <c r="V32" s="249"/>
      <c r="W32" s="227"/>
      <c r="X32" s="227"/>
      <c r="Y32" s="227"/>
      <c r="Z32" s="227"/>
      <c r="AA32" s="250"/>
      <c r="AB32" s="250"/>
      <c r="AC32" s="250"/>
      <c r="AD32" s="250"/>
      <c r="AE32" s="250"/>
      <c r="AF32" s="250"/>
      <c r="AG32" s="227"/>
    </row>
    <row r="33" spans="2:33" ht="20.25" customHeight="1" thickBot="1">
      <c r="B33" s="1636" t="s">
        <v>635</v>
      </c>
      <c r="C33" s="1637"/>
      <c r="D33" s="1637"/>
      <c r="E33" s="1637"/>
      <c r="F33" s="1637"/>
      <c r="G33" s="1637"/>
      <c r="H33" s="1637"/>
      <c r="I33" s="1637"/>
      <c r="J33" s="1637"/>
      <c r="K33" s="1673"/>
      <c r="L33" s="1674"/>
      <c r="M33" s="1674"/>
      <c r="N33" s="412" t="s">
        <v>417</v>
      </c>
      <c r="O33" s="421" t="s">
        <v>651</v>
      </c>
      <c r="P33" s="407" t="s">
        <v>662</v>
      </c>
      <c r="Q33" s="249"/>
      <c r="R33" s="249"/>
      <c r="S33" s="249"/>
      <c r="T33" s="249"/>
      <c r="U33" s="249"/>
      <c r="V33" s="249"/>
      <c r="W33" s="227"/>
      <c r="X33" s="227"/>
      <c r="Y33" s="227"/>
      <c r="Z33" s="227"/>
      <c r="AA33" s="250"/>
      <c r="AB33" s="250"/>
      <c r="AC33" s="250"/>
      <c r="AD33" s="250"/>
      <c r="AE33" s="250"/>
      <c r="AF33" s="250"/>
      <c r="AG33" s="227"/>
    </row>
    <row r="34" spans="2:34" ht="19.5" customHeight="1" thickBot="1">
      <c r="B34" s="209"/>
      <c r="C34" s="209"/>
      <c r="D34" s="209"/>
      <c r="E34" s="233"/>
      <c r="F34" s="233"/>
      <c r="H34" s="249"/>
      <c r="I34" s="249"/>
      <c r="J34" s="249"/>
      <c r="K34" s="249"/>
      <c r="L34" s="249"/>
      <c r="M34" s="249"/>
      <c r="N34" s="249"/>
      <c r="O34" s="249"/>
      <c r="P34" s="249"/>
      <c r="Q34" s="249"/>
      <c r="R34" s="249"/>
      <c r="S34" s="249"/>
      <c r="T34" s="249"/>
      <c r="U34" s="249"/>
      <c r="V34" s="249"/>
      <c r="W34" s="227"/>
      <c r="X34" s="227"/>
      <c r="Y34" s="227"/>
      <c r="Z34" s="227"/>
      <c r="AA34" s="227"/>
      <c r="AB34" s="227"/>
      <c r="AC34" s="227"/>
      <c r="AD34" s="227"/>
      <c r="AE34" s="227"/>
      <c r="AF34" s="227"/>
      <c r="AG34" s="227"/>
      <c r="AH34" s="210"/>
    </row>
    <row r="35" spans="2:33" ht="19.5" customHeight="1" thickBot="1">
      <c r="B35" s="1636" t="s">
        <v>656</v>
      </c>
      <c r="C35" s="1637"/>
      <c r="D35" s="1637"/>
      <c r="E35" s="1637"/>
      <c r="F35" s="1637"/>
      <c r="G35" s="1637"/>
      <c r="H35" s="1637"/>
      <c r="I35" s="411"/>
      <c r="J35" s="247"/>
      <c r="K35" s="413"/>
      <c r="L35" s="414" t="s">
        <v>417</v>
      </c>
      <c r="M35" s="1650" t="s">
        <v>651</v>
      </c>
      <c r="N35" s="1651"/>
      <c r="O35" s="415" t="s">
        <v>661</v>
      </c>
      <c r="P35" s="249"/>
      <c r="Q35" s="249"/>
      <c r="R35" s="1636" t="s">
        <v>674</v>
      </c>
      <c r="S35" s="1637"/>
      <c r="T35" s="1637"/>
      <c r="U35" s="1637"/>
      <c r="V35" s="1637"/>
      <c r="W35" s="1637"/>
      <c r="X35" s="246"/>
      <c r="Y35" s="247"/>
      <c r="Z35" s="422"/>
      <c r="AA35" s="412" t="s">
        <v>659</v>
      </c>
      <c r="AB35" s="227"/>
      <c r="AC35" s="227"/>
      <c r="AD35" s="227"/>
      <c r="AE35" s="227"/>
      <c r="AF35" s="227"/>
      <c r="AG35" s="227"/>
    </row>
    <row r="36" spans="2:33" ht="12.75">
      <c r="B36" s="209"/>
      <c r="C36" s="209"/>
      <c r="D36" s="209"/>
      <c r="E36" s="233"/>
      <c r="F36" s="233"/>
      <c r="H36" s="249"/>
      <c r="I36" s="249"/>
      <c r="J36" s="249"/>
      <c r="K36" s="249"/>
      <c r="L36" s="249"/>
      <c r="M36" s="249"/>
      <c r="N36" s="249"/>
      <c r="O36" s="249"/>
      <c r="P36" s="249"/>
      <c r="Q36" s="249"/>
      <c r="R36" s="249"/>
      <c r="S36" s="249"/>
      <c r="T36" s="249"/>
      <c r="U36" s="249"/>
      <c r="V36" s="249"/>
      <c r="W36" s="227"/>
      <c r="X36" s="227"/>
      <c r="Y36" s="227"/>
      <c r="Z36" s="227"/>
      <c r="AA36" s="227"/>
      <c r="AB36" s="227"/>
      <c r="AC36" s="227"/>
      <c r="AD36" s="227"/>
      <c r="AE36" s="227"/>
      <c r="AF36" s="227"/>
      <c r="AG36" s="227"/>
    </row>
    <row r="37" ht="13.5">
      <c r="B37" s="235" t="s">
        <v>650</v>
      </c>
    </row>
    <row r="38" spans="2:4" ht="18" customHeight="1">
      <c r="B38" s="252" t="s">
        <v>678</v>
      </c>
      <c r="C38" s="231"/>
      <c r="D38" s="231"/>
    </row>
    <row r="39" spans="2:4" ht="6.75" customHeight="1">
      <c r="B39" s="237"/>
      <c r="C39" s="238"/>
      <c r="D39" s="238"/>
    </row>
    <row r="40" spans="2:32" ht="16.5" customHeight="1">
      <c r="B40" s="1636" t="s">
        <v>34</v>
      </c>
      <c r="C40" s="1637"/>
      <c r="D40" s="1660"/>
      <c r="E40" s="224">
        <v>4</v>
      </c>
      <c r="F40" s="239" t="s">
        <v>35</v>
      </c>
      <c r="G40" s="224">
        <v>5</v>
      </c>
      <c r="H40" s="239" t="s">
        <v>35</v>
      </c>
      <c r="I40" s="224">
        <v>6</v>
      </c>
      <c r="J40" s="239" t="s">
        <v>35</v>
      </c>
      <c r="K40" s="224">
        <v>7</v>
      </c>
      <c r="L40" s="239" t="s">
        <v>35</v>
      </c>
      <c r="M40" s="224">
        <v>8</v>
      </c>
      <c r="N40" s="239" t="s">
        <v>35</v>
      </c>
      <c r="O40" s="224">
        <v>9</v>
      </c>
      <c r="P40" s="239" t="s">
        <v>35</v>
      </c>
      <c r="Q40" s="230">
        <v>10</v>
      </c>
      <c r="R40" s="239" t="s">
        <v>35</v>
      </c>
      <c r="S40" s="230">
        <v>11</v>
      </c>
      <c r="T40" s="239" t="s">
        <v>35</v>
      </c>
      <c r="U40" s="230">
        <v>12</v>
      </c>
      <c r="V40" s="239" t="s">
        <v>35</v>
      </c>
      <c r="W40" s="224">
        <v>1</v>
      </c>
      <c r="X40" s="239" t="s">
        <v>35</v>
      </c>
      <c r="Y40" s="224">
        <v>2</v>
      </c>
      <c r="Z40" s="239" t="s">
        <v>35</v>
      </c>
      <c r="AA40" s="224">
        <v>3</v>
      </c>
      <c r="AB40" s="240" t="s">
        <v>35</v>
      </c>
      <c r="AC40" s="1611" t="s">
        <v>36</v>
      </c>
      <c r="AD40" s="1612"/>
      <c r="AE40" s="1671"/>
      <c r="AF40" s="1672"/>
    </row>
    <row r="41" spans="2:32" ht="16.5" customHeight="1">
      <c r="B41" s="1639" t="s">
        <v>37</v>
      </c>
      <c r="C41" s="1640"/>
      <c r="D41" s="1641"/>
      <c r="E41" s="1642"/>
      <c r="F41" s="1643"/>
      <c r="G41" s="1642"/>
      <c r="H41" s="1643"/>
      <c r="I41" s="1642"/>
      <c r="J41" s="1643"/>
      <c r="K41" s="1642"/>
      <c r="L41" s="1643"/>
      <c r="M41" s="1642"/>
      <c r="N41" s="1643"/>
      <c r="O41" s="1642"/>
      <c r="P41" s="1643"/>
      <c r="Q41" s="1642"/>
      <c r="R41" s="1643"/>
      <c r="S41" s="1642"/>
      <c r="T41" s="1643"/>
      <c r="U41" s="1642"/>
      <c r="V41" s="1643"/>
      <c r="W41" s="1642"/>
      <c r="X41" s="1643"/>
      <c r="Y41" s="1642"/>
      <c r="Z41" s="1643"/>
      <c r="AA41" s="1664"/>
      <c r="AB41" s="1665"/>
      <c r="AC41" s="241"/>
      <c r="AD41" s="242" t="s">
        <v>417</v>
      </c>
      <c r="AE41" s="243"/>
      <c r="AF41" s="244"/>
    </row>
    <row r="42" spans="2:32" ht="16.5" customHeight="1">
      <c r="B42" s="1639" t="s">
        <v>38</v>
      </c>
      <c r="C42" s="1640"/>
      <c r="D42" s="1641"/>
      <c r="E42" s="1642"/>
      <c r="F42" s="1643"/>
      <c r="G42" s="1642"/>
      <c r="H42" s="1643"/>
      <c r="I42" s="1642"/>
      <c r="J42" s="1643"/>
      <c r="K42" s="1642"/>
      <c r="L42" s="1643"/>
      <c r="M42" s="1642"/>
      <c r="N42" s="1643"/>
      <c r="O42" s="1642"/>
      <c r="P42" s="1643"/>
      <c r="Q42" s="1642"/>
      <c r="R42" s="1643"/>
      <c r="S42" s="1642"/>
      <c r="T42" s="1643"/>
      <c r="U42" s="1642"/>
      <c r="V42" s="1643"/>
      <c r="W42" s="1642"/>
      <c r="X42" s="1643"/>
      <c r="Y42" s="1642"/>
      <c r="Z42" s="1643"/>
      <c r="AA42" s="1666"/>
      <c r="AB42" s="1667"/>
      <c r="AC42" s="241"/>
      <c r="AD42" s="242" t="s">
        <v>417</v>
      </c>
      <c r="AE42" s="243"/>
      <c r="AF42" s="244"/>
    </row>
    <row r="43" spans="2:32" ht="16.5" customHeight="1" thickBot="1">
      <c r="B43" s="1639" t="s">
        <v>39</v>
      </c>
      <c r="C43" s="1640"/>
      <c r="D43" s="1641"/>
      <c r="E43" s="1642"/>
      <c r="F43" s="1643"/>
      <c r="G43" s="1642"/>
      <c r="H43" s="1643"/>
      <c r="I43" s="1642"/>
      <c r="J43" s="1643"/>
      <c r="K43" s="1642"/>
      <c r="L43" s="1643"/>
      <c r="M43" s="1642"/>
      <c r="N43" s="1643"/>
      <c r="O43" s="1642"/>
      <c r="P43" s="1643"/>
      <c r="Q43" s="1642"/>
      <c r="R43" s="1643"/>
      <c r="S43" s="1642"/>
      <c r="T43" s="1643"/>
      <c r="U43" s="1642"/>
      <c r="V43" s="1643"/>
      <c r="W43" s="1642"/>
      <c r="X43" s="1643"/>
      <c r="Y43" s="1642"/>
      <c r="Z43" s="1643"/>
      <c r="AA43" s="1666"/>
      <c r="AB43" s="1667"/>
      <c r="AC43" s="245"/>
      <c r="AD43" s="403" t="s">
        <v>417</v>
      </c>
      <c r="AE43" s="243"/>
      <c r="AF43" s="244"/>
    </row>
    <row r="44" spans="2:32" ht="16.5" customHeight="1">
      <c r="B44" s="1639" t="s">
        <v>40</v>
      </c>
      <c r="C44" s="1640"/>
      <c r="D44" s="1641"/>
      <c r="E44" s="1642"/>
      <c r="F44" s="1643"/>
      <c r="G44" s="1642"/>
      <c r="H44" s="1643"/>
      <c r="I44" s="1642"/>
      <c r="J44" s="1643"/>
      <c r="K44" s="1642"/>
      <c r="L44" s="1643"/>
      <c r="M44" s="1642"/>
      <c r="N44" s="1643"/>
      <c r="O44" s="1642"/>
      <c r="P44" s="1643"/>
      <c r="Q44" s="1642"/>
      <c r="R44" s="1643"/>
      <c r="S44" s="1642"/>
      <c r="T44" s="1643"/>
      <c r="U44" s="1642"/>
      <c r="V44" s="1643"/>
      <c r="W44" s="1642"/>
      <c r="X44" s="1643"/>
      <c r="Y44" s="1642"/>
      <c r="Z44" s="1643"/>
      <c r="AA44" s="1666"/>
      <c r="AB44" s="1668"/>
      <c r="AC44" s="423"/>
      <c r="AD44" s="405" t="s">
        <v>417</v>
      </c>
      <c r="AE44" s="406" t="s">
        <v>651</v>
      </c>
      <c r="AF44" s="407" t="s">
        <v>652</v>
      </c>
    </row>
    <row r="45" spans="2:32" ht="16.5" customHeight="1">
      <c r="B45" s="1639" t="s">
        <v>41</v>
      </c>
      <c r="C45" s="1640"/>
      <c r="D45" s="1641"/>
      <c r="E45" s="1642"/>
      <c r="F45" s="1643"/>
      <c r="G45" s="1642"/>
      <c r="H45" s="1643"/>
      <c r="I45" s="1642"/>
      <c r="J45" s="1643"/>
      <c r="K45" s="1642"/>
      <c r="L45" s="1643"/>
      <c r="M45" s="1642"/>
      <c r="N45" s="1643"/>
      <c r="O45" s="1642"/>
      <c r="P45" s="1643"/>
      <c r="Q45" s="1642"/>
      <c r="R45" s="1643"/>
      <c r="S45" s="1642"/>
      <c r="T45" s="1643"/>
      <c r="U45" s="1642"/>
      <c r="V45" s="1643"/>
      <c r="W45" s="1642"/>
      <c r="X45" s="1643"/>
      <c r="Y45" s="1642"/>
      <c r="Z45" s="1643"/>
      <c r="AA45" s="1666"/>
      <c r="AB45" s="1668"/>
      <c r="AC45" s="424"/>
      <c r="AD45" s="425" t="s">
        <v>417</v>
      </c>
      <c r="AE45" s="406" t="s">
        <v>651</v>
      </c>
      <c r="AF45" s="407" t="s">
        <v>653</v>
      </c>
    </row>
    <row r="46" spans="2:32" ht="16.5" customHeight="1" thickBot="1">
      <c r="B46" s="1639" t="s">
        <v>42</v>
      </c>
      <c r="C46" s="1640"/>
      <c r="D46" s="1641"/>
      <c r="E46" s="1642"/>
      <c r="F46" s="1643"/>
      <c r="G46" s="1642"/>
      <c r="H46" s="1643"/>
      <c r="I46" s="1642"/>
      <c r="J46" s="1643"/>
      <c r="K46" s="1642"/>
      <c r="L46" s="1643"/>
      <c r="M46" s="1642"/>
      <c r="N46" s="1643"/>
      <c r="O46" s="1642"/>
      <c r="P46" s="1643"/>
      <c r="Q46" s="1642"/>
      <c r="R46" s="1643"/>
      <c r="S46" s="1642"/>
      <c r="T46" s="1643"/>
      <c r="U46" s="1642"/>
      <c r="V46" s="1643"/>
      <c r="W46" s="1642"/>
      <c r="X46" s="1643"/>
      <c r="Y46" s="1642"/>
      <c r="Z46" s="1643"/>
      <c r="AA46" s="1669"/>
      <c r="AB46" s="1670"/>
      <c r="AC46" s="408"/>
      <c r="AD46" s="409" t="s">
        <v>417</v>
      </c>
      <c r="AE46" s="406" t="s">
        <v>651</v>
      </c>
      <c r="AF46" s="407" t="s">
        <v>654</v>
      </c>
    </row>
    <row r="47" spans="2:32" ht="16.5" customHeight="1" thickBot="1">
      <c r="B47" s="198"/>
      <c r="C47" s="198"/>
      <c r="D47" s="198"/>
      <c r="E47" s="410"/>
      <c r="F47" s="410"/>
      <c r="G47" s="410"/>
      <c r="H47" s="410"/>
      <c r="I47" s="410"/>
      <c r="J47" s="410"/>
      <c r="K47" s="410"/>
      <c r="L47" s="410"/>
      <c r="M47" s="410"/>
      <c r="N47" s="410"/>
      <c r="O47" s="410"/>
      <c r="P47" s="410"/>
      <c r="Q47" s="410"/>
      <c r="R47" s="410"/>
      <c r="S47" s="410"/>
      <c r="T47" s="410"/>
      <c r="U47" s="410"/>
      <c r="V47" s="410"/>
      <c r="W47" s="410"/>
      <c r="X47" s="410"/>
      <c r="Y47" s="1658" t="s">
        <v>635</v>
      </c>
      <c r="Z47" s="1658"/>
      <c r="AA47" s="1658"/>
      <c r="AB47" s="1659"/>
      <c r="AC47" s="411"/>
      <c r="AD47" s="412" t="s">
        <v>417</v>
      </c>
      <c r="AE47" s="406" t="s">
        <v>651</v>
      </c>
      <c r="AF47" s="407" t="s">
        <v>655</v>
      </c>
    </row>
    <row r="48" spans="2:32" ht="16.5" customHeight="1" thickBot="1">
      <c r="B48" s="1636" t="s">
        <v>656</v>
      </c>
      <c r="C48" s="1637"/>
      <c r="D48" s="1637"/>
      <c r="E48" s="1637"/>
      <c r="F48" s="1637"/>
      <c r="G48" s="1637"/>
      <c r="H48" s="1637"/>
      <c r="I48" s="411"/>
      <c r="J48" s="247"/>
      <c r="K48" s="413"/>
      <c r="L48" s="414" t="s">
        <v>417</v>
      </c>
      <c r="M48" s="1650" t="s">
        <v>651</v>
      </c>
      <c r="N48" s="1651"/>
      <c r="O48" s="415" t="s">
        <v>657</v>
      </c>
      <c r="P48" s="410"/>
      <c r="Q48" s="410"/>
      <c r="R48" s="410"/>
      <c r="S48" s="410"/>
      <c r="T48" s="410"/>
      <c r="U48" s="410"/>
      <c r="V48" s="410"/>
      <c r="W48" s="410"/>
      <c r="X48" s="410"/>
      <c r="Y48" s="416"/>
      <c r="Z48" s="416"/>
      <c r="AA48" s="416"/>
      <c r="AB48" s="416"/>
      <c r="AC48" s="417"/>
      <c r="AD48" s="418"/>
      <c r="AE48" s="417"/>
      <c r="AF48" s="244"/>
    </row>
    <row r="49" spans="5:32" ht="16.5" customHeight="1" thickBot="1">
      <c r="E49" s="231"/>
      <c r="F49" s="231"/>
      <c r="G49" s="231"/>
      <c r="H49" s="231"/>
      <c r="I49" s="231"/>
      <c r="J49" s="231"/>
      <c r="K49" s="231"/>
      <c r="L49" s="231"/>
      <c r="M49" s="231"/>
      <c r="N49" s="231"/>
      <c r="O49" s="231"/>
      <c r="P49" s="231"/>
      <c r="Q49" s="231"/>
      <c r="R49" s="231"/>
      <c r="S49" s="199"/>
      <c r="T49" s="199"/>
      <c r="U49" s="199"/>
      <c r="V49" s="199"/>
      <c r="W49" s="1636" t="s">
        <v>658</v>
      </c>
      <c r="X49" s="1637"/>
      <c r="Y49" s="1637"/>
      <c r="Z49" s="1637"/>
      <c r="AA49" s="1637"/>
      <c r="AB49" s="1637"/>
      <c r="AC49" s="246"/>
      <c r="AD49" s="412" t="s">
        <v>659</v>
      </c>
      <c r="AE49" s="248"/>
      <c r="AF49" s="233"/>
    </row>
    <row r="50" spans="2:32" ht="12.75">
      <c r="B50" s="209"/>
      <c r="C50" s="209"/>
      <c r="D50" s="209"/>
      <c r="E50" s="233"/>
      <c r="F50" s="233"/>
      <c r="H50" s="249"/>
      <c r="I50" s="249"/>
      <c r="J50" s="249"/>
      <c r="K50" s="249"/>
      <c r="L50" s="249"/>
      <c r="M50" s="249"/>
      <c r="N50" s="249"/>
      <c r="O50" s="249"/>
      <c r="P50" s="249"/>
      <c r="Q50" s="249"/>
      <c r="R50" s="249"/>
      <c r="S50" s="249"/>
      <c r="T50" s="249"/>
      <c r="U50" s="249"/>
      <c r="V50" s="249"/>
      <c r="W50" s="227"/>
      <c r="X50" s="227"/>
      <c r="Y50" s="227"/>
      <c r="Z50" s="227"/>
      <c r="AA50" s="250"/>
      <c r="AB50" s="250"/>
      <c r="AC50" s="250"/>
      <c r="AD50" s="250"/>
      <c r="AE50" s="250"/>
      <c r="AF50" s="250"/>
    </row>
    <row r="51" spans="2:32" ht="17.25" customHeight="1">
      <c r="B51" s="1636" t="s">
        <v>43</v>
      </c>
      <c r="C51" s="1637"/>
      <c r="D51" s="1660"/>
      <c r="E51" s="224"/>
      <c r="F51" s="239" t="s">
        <v>35</v>
      </c>
      <c r="G51" s="224"/>
      <c r="H51" s="239" t="s">
        <v>35</v>
      </c>
      <c r="I51" s="224"/>
      <c r="J51" s="239" t="s">
        <v>35</v>
      </c>
      <c r="K51" s="1661" t="s">
        <v>44</v>
      </c>
      <c r="L51" s="1662"/>
      <c r="M51" s="1662"/>
      <c r="N51" s="1663"/>
      <c r="O51" s="249"/>
      <c r="P51" s="249"/>
      <c r="Q51" s="249"/>
      <c r="R51" s="249"/>
      <c r="S51" s="249"/>
      <c r="T51" s="249"/>
      <c r="U51" s="249"/>
      <c r="V51" s="249"/>
      <c r="W51" s="227"/>
      <c r="X51" s="227"/>
      <c r="Y51" s="227"/>
      <c r="Z51" s="227"/>
      <c r="AA51" s="250"/>
      <c r="AB51" s="250"/>
      <c r="AC51" s="250"/>
      <c r="AD51" s="250"/>
      <c r="AE51" s="250"/>
      <c r="AF51" s="250"/>
    </row>
    <row r="52" spans="2:32" ht="17.25" customHeight="1">
      <c r="B52" s="1639" t="s">
        <v>37</v>
      </c>
      <c r="C52" s="1640"/>
      <c r="D52" s="1641"/>
      <c r="E52" s="1642"/>
      <c r="F52" s="1643"/>
      <c r="G52" s="1642"/>
      <c r="H52" s="1643"/>
      <c r="I52" s="1642"/>
      <c r="J52" s="1643"/>
      <c r="K52" s="1656"/>
      <c r="L52" s="1657"/>
      <c r="M52" s="1657"/>
      <c r="N52" s="419" t="s">
        <v>417</v>
      </c>
      <c r="O52" s="249"/>
      <c r="P52" s="249"/>
      <c r="Q52" s="249"/>
      <c r="R52" s="249"/>
      <c r="S52" s="249"/>
      <c r="T52" s="249"/>
      <c r="U52" s="249"/>
      <c r="V52" s="249"/>
      <c r="W52" s="227"/>
      <c r="X52" s="227"/>
      <c r="Y52" s="227"/>
      <c r="Z52" s="227"/>
      <c r="AA52" s="250"/>
      <c r="AB52" s="250"/>
      <c r="AC52" s="250"/>
      <c r="AD52" s="250"/>
      <c r="AE52" s="250"/>
      <c r="AF52" s="250"/>
    </row>
    <row r="53" spans="2:32" ht="17.25" customHeight="1">
      <c r="B53" s="1639" t="s">
        <v>38</v>
      </c>
      <c r="C53" s="1640"/>
      <c r="D53" s="1641"/>
      <c r="E53" s="1642"/>
      <c r="F53" s="1643"/>
      <c r="G53" s="1642"/>
      <c r="H53" s="1643"/>
      <c r="I53" s="1642"/>
      <c r="J53" s="1643"/>
      <c r="K53" s="1656"/>
      <c r="L53" s="1657"/>
      <c r="M53" s="1657"/>
      <c r="N53" s="419" t="s">
        <v>417</v>
      </c>
      <c r="O53" s="249"/>
      <c r="P53" s="249"/>
      <c r="Q53" s="249"/>
      <c r="R53" s="249"/>
      <c r="S53" s="249"/>
      <c r="T53" s="249"/>
      <c r="U53" s="249"/>
      <c r="V53" s="249"/>
      <c r="W53" s="227"/>
      <c r="X53" s="227"/>
      <c r="Y53" s="227"/>
      <c r="Z53" s="227"/>
      <c r="AA53" s="250"/>
      <c r="AB53" s="250"/>
      <c r="AC53" s="250"/>
      <c r="AD53" s="250"/>
      <c r="AE53" s="250"/>
      <c r="AF53" s="250"/>
    </row>
    <row r="54" spans="2:32" ht="17.25" customHeight="1" thickBot="1">
      <c r="B54" s="1639" t="s">
        <v>39</v>
      </c>
      <c r="C54" s="1640"/>
      <c r="D54" s="1641"/>
      <c r="E54" s="1642"/>
      <c r="F54" s="1643"/>
      <c r="G54" s="1642"/>
      <c r="H54" s="1643"/>
      <c r="I54" s="1642"/>
      <c r="J54" s="1643"/>
      <c r="K54" s="1656"/>
      <c r="L54" s="1657"/>
      <c r="M54" s="1657"/>
      <c r="N54" s="426" t="s">
        <v>417</v>
      </c>
      <c r="O54" s="249"/>
      <c r="P54" s="249"/>
      <c r="Q54" s="249"/>
      <c r="R54" s="249"/>
      <c r="S54" s="249"/>
      <c r="T54" s="249"/>
      <c r="U54" s="249"/>
      <c r="V54" s="251" t="s">
        <v>47</v>
      </c>
      <c r="W54" s="211"/>
      <c r="X54" s="211"/>
      <c r="Y54" s="211"/>
      <c r="Z54" s="211"/>
      <c r="AA54" s="211"/>
      <c r="AB54" s="250"/>
      <c r="AC54" s="250"/>
      <c r="AD54" s="250"/>
      <c r="AE54" s="250"/>
      <c r="AF54" s="250"/>
    </row>
    <row r="55" spans="2:32" ht="17.25" customHeight="1">
      <c r="B55" s="1639" t="s">
        <v>40</v>
      </c>
      <c r="C55" s="1640"/>
      <c r="D55" s="1641"/>
      <c r="E55" s="1642"/>
      <c r="F55" s="1643"/>
      <c r="G55" s="1642"/>
      <c r="H55" s="1643"/>
      <c r="I55" s="1642"/>
      <c r="J55" s="1644"/>
      <c r="K55" s="1652"/>
      <c r="L55" s="1653"/>
      <c r="M55" s="1653"/>
      <c r="N55" s="405" t="s">
        <v>417</v>
      </c>
      <c r="O55" s="421" t="s">
        <v>651</v>
      </c>
      <c r="P55" s="407" t="s">
        <v>660</v>
      </c>
      <c r="Q55" s="249"/>
      <c r="R55" s="249"/>
      <c r="S55" s="249"/>
      <c r="T55" s="249"/>
      <c r="U55" s="249"/>
      <c r="V55" s="249"/>
      <c r="W55" s="227"/>
      <c r="X55" s="227"/>
      <c r="Y55" s="227"/>
      <c r="Z55" s="227"/>
      <c r="AA55" s="250"/>
      <c r="AB55" s="250"/>
      <c r="AC55" s="250"/>
      <c r="AD55" s="250"/>
      <c r="AE55" s="250"/>
      <c r="AF55" s="250"/>
    </row>
    <row r="56" spans="2:32" ht="17.25" customHeight="1">
      <c r="B56" s="1639" t="s">
        <v>41</v>
      </c>
      <c r="C56" s="1640"/>
      <c r="D56" s="1641"/>
      <c r="E56" s="1642"/>
      <c r="F56" s="1643"/>
      <c r="G56" s="1642"/>
      <c r="H56" s="1643"/>
      <c r="I56" s="1642"/>
      <c r="J56" s="1644"/>
      <c r="K56" s="1654"/>
      <c r="L56" s="1655"/>
      <c r="M56" s="1655"/>
      <c r="N56" s="425" t="s">
        <v>417</v>
      </c>
      <c r="O56" s="421" t="s">
        <v>651</v>
      </c>
      <c r="P56" s="407" t="s">
        <v>661</v>
      </c>
      <c r="Q56" s="249"/>
      <c r="R56" s="249"/>
      <c r="S56" s="249"/>
      <c r="T56" s="249"/>
      <c r="U56" s="249"/>
      <c r="V56" s="249"/>
      <c r="W56" s="227"/>
      <c r="X56" s="227"/>
      <c r="Y56" s="227"/>
      <c r="Z56" s="227"/>
      <c r="AA56" s="250"/>
      <c r="AB56" s="250"/>
      <c r="AC56" s="250"/>
      <c r="AD56" s="250"/>
      <c r="AE56" s="250"/>
      <c r="AF56" s="250"/>
    </row>
    <row r="57" spans="2:32" ht="17.25" customHeight="1" thickBot="1">
      <c r="B57" s="1639" t="s">
        <v>42</v>
      </c>
      <c r="C57" s="1640"/>
      <c r="D57" s="1641"/>
      <c r="E57" s="1642"/>
      <c r="F57" s="1643"/>
      <c r="G57" s="1642"/>
      <c r="H57" s="1643"/>
      <c r="I57" s="1642"/>
      <c r="J57" s="1644"/>
      <c r="K57" s="1645"/>
      <c r="L57" s="1646"/>
      <c r="M57" s="1646"/>
      <c r="N57" s="409" t="s">
        <v>417</v>
      </c>
      <c r="O57" s="421" t="s">
        <v>651</v>
      </c>
      <c r="P57" s="407" t="s">
        <v>662</v>
      </c>
      <c r="Q57" s="249"/>
      <c r="R57" s="249"/>
      <c r="S57" s="249"/>
      <c r="T57" s="249"/>
      <c r="U57" s="249"/>
      <c r="V57" s="249"/>
      <c r="W57" s="227"/>
      <c r="X57" s="227"/>
      <c r="Y57" s="227"/>
      <c r="Z57" s="227"/>
      <c r="AA57" s="250"/>
      <c r="AB57" s="250"/>
      <c r="AC57" s="250"/>
      <c r="AD57" s="250"/>
      <c r="AE57" s="250"/>
      <c r="AF57" s="250"/>
    </row>
    <row r="58" spans="2:32" ht="17.25" customHeight="1" thickBot="1">
      <c r="B58" s="1636" t="s">
        <v>635</v>
      </c>
      <c r="C58" s="1637"/>
      <c r="D58" s="1637"/>
      <c r="E58" s="1637"/>
      <c r="F58" s="1637"/>
      <c r="G58" s="1637"/>
      <c r="H58" s="1637"/>
      <c r="I58" s="1637"/>
      <c r="J58" s="1637"/>
      <c r="K58" s="1648"/>
      <c r="L58" s="1649"/>
      <c r="M58" s="1649"/>
      <c r="N58" s="427" t="s">
        <v>417</v>
      </c>
      <c r="O58" s="421" t="s">
        <v>651</v>
      </c>
      <c r="P58" s="407" t="s">
        <v>663</v>
      </c>
      <c r="Q58" s="249"/>
      <c r="R58" s="249"/>
      <c r="S58" s="249"/>
      <c r="T58" s="249"/>
      <c r="U58" s="249"/>
      <c r="V58" s="249"/>
      <c r="W58" s="227"/>
      <c r="X58" s="227"/>
      <c r="Y58" s="227"/>
      <c r="Z58" s="227"/>
      <c r="AA58" s="250"/>
      <c r="AB58" s="250"/>
      <c r="AC58" s="250"/>
      <c r="AD58" s="250"/>
      <c r="AE58" s="250"/>
      <c r="AF58" s="250"/>
    </row>
    <row r="59" spans="2:32" ht="13.5" thickBot="1">
      <c r="B59" s="209"/>
      <c r="C59" s="209"/>
      <c r="D59" s="209"/>
      <c r="E59" s="233"/>
      <c r="F59" s="233"/>
      <c r="H59" s="249"/>
      <c r="I59" s="249"/>
      <c r="J59" s="249"/>
      <c r="K59" s="249"/>
      <c r="L59" s="249"/>
      <c r="M59" s="249"/>
      <c r="N59" s="249"/>
      <c r="O59" s="249"/>
      <c r="P59" s="249"/>
      <c r="Q59" s="249"/>
      <c r="R59" s="249"/>
      <c r="S59" s="249"/>
      <c r="T59" s="249"/>
      <c r="U59" s="249"/>
      <c r="V59" s="249"/>
      <c r="W59" s="227"/>
      <c r="X59" s="227"/>
      <c r="Y59" s="227"/>
      <c r="Z59" s="227"/>
      <c r="AA59" s="227"/>
      <c r="AB59" s="227"/>
      <c r="AC59" s="227"/>
      <c r="AD59" s="227"/>
      <c r="AE59" s="227"/>
      <c r="AF59" s="227"/>
    </row>
    <row r="60" spans="2:32" ht="16.5" thickBot="1">
      <c r="B60" s="1636" t="s">
        <v>656</v>
      </c>
      <c r="C60" s="1637"/>
      <c r="D60" s="1637"/>
      <c r="E60" s="1637"/>
      <c r="F60" s="1637"/>
      <c r="G60" s="1637"/>
      <c r="H60" s="1637"/>
      <c r="I60" s="411"/>
      <c r="J60" s="247"/>
      <c r="K60" s="413"/>
      <c r="L60" s="414" t="s">
        <v>417</v>
      </c>
      <c r="M60" s="1650" t="s">
        <v>651</v>
      </c>
      <c r="N60" s="1651"/>
      <c r="O60" s="415" t="s">
        <v>664</v>
      </c>
      <c r="P60" s="249"/>
      <c r="Q60" s="249"/>
      <c r="R60" s="1636" t="s">
        <v>665</v>
      </c>
      <c r="S60" s="1637"/>
      <c r="T60" s="1637"/>
      <c r="U60" s="1637"/>
      <c r="V60" s="1637"/>
      <c r="W60" s="1637"/>
      <c r="X60" s="246"/>
      <c r="Y60" s="247"/>
      <c r="Z60" s="422"/>
      <c r="AA60" s="412" t="s">
        <v>659</v>
      </c>
      <c r="AB60" s="227"/>
      <c r="AC60" s="227"/>
      <c r="AD60" s="227"/>
      <c r="AE60" s="227"/>
      <c r="AF60" s="227"/>
    </row>
    <row r="61" spans="2:14" ht="12.75">
      <c r="B61" s="234"/>
      <c r="C61" s="234"/>
      <c r="D61" s="234"/>
      <c r="E61" s="234"/>
      <c r="F61" s="234"/>
      <c r="G61" s="234"/>
      <c r="H61" s="234"/>
      <c r="I61" s="234"/>
      <c r="J61" s="234"/>
      <c r="K61" s="253"/>
      <c r="L61" s="253"/>
      <c r="M61" s="253"/>
      <c r="N61" s="254"/>
    </row>
    <row r="62" spans="2:33" ht="12.75">
      <c r="B62" s="1638" t="s">
        <v>666</v>
      </c>
      <c r="C62" s="1638"/>
      <c r="D62" s="1638"/>
      <c r="E62" s="1638"/>
      <c r="F62" s="1638"/>
      <c r="G62" s="1638"/>
      <c r="H62" s="1638"/>
      <c r="I62" s="1638"/>
      <c r="J62" s="1638"/>
      <c r="K62" s="1638"/>
      <c r="L62" s="1638"/>
      <c r="M62" s="1638"/>
      <c r="N62" s="1638"/>
      <c r="O62" s="1638"/>
      <c r="P62" s="1638"/>
      <c r="Q62" s="1638"/>
      <c r="R62" s="1638"/>
      <c r="S62" s="1638"/>
      <c r="T62" s="1638"/>
      <c r="U62" s="1638"/>
      <c r="V62" s="1638"/>
      <c r="W62" s="1638"/>
      <c r="X62" s="1638"/>
      <c r="Y62" s="1638"/>
      <c r="Z62" s="1638"/>
      <c r="AA62" s="1638"/>
      <c r="AB62" s="1638"/>
      <c r="AC62" s="1638"/>
      <c r="AD62" s="1638"/>
      <c r="AE62" s="1638"/>
      <c r="AF62" s="1638"/>
      <c r="AG62" s="1638"/>
    </row>
    <row r="63" spans="2:33" ht="12.75">
      <c r="B63" s="1647" t="s">
        <v>667</v>
      </c>
      <c r="C63" s="1647"/>
      <c r="D63" s="1647"/>
      <c r="E63" s="1647"/>
      <c r="F63" s="1647"/>
      <c r="G63" s="1647"/>
      <c r="H63" s="1647"/>
      <c r="I63" s="1647"/>
      <c r="J63" s="1647"/>
      <c r="K63" s="1647"/>
      <c r="L63" s="1647"/>
      <c r="M63" s="1647"/>
      <c r="N63" s="1647"/>
      <c r="O63" s="1647"/>
      <c r="P63" s="1647"/>
      <c r="Q63" s="1647"/>
      <c r="R63" s="1647"/>
      <c r="S63" s="1647"/>
      <c r="T63" s="1647"/>
      <c r="U63" s="1647"/>
      <c r="V63" s="1647"/>
      <c r="W63" s="1647"/>
      <c r="X63" s="1647"/>
      <c r="Y63" s="1647"/>
      <c r="Z63" s="1647"/>
      <c r="AA63" s="1647"/>
      <c r="AB63" s="1647"/>
      <c r="AC63" s="1647"/>
      <c r="AD63" s="1647"/>
      <c r="AE63" s="1647"/>
      <c r="AF63" s="1647"/>
      <c r="AG63" s="1647"/>
    </row>
  </sheetData>
  <sheetProtection/>
  <mergeCells count="244">
    <mergeCell ref="I17:J17"/>
    <mergeCell ref="B18:D18"/>
    <mergeCell ref="B17:D17"/>
    <mergeCell ref="M19:N19"/>
    <mergeCell ref="B26:D26"/>
    <mergeCell ref="B27:D27"/>
    <mergeCell ref="E27:F27"/>
    <mergeCell ref="G27:H27"/>
    <mergeCell ref="I27:J27"/>
    <mergeCell ref="K27:M27"/>
    <mergeCell ref="K17:L17"/>
    <mergeCell ref="U17:V17"/>
    <mergeCell ref="W17:X17"/>
    <mergeCell ref="S16:T16"/>
    <mergeCell ref="U16:V16"/>
    <mergeCell ref="B20:D20"/>
    <mergeCell ref="M17:N17"/>
    <mergeCell ref="O17:P17"/>
    <mergeCell ref="E17:F17"/>
    <mergeCell ref="G17:H17"/>
    <mergeCell ref="W16:X16"/>
    <mergeCell ref="Y17:Z17"/>
    <mergeCell ref="Y15:Z15"/>
    <mergeCell ref="B16:D16"/>
    <mergeCell ref="E16:F16"/>
    <mergeCell ref="G16:H16"/>
    <mergeCell ref="I16:J16"/>
    <mergeCell ref="K16:L16"/>
    <mergeCell ref="Q17:R17"/>
    <mergeCell ref="S17:T17"/>
    <mergeCell ref="M16:N16"/>
    <mergeCell ref="O16:P16"/>
    <mergeCell ref="Y16:Z16"/>
    <mergeCell ref="Q16:R16"/>
    <mergeCell ref="M15:N15"/>
    <mergeCell ref="O15:P15"/>
    <mergeCell ref="Q15:R15"/>
    <mergeCell ref="S15:T15"/>
    <mergeCell ref="U15:V15"/>
    <mergeCell ref="W15:X15"/>
    <mergeCell ref="B14:D14"/>
    <mergeCell ref="B15:D15"/>
    <mergeCell ref="E15:F15"/>
    <mergeCell ref="G15:H15"/>
    <mergeCell ref="I15:J15"/>
    <mergeCell ref="K15:L15"/>
    <mergeCell ref="A2:AG3"/>
    <mergeCell ref="AI2:AJ2"/>
    <mergeCell ref="A4:AG4"/>
    <mergeCell ref="B8:G8"/>
    <mergeCell ref="H8:AF8"/>
    <mergeCell ref="B9:G9"/>
    <mergeCell ref="H9:AF9"/>
    <mergeCell ref="AC14:AD14"/>
    <mergeCell ref="AE14:AF14"/>
    <mergeCell ref="AA15:AB20"/>
    <mergeCell ref="E18:F18"/>
    <mergeCell ref="G18:H18"/>
    <mergeCell ref="I18:J18"/>
    <mergeCell ref="K18:L18"/>
    <mergeCell ref="M18:N18"/>
    <mergeCell ref="O18:P18"/>
    <mergeCell ref="Q18:R18"/>
    <mergeCell ref="S18:T18"/>
    <mergeCell ref="U18:V18"/>
    <mergeCell ref="W18:X18"/>
    <mergeCell ref="Y18:Z18"/>
    <mergeCell ref="B19:D19"/>
    <mergeCell ref="E19:F19"/>
    <mergeCell ref="G19:H19"/>
    <mergeCell ref="I19:J19"/>
    <mergeCell ref="K19:L19"/>
    <mergeCell ref="O19:P19"/>
    <mergeCell ref="Q19:R19"/>
    <mergeCell ref="S19:T19"/>
    <mergeCell ref="U19:V19"/>
    <mergeCell ref="W19:X19"/>
    <mergeCell ref="Y19:Z19"/>
    <mergeCell ref="E20:F20"/>
    <mergeCell ref="G20:H20"/>
    <mergeCell ref="I20:J20"/>
    <mergeCell ref="K20:L20"/>
    <mergeCell ref="M20:N20"/>
    <mergeCell ref="O20:P20"/>
    <mergeCell ref="Q20:R20"/>
    <mergeCell ref="S20:T20"/>
    <mergeCell ref="U20:V20"/>
    <mergeCell ref="W20:X20"/>
    <mergeCell ref="Y20:Z20"/>
    <mergeCell ref="Y21:AB21"/>
    <mergeCell ref="B22:H22"/>
    <mergeCell ref="M22:N22"/>
    <mergeCell ref="W23:AB23"/>
    <mergeCell ref="AA24:AF24"/>
    <mergeCell ref="K26:N26"/>
    <mergeCell ref="B28:D28"/>
    <mergeCell ref="E28:F28"/>
    <mergeCell ref="G28:H28"/>
    <mergeCell ref="I28:J28"/>
    <mergeCell ref="K28:M28"/>
    <mergeCell ref="E29:F29"/>
    <mergeCell ref="G29:H29"/>
    <mergeCell ref="I29:J29"/>
    <mergeCell ref="K29:M29"/>
    <mergeCell ref="B30:D30"/>
    <mergeCell ref="E30:F30"/>
    <mergeCell ref="G30:H30"/>
    <mergeCell ref="I30:J30"/>
    <mergeCell ref="K30:M30"/>
    <mergeCell ref="B29:D29"/>
    <mergeCell ref="B31:D31"/>
    <mergeCell ref="E31:F31"/>
    <mergeCell ref="G31:H31"/>
    <mergeCell ref="I31:J31"/>
    <mergeCell ref="K31:M31"/>
    <mergeCell ref="B32:D32"/>
    <mergeCell ref="E32:F32"/>
    <mergeCell ref="G32:H32"/>
    <mergeCell ref="I32:J32"/>
    <mergeCell ref="K32:M32"/>
    <mergeCell ref="B33:J33"/>
    <mergeCell ref="K33:M33"/>
    <mergeCell ref="B35:H35"/>
    <mergeCell ref="M35:N35"/>
    <mergeCell ref="R35:W35"/>
    <mergeCell ref="B40:D40"/>
    <mergeCell ref="AC40:AD40"/>
    <mergeCell ref="AE40:AF40"/>
    <mergeCell ref="B41:D41"/>
    <mergeCell ref="E41:F41"/>
    <mergeCell ref="G41:H41"/>
    <mergeCell ref="I41:J41"/>
    <mergeCell ref="K41:L41"/>
    <mergeCell ref="M41:N41"/>
    <mergeCell ref="O41:P41"/>
    <mergeCell ref="Q41:R41"/>
    <mergeCell ref="S41:T41"/>
    <mergeCell ref="U41:V41"/>
    <mergeCell ref="W41:X41"/>
    <mergeCell ref="Y41:Z41"/>
    <mergeCell ref="AA41:AB46"/>
    <mergeCell ref="B42:D42"/>
    <mergeCell ref="E42:F42"/>
    <mergeCell ref="G42:H42"/>
    <mergeCell ref="I42:J42"/>
    <mergeCell ref="K42:L42"/>
    <mergeCell ref="M42:N42"/>
    <mergeCell ref="O42:P42"/>
    <mergeCell ref="Q42:R42"/>
    <mergeCell ref="S42:T42"/>
    <mergeCell ref="U42:V42"/>
    <mergeCell ref="W42:X42"/>
    <mergeCell ref="Y42:Z42"/>
    <mergeCell ref="B43:D43"/>
    <mergeCell ref="E43:F43"/>
    <mergeCell ref="G43:H43"/>
    <mergeCell ref="I43:J43"/>
    <mergeCell ref="K43:L43"/>
    <mergeCell ref="M43:N43"/>
    <mergeCell ref="O43:P43"/>
    <mergeCell ref="Q43:R43"/>
    <mergeCell ref="S43:T43"/>
    <mergeCell ref="U43:V43"/>
    <mergeCell ref="W43:X43"/>
    <mergeCell ref="Y43:Z43"/>
    <mergeCell ref="B44:D44"/>
    <mergeCell ref="E44:F44"/>
    <mergeCell ref="G44:H44"/>
    <mergeCell ref="I44:J44"/>
    <mergeCell ref="K44:L44"/>
    <mergeCell ref="M44:N44"/>
    <mergeCell ref="O44:P44"/>
    <mergeCell ref="Q44:R44"/>
    <mergeCell ref="S44:T44"/>
    <mergeCell ref="U44:V44"/>
    <mergeCell ref="W44:X44"/>
    <mergeCell ref="Y44:Z44"/>
    <mergeCell ref="B45:D45"/>
    <mergeCell ref="E45:F45"/>
    <mergeCell ref="G45:H45"/>
    <mergeCell ref="I45:J45"/>
    <mergeCell ref="K45:L45"/>
    <mergeCell ref="M45:N45"/>
    <mergeCell ref="O45:P45"/>
    <mergeCell ref="Q45:R45"/>
    <mergeCell ref="S45:T45"/>
    <mergeCell ref="U45:V45"/>
    <mergeCell ref="W45:X45"/>
    <mergeCell ref="Y45:Z45"/>
    <mergeCell ref="B46:D46"/>
    <mergeCell ref="E46:F46"/>
    <mergeCell ref="G46:H46"/>
    <mergeCell ref="I46:J46"/>
    <mergeCell ref="K46:L46"/>
    <mergeCell ref="M46:N46"/>
    <mergeCell ref="O46:P46"/>
    <mergeCell ref="Q46:R46"/>
    <mergeCell ref="S46:T46"/>
    <mergeCell ref="U46:V46"/>
    <mergeCell ref="W46:X46"/>
    <mergeCell ref="Y46:Z46"/>
    <mergeCell ref="Y47:AB47"/>
    <mergeCell ref="B48:H48"/>
    <mergeCell ref="M48:N48"/>
    <mergeCell ref="I54:J54"/>
    <mergeCell ref="K54:M54"/>
    <mergeCell ref="W49:AB49"/>
    <mergeCell ref="B51:D51"/>
    <mergeCell ref="K51:N51"/>
    <mergeCell ref="B52:D52"/>
    <mergeCell ref="E52:F52"/>
    <mergeCell ref="G52:H52"/>
    <mergeCell ref="I52:J52"/>
    <mergeCell ref="K52:M52"/>
    <mergeCell ref="I56:J56"/>
    <mergeCell ref="K56:M56"/>
    <mergeCell ref="B53:D53"/>
    <mergeCell ref="E53:F53"/>
    <mergeCell ref="G53:H53"/>
    <mergeCell ref="I53:J53"/>
    <mergeCell ref="K53:M53"/>
    <mergeCell ref="B54:D54"/>
    <mergeCell ref="E54:F54"/>
    <mergeCell ref="G54:H54"/>
    <mergeCell ref="B58:J58"/>
    <mergeCell ref="K58:M58"/>
    <mergeCell ref="B55:D55"/>
    <mergeCell ref="E55:F55"/>
    <mergeCell ref="G55:H55"/>
    <mergeCell ref="I55:J55"/>
    <mergeCell ref="K55:M55"/>
    <mergeCell ref="B56:D56"/>
    <mergeCell ref="E56:F56"/>
    <mergeCell ref="G56:H56"/>
    <mergeCell ref="B60:H60"/>
    <mergeCell ref="M60:N60"/>
    <mergeCell ref="R60:W60"/>
    <mergeCell ref="B62:AG62"/>
    <mergeCell ref="B63:AG63"/>
    <mergeCell ref="B57:D57"/>
    <mergeCell ref="E57:F57"/>
    <mergeCell ref="G57:H57"/>
    <mergeCell ref="I57:J57"/>
    <mergeCell ref="K57:M57"/>
  </mergeCells>
  <printOptions horizontalCentered="1"/>
  <pageMargins left="0.7874015748031497" right="0.5905511811023623" top="0.984251968503937" bottom="0.984251968503937" header="0.5118110236220472" footer="0.5118110236220472"/>
  <pageSetup firstPageNumber="276" useFirstPageNumber="1" horizontalDpi="600" verticalDpi="600" orientation="portrait" paperSize="9" r:id="rId2"/>
  <rowBreaks count="1" manualBreakCount="1">
    <brk id="36" max="32" man="1"/>
  </rowBreaks>
  <drawing r:id="rId1"/>
</worksheet>
</file>

<file path=xl/worksheets/sheet27.xml><?xml version="1.0" encoding="utf-8"?>
<worksheet xmlns="http://schemas.openxmlformats.org/spreadsheetml/2006/main" xmlns:r="http://schemas.openxmlformats.org/officeDocument/2006/relationships">
  <dimension ref="A1:AJ55"/>
  <sheetViews>
    <sheetView view="pageBreakPreview" zoomScaleSheetLayoutView="100" zoomScalePageLayoutView="0" workbookViewId="0" topLeftCell="A1">
      <selection activeCell="A19" sqref="A19:IV19"/>
    </sheetView>
  </sheetViews>
  <sheetFormatPr defaultColWidth="9.00390625" defaultRowHeight="15"/>
  <cols>
    <col min="1" max="1" width="2.421875" style="194" customWidth="1"/>
    <col min="2" max="4" width="3.140625" style="194" customWidth="1"/>
    <col min="5" max="28" width="2.421875" style="194" customWidth="1"/>
    <col min="29" max="29" width="4.57421875" style="194" customWidth="1"/>
    <col min="30" max="30" width="4.140625" style="194" customWidth="1"/>
    <col min="31" max="31" width="4.57421875" style="194" customWidth="1"/>
    <col min="32" max="32" width="4.140625" style="194" customWidth="1"/>
    <col min="33" max="33" width="3.00390625" style="194" customWidth="1"/>
    <col min="34" max="46" width="4.421875" style="194" customWidth="1"/>
    <col min="47" max="16384" width="9.00390625" style="194" customWidth="1"/>
  </cols>
  <sheetData>
    <row r="1" spans="1:33" ht="12.75">
      <c r="A1" s="402" t="s">
        <v>679</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row>
    <row r="2" spans="1:36" ht="18.75" customHeight="1">
      <c r="A2" s="1691" t="s">
        <v>680</v>
      </c>
      <c r="B2" s="1691"/>
      <c r="C2" s="1691"/>
      <c r="D2" s="1691"/>
      <c r="E2" s="1691"/>
      <c r="F2" s="1691"/>
      <c r="G2" s="1691"/>
      <c r="H2" s="1691"/>
      <c r="I2" s="1691"/>
      <c r="J2" s="1691"/>
      <c r="K2" s="1691"/>
      <c r="L2" s="1691"/>
      <c r="M2" s="1691"/>
      <c r="N2" s="1691"/>
      <c r="O2" s="1691"/>
      <c r="P2" s="1691"/>
      <c r="Q2" s="1691"/>
      <c r="R2" s="1691"/>
      <c r="S2" s="1691"/>
      <c r="T2" s="1691"/>
      <c r="U2" s="1691"/>
      <c r="V2" s="1691"/>
      <c r="W2" s="1691"/>
      <c r="X2" s="1691"/>
      <c r="Y2" s="1691"/>
      <c r="Z2" s="1691"/>
      <c r="AA2" s="1691"/>
      <c r="AB2" s="1691"/>
      <c r="AC2" s="1691"/>
      <c r="AD2" s="1691"/>
      <c r="AE2" s="1691"/>
      <c r="AF2" s="1691"/>
      <c r="AG2" s="1691"/>
      <c r="AI2" s="1386"/>
      <c r="AJ2" s="1386"/>
    </row>
    <row r="3" spans="1:33" ht="4.5" customHeight="1">
      <c r="A3" s="1691"/>
      <c r="B3" s="1691"/>
      <c r="C3" s="1691"/>
      <c r="D3" s="1691"/>
      <c r="E3" s="1691"/>
      <c r="F3" s="1691"/>
      <c r="G3" s="1691"/>
      <c r="H3" s="1691"/>
      <c r="I3" s="1691"/>
      <c r="J3" s="1691"/>
      <c r="K3" s="1691"/>
      <c r="L3" s="1691"/>
      <c r="M3" s="1691"/>
      <c r="N3" s="1691"/>
      <c r="O3" s="1691"/>
      <c r="P3" s="1691"/>
      <c r="Q3" s="1691"/>
      <c r="R3" s="1691"/>
      <c r="S3" s="1691"/>
      <c r="T3" s="1691"/>
      <c r="U3" s="1691"/>
      <c r="V3" s="1691"/>
      <c r="W3" s="1691"/>
      <c r="X3" s="1691"/>
      <c r="Y3" s="1691"/>
      <c r="Z3" s="1691"/>
      <c r="AA3" s="1691"/>
      <c r="AB3" s="1691"/>
      <c r="AC3" s="1691"/>
      <c r="AD3" s="1691"/>
      <c r="AE3" s="1691"/>
      <c r="AF3" s="1691"/>
      <c r="AG3" s="1691"/>
    </row>
    <row r="4" spans="1:33" ht="18.75" customHeight="1">
      <c r="A4" s="1692" t="s">
        <v>31</v>
      </c>
      <c r="B4" s="1692"/>
      <c r="C4" s="1692"/>
      <c r="D4" s="1692"/>
      <c r="E4" s="1692"/>
      <c r="F4" s="1692"/>
      <c r="G4" s="1692"/>
      <c r="H4" s="1692"/>
      <c r="I4" s="1692"/>
      <c r="J4" s="1692"/>
      <c r="K4" s="1692"/>
      <c r="L4" s="1692"/>
      <c r="M4" s="1692"/>
      <c r="N4" s="1692"/>
      <c r="O4" s="1692"/>
      <c r="P4" s="1692"/>
      <c r="Q4" s="1692"/>
      <c r="R4" s="1692"/>
      <c r="S4" s="1692"/>
      <c r="T4" s="1692"/>
      <c r="U4" s="1692"/>
      <c r="V4" s="1692"/>
      <c r="W4" s="1692"/>
      <c r="X4" s="1692"/>
      <c r="Y4" s="1692"/>
      <c r="Z4" s="1692"/>
      <c r="AA4" s="1692"/>
      <c r="AB4" s="1692"/>
      <c r="AC4" s="1692"/>
      <c r="AD4" s="1692"/>
      <c r="AE4" s="1692"/>
      <c r="AF4" s="1692"/>
      <c r="AG4" s="1692"/>
    </row>
    <row r="5" spans="1:33" ht="6.75" customHeight="1">
      <c r="A5" s="207"/>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row>
    <row r="6" ht="19.5" customHeight="1">
      <c r="A6" s="229" t="s">
        <v>681</v>
      </c>
    </row>
    <row r="7" ht="6" customHeight="1">
      <c r="A7" s="229"/>
    </row>
    <row r="8" spans="2:32" ht="51.75" customHeight="1">
      <c r="B8" s="1678" t="s">
        <v>627</v>
      </c>
      <c r="C8" s="1679"/>
      <c r="D8" s="1679"/>
      <c r="E8" s="1679"/>
      <c r="F8" s="1679"/>
      <c r="G8" s="1679"/>
      <c r="H8" s="1680" t="s">
        <v>682</v>
      </c>
      <c r="I8" s="1681"/>
      <c r="J8" s="1681"/>
      <c r="K8" s="1681"/>
      <c r="L8" s="1681"/>
      <c r="M8" s="1681"/>
      <c r="N8" s="1681"/>
      <c r="O8" s="1681"/>
      <c r="P8" s="1681"/>
      <c r="Q8" s="1681"/>
      <c r="R8" s="1681"/>
      <c r="S8" s="1681"/>
      <c r="T8" s="1681"/>
      <c r="U8" s="1681"/>
      <c r="V8" s="1681"/>
      <c r="W8" s="1681"/>
      <c r="X8" s="1681"/>
      <c r="Y8" s="1681"/>
      <c r="Z8" s="1681"/>
      <c r="AA8" s="1681"/>
      <c r="AB8" s="1681"/>
      <c r="AC8" s="1681"/>
      <c r="AD8" s="1681"/>
      <c r="AE8" s="1681"/>
      <c r="AF8" s="1682"/>
    </row>
    <row r="9" spans="2:32" ht="51.75" customHeight="1">
      <c r="B9" s="1678" t="s">
        <v>628</v>
      </c>
      <c r="C9" s="1679"/>
      <c r="D9" s="1679"/>
      <c r="E9" s="1679"/>
      <c r="F9" s="1679"/>
      <c r="G9" s="1679"/>
      <c r="H9" s="1680" t="s">
        <v>683</v>
      </c>
      <c r="I9" s="1681"/>
      <c r="J9" s="1681"/>
      <c r="K9" s="1681"/>
      <c r="L9" s="1681"/>
      <c r="M9" s="1681"/>
      <c r="N9" s="1681"/>
      <c r="O9" s="1681"/>
      <c r="P9" s="1681"/>
      <c r="Q9" s="1681"/>
      <c r="R9" s="1681"/>
      <c r="S9" s="1681"/>
      <c r="T9" s="1681"/>
      <c r="U9" s="1681"/>
      <c r="V9" s="1681"/>
      <c r="W9" s="1681"/>
      <c r="X9" s="1681"/>
      <c r="Y9" s="1681"/>
      <c r="Z9" s="1681"/>
      <c r="AA9" s="1681"/>
      <c r="AB9" s="1681"/>
      <c r="AC9" s="1681"/>
      <c r="AD9" s="1681"/>
      <c r="AE9" s="1681"/>
      <c r="AF9" s="1682"/>
    </row>
    <row r="10" ht="17.25">
      <c r="A10" s="236"/>
    </row>
    <row r="11" spans="2:4" ht="18.75" customHeight="1">
      <c r="B11" s="235" t="s">
        <v>630</v>
      </c>
      <c r="C11" s="231"/>
      <c r="D11" s="231"/>
    </row>
    <row r="12" spans="2:4" ht="19.5" customHeight="1">
      <c r="B12" s="252" t="s">
        <v>684</v>
      </c>
      <c r="C12" s="231"/>
      <c r="D12" s="231"/>
    </row>
    <row r="13" spans="2:4" ht="6.75" customHeight="1">
      <c r="B13" s="252"/>
      <c r="C13" s="238"/>
      <c r="D13" s="238"/>
    </row>
    <row r="14" spans="2:32" ht="22.5" customHeight="1">
      <c r="B14" s="1636" t="s">
        <v>34</v>
      </c>
      <c r="C14" s="1637"/>
      <c r="D14" s="1660"/>
      <c r="E14" s="230">
        <v>4</v>
      </c>
      <c r="F14" s="255" t="s">
        <v>35</v>
      </c>
      <c r="G14" s="230">
        <v>5</v>
      </c>
      <c r="H14" s="255" t="s">
        <v>35</v>
      </c>
      <c r="I14" s="230">
        <v>6</v>
      </c>
      <c r="J14" s="255" t="s">
        <v>35</v>
      </c>
      <c r="K14" s="230">
        <v>7</v>
      </c>
      <c r="L14" s="255" t="s">
        <v>35</v>
      </c>
      <c r="M14" s="230">
        <v>8</v>
      </c>
      <c r="N14" s="255" t="s">
        <v>35</v>
      </c>
      <c r="O14" s="230">
        <v>9</v>
      </c>
      <c r="P14" s="255" t="s">
        <v>35</v>
      </c>
      <c r="Q14" s="230">
        <v>10</v>
      </c>
      <c r="R14" s="255" t="s">
        <v>35</v>
      </c>
      <c r="S14" s="230">
        <v>11</v>
      </c>
      <c r="T14" s="255" t="s">
        <v>35</v>
      </c>
      <c r="U14" s="230">
        <v>12</v>
      </c>
      <c r="V14" s="255" t="s">
        <v>35</v>
      </c>
      <c r="W14" s="230">
        <v>1</v>
      </c>
      <c r="X14" s="255" t="s">
        <v>35</v>
      </c>
      <c r="Y14" s="230">
        <v>2</v>
      </c>
      <c r="Z14" s="255" t="s">
        <v>35</v>
      </c>
      <c r="AA14" s="230">
        <v>3</v>
      </c>
      <c r="AB14" s="256" t="s">
        <v>35</v>
      </c>
      <c r="AC14" s="1611" t="s">
        <v>36</v>
      </c>
      <c r="AD14" s="1612"/>
      <c r="AE14" s="1671"/>
      <c r="AF14" s="1672"/>
    </row>
    <row r="15" spans="2:32" ht="22.5" customHeight="1">
      <c r="B15" s="1639" t="s">
        <v>39</v>
      </c>
      <c r="C15" s="1640"/>
      <c r="D15" s="1641"/>
      <c r="E15" s="1642"/>
      <c r="F15" s="1643"/>
      <c r="G15" s="1642"/>
      <c r="H15" s="1643"/>
      <c r="I15" s="1642"/>
      <c r="J15" s="1643"/>
      <c r="K15" s="1642"/>
      <c r="L15" s="1643"/>
      <c r="M15" s="1642"/>
      <c r="N15" s="1643"/>
      <c r="O15" s="1642"/>
      <c r="P15" s="1643"/>
      <c r="Q15" s="1642"/>
      <c r="R15" s="1643"/>
      <c r="S15" s="1642"/>
      <c r="T15" s="1643"/>
      <c r="U15" s="1642"/>
      <c r="V15" s="1643"/>
      <c r="W15" s="1642"/>
      <c r="X15" s="1643"/>
      <c r="Y15" s="1642"/>
      <c r="Z15" s="1643"/>
      <c r="AA15" s="1686"/>
      <c r="AB15" s="1687"/>
      <c r="AC15" s="241"/>
      <c r="AD15" s="242" t="s">
        <v>417</v>
      </c>
      <c r="AE15" s="243"/>
      <c r="AF15" s="244"/>
    </row>
    <row r="16" spans="2:32" ht="22.5" customHeight="1" thickBot="1">
      <c r="B16" s="1639" t="s">
        <v>40</v>
      </c>
      <c r="C16" s="1640"/>
      <c r="D16" s="1641"/>
      <c r="E16" s="1642"/>
      <c r="F16" s="1643"/>
      <c r="G16" s="1642"/>
      <c r="H16" s="1643"/>
      <c r="I16" s="1642"/>
      <c r="J16" s="1643"/>
      <c r="K16" s="1642"/>
      <c r="L16" s="1643"/>
      <c r="M16" s="1642"/>
      <c r="N16" s="1643"/>
      <c r="O16" s="1642"/>
      <c r="P16" s="1643"/>
      <c r="Q16" s="1642"/>
      <c r="R16" s="1643"/>
      <c r="S16" s="1642"/>
      <c r="T16" s="1643"/>
      <c r="U16" s="1642"/>
      <c r="V16" s="1643"/>
      <c r="W16" s="1642"/>
      <c r="X16" s="1643"/>
      <c r="Y16" s="1642"/>
      <c r="Z16" s="1643"/>
      <c r="AA16" s="1688"/>
      <c r="AB16" s="1689"/>
      <c r="AC16" s="245"/>
      <c r="AD16" s="403" t="s">
        <v>417</v>
      </c>
      <c r="AE16" s="243"/>
      <c r="AF16" s="244"/>
    </row>
    <row r="17" spans="2:32" ht="22.5" customHeight="1">
      <c r="B17" s="1639" t="s">
        <v>41</v>
      </c>
      <c r="C17" s="1640"/>
      <c r="D17" s="1641"/>
      <c r="E17" s="1642"/>
      <c r="F17" s="1643"/>
      <c r="G17" s="1642"/>
      <c r="H17" s="1643"/>
      <c r="I17" s="1642"/>
      <c r="J17" s="1643"/>
      <c r="K17" s="1642"/>
      <c r="L17" s="1643"/>
      <c r="M17" s="1642"/>
      <c r="N17" s="1643"/>
      <c r="O17" s="1642"/>
      <c r="P17" s="1643"/>
      <c r="Q17" s="1642"/>
      <c r="R17" s="1643"/>
      <c r="S17" s="1642"/>
      <c r="T17" s="1643"/>
      <c r="U17" s="1642"/>
      <c r="V17" s="1643"/>
      <c r="W17" s="1642"/>
      <c r="X17" s="1643"/>
      <c r="Y17" s="1642"/>
      <c r="Z17" s="1643"/>
      <c r="AA17" s="1688"/>
      <c r="AB17" s="1690"/>
      <c r="AC17" s="404"/>
      <c r="AD17" s="405" t="s">
        <v>417</v>
      </c>
      <c r="AE17" s="406" t="s">
        <v>632</v>
      </c>
      <c r="AF17" s="407" t="s">
        <v>685</v>
      </c>
    </row>
    <row r="18" spans="2:32" ht="22.5" customHeight="1" thickBot="1">
      <c r="B18" s="1639" t="s">
        <v>42</v>
      </c>
      <c r="C18" s="1640"/>
      <c r="D18" s="1641"/>
      <c r="E18" s="1642"/>
      <c r="F18" s="1643"/>
      <c r="G18" s="1642"/>
      <c r="H18" s="1643"/>
      <c r="I18" s="1642"/>
      <c r="J18" s="1643"/>
      <c r="K18" s="1642"/>
      <c r="L18" s="1643"/>
      <c r="M18" s="1642"/>
      <c r="N18" s="1643"/>
      <c r="O18" s="1642"/>
      <c r="P18" s="1643"/>
      <c r="Q18" s="1642"/>
      <c r="R18" s="1643"/>
      <c r="S18" s="1642"/>
      <c r="T18" s="1643"/>
      <c r="U18" s="1642"/>
      <c r="V18" s="1643"/>
      <c r="W18" s="1642"/>
      <c r="X18" s="1643"/>
      <c r="Y18" s="1684"/>
      <c r="Z18" s="1685"/>
      <c r="AA18" s="1688"/>
      <c r="AB18" s="1690"/>
      <c r="AC18" s="428"/>
      <c r="AD18" s="429" t="s">
        <v>417</v>
      </c>
      <c r="AE18" s="406" t="s">
        <v>632</v>
      </c>
      <c r="AF18" s="407" t="s">
        <v>634</v>
      </c>
    </row>
    <row r="19" spans="2:32" ht="22.5" customHeight="1" thickBot="1">
      <c r="B19" s="198"/>
      <c r="C19" s="198"/>
      <c r="D19" s="198"/>
      <c r="E19" s="410"/>
      <c r="F19" s="410"/>
      <c r="G19" s="410"/>
      <c r="H19" s="410"/>
      <c r="I19" s="410"/>
      <c r="J19" s="410"/>
      <c r="K19" s="410"/>
      <c r="L19" s="410"/>
      <c r="M19" s="410"/>
      <c r="N19" s="410"/>
      <c r="O19" s="410"/>
      <c r="P19" s="410"/>
      <c r="Q19" s="410"/>
      <c r="R19" s="410"/>
      <c r="S19" s="410"/>
      <c r="T19" s="410"/>
      <c r="U19" s="410"/>
      <c r="V19" s="410"/>
      <c r="W19" s="410"/>
      <c r="X19" s="410"/>
      <c r="Y19" s="1658" t="s">
        <v>635</v>
      </c>
      <c r="Z19" s="1658"/>
      <c r="AA19" s="1658"/>
      <c r="AB19" s="1659"/>
      <c r="AC19" s="411"/>
      <c r="AD19" s="412" t="s">
        <v>417</v>
      </c>
      <c r="AE19" s="406" t="s">
        <v>686</v>
      </c>
      <c r="AF19" s="407" t="s">
        <v>687</v>
      </c>
    </row>
    <row r="20" spans="2:32" ht="22.5" customHeight="1" thickBot="1">
      <c r="B20" s="1636" t="s">
        <v>688</v>
      </c>
      <c r="C20" s="1637"/>
      <c r="D20" s="1637"/>
      <c r="E20" s="1637"/>
      <c r="F20" s="1637"/>
      <c r="G20" s="1637"/>
      <c r="H20" s="1637"/>
      <c r="I20" s="411"/>
      <c r="J20" s="247"/>
      <c r="K20" s="413"/>
      <c r="L20" s="414" t="s">
        <v>417</v>
      </c>
      <c r="M20" s="1650" t="s">
        <v>689</v>
      </c>
      <c r="N20" s="1651"/>
      <c r="O20" s="415" t="s">
        <v>690</v>
      </c>
      <c r="P20" s="410"/>
      <c r="Q20" s="410"/>
      <c r="R20" s="410"/>
      <c r="S20" s="410"/>
      <c r="T20" s="410"/>
      <c r="U20" s="410"/>
      <c r="V20" s="410"/>
      <c r="W20" s="410"/>
      <c r="X20" s="410"/>
      <c r="Y20" s="410"/>
      <c r="Z20" s="410"/>
      <c r="AA20" s="199"/>
      <c r="AB20" s="199"/>
      <c r="AC20" s="417"/>
      <c r="AD20" s="430"/>
      <c r="AE20" s="417"/>
      <c r="AF20" s="244"/>
    </row>
    <row r="21" spans="2:32" ht="22.5" customHeight="1" thickBot="1">
      <c r="B21" s="1693"/>
      <c r="C21" s="1693"/>
      <c r="D21" s="1693"/>
      <c r="E21" s="231"/>
      <c r="F21" s="231"/>
      <c r="G21" s="231"/>
      <c r="H21" s="231"/>
      <c r="I21" s="231"/>
      <c r="J21" s="231"/>
      <c r="K21" s="231"/>
      <c r="L21" s="231"/>
      <c r="M21" s="231"/>
      <c r="N21" s="231"/>
      <c r="O21" s="231"/>
      <c r="P21" s="231"/>
      <c r="Q21" s="231"/>
      <c r="R21" s="231"/>
      <c r="S21" s="199"/>
      <c r="T21" s="199"/>
      <c r="U21" s="199"/>
      <c r="V21" s="269"/>
      <c r="W21" s="1637" t="s">
        <v>691</v>
      </c>
      <c r="X21" s="1637"/>
      <c r="Y21" s="1637"/>
      <c r="Z21" s="1637"/>
      <c r="AA21" s="1637"/>
      <c r="AB21" s="1637"/>
      <c r="AC21" s="246"/>
      <c r="AD21" s="412" t="s">
        <v>692</v>
      </c>
      <c r="AE21" s="248"/>
      <c r="AF21" s="233"/>
    </row>
    <row r="22" spans="2:33" ht="18.75" customHeight="1">
      <c r="B22" s="209"/>
      <c r="C22" s="209"/>
      <c r="D22" s="209"/>
      <c r="E22" s="233"/>
      <c r="F22" s="233"/>
      <c r="H22" s="249"/>
      <c r="I22" s="249"/>
      <c r="J22" s="249"/>
      <c r="K22" s="249"/>
      <c r="L22" s="249"/>
      <c r="M22" s="249"/>
      <c r="N22" s="249"/>
      <c r="O22" s="249"/>
      <c r="P22" s="249"/>
      <c r="Q22" s="249"/>
      <c r="R22" s="249"/>
      <c r="S22" s="249"/>
      <c r="T22" s="249"/>
      <c r="U22" s="249"/>
      <c r="V22" s="249"/>
      <c r="W22" s="227"/>
      <c r="X22" s="227"/>
      <c r="Y22" s="227"/>
      <c r="Z22" s="227"/>
      <c r="AA22" s="227"/>
      <c r="AB22" s="227"/>
      <c r="AC22" s="227"/>
      <c r="AD22" s="227"/>
      <c r="AE22" s="227"/>
      <c r="AF22" s="227"/>
      <c r="AG22" s="227"/>
    </row>
    <row r="23" spans="2:33" ht="22.5" customHeight="1">
      <c r="B23" s="1636" t="s">
        <v>43</v>
      </c>
      <c r="C23" s="1637"/>
      <c r="D23" s="1660"/>
      <c r="E23" s="224" t="s">
        <v>48</v>
      </c>
      <c r="F23" s="239" t="s">
        <v>35</v>
      </c>
      <c r="G23" s="224" t="s">
        <v>48</v>
      </c>
      <c r="H23" s="239" t="s">
        <v>35</v>
      </c>
      <c r="I23" s="224" t="s">
        <v>48</v>
      </c>
      <c r="J23" s="239" t="s">
        <v>35</v>
      </c>
      <c r="K23" s="1661" t="s">
        <v>44</v>
      </c>
      <c r="L23" s="1662"/>
      <c r="M23" s="1662"/>
      <c r="N23" s="1663"/>
      <c r="O23" s="249"/>
      <c r="P23" s="249"/>
      <c r="Q23" s="249"/>
      <c r="R23" s="249"/>
      <c r="S23" s="249"/>
      <c r="T23" s="249"/>
      <c r="U23" s="249"/>
      <c r="V23" s="249"/>
      <c r="W23" s="227"/>
      <c r="X23" s="227"/>
      <c r="Y23" s="227"/>
      <c r="Z23" s="227"/>
      <c r="AA23" s="227"/>
      <c r="AB23" s="227"/>
      <c r="AC23" s="227"/>
      <c r="AD23" s="227"/>
      <c r="AE23" s="227"/>
      <c r="AF23" s="227"/>
      <c r="AG23" s="227"/>
    </row>
    <row r="24" spans="2:29" ht="22.5" customHeight="1">
      <c r="B24" s="1639" t="s">
        <v>39</v>
      </c>
      <c r="C24" s="1640"/>
      <c r="D24" s="1641"/>
      <c r="E24" s="1642"/>
      <c r="F24" s="1643"/>
      <c r="G24" s="1642"/>
      <c r="H24" s="1643"/>
      <c r="I24" s="1642"/>
      <c r="J24" s="1643"/>
      <c r="K24" s="1656"/>
      <c r="L24" s="1657"/>
      <c r="M24" s="1657"/>
      <c r="N24" s="239" t="s">
        <v>417</v>
      </c>
      <c r="Y24" s="252"/>
      <c r="Z24" s="252"/>
      <c r="AA24" s="252"/>
      <c r="AB24" s="252"/>
      <c r="AC24" s="252"/>
    </row>
    <row r="25" spans="2:24" ht="22.5" customHeight="1" thickBot="1">
      <c r="B25" s="1639" t="s">
        <v>40</v>
      </c>
      <c r="C25" s="1640"/>
      <c r="D25" s="1641"/>
      <c r="E25" s="1642"/>
      <c r="F25" s="1643"/>
      <c r="G25" s="1642"/>
      <c r="H25" s="1643"/>
      <c r="I25" s="1642"/>
      <c r="J25" s="1643"/>
      <c r="K25" s="1656"/>
      <c r="L25" s="1657"/>
      <c r="M25" s="1657"/>
      <c r="N25" s="239" t="s">
        <v>417</v>
      </c>
      <c r="X25" s="252" t="s">
        <v>45</v>
      </c>
    </row>
    <row r="26" spans="2:35" ht="22.5" customHeight="1">
      <c r="B26" s="1639" t="s">
        <v>41</v>
      </c>
      <c r="C26" s="1640"/>
      <c r="D26" s="1641"/>
      <c r="E26" s="1642"/>
      <c r="F26" s="1643"/>
      <c r="G26" s="1642"/>
      <c r="H26" s="1643"/>
      <c r="I26" s="1642"/>
      <c r="J26" s="1643"/>
      <c r="K26" s="1675"/>
      <c r="L26" s="1676"/>
      <c r="M26" s="1676"/>
      <c r="N26" s="405" t="s">
        <v>417</v>
      </c>
      <c r="O26" s="421" t="s">
        <v>632</v>
      </c>
      <c r="P26" s="407" t="s">
        <v>693</v>
      </c>
      <c r="Q26" s="210"/>
      <c r="R26" s="210"/>
      <c r="S26" s="210"/>
      <c r="T26" s="210"/>
      <c r="U26" s="210"/>
      <c r="V26" s="210"/>
      <c r="W26" s="210"/>
      <c r="X26" s="210"/>
      <c r="Y26" s="210"/>
      <c r="Z26" s="210"/>
      <c r="AA26" s="210"/>
      <c r="AB26" s="210"/>
      <c r="AC26" s="210"/>
      <c r="AD26" s="210"/>
      <c r="AE26" s="210"/>
      <c r="AF26" s="210"/>
      <c r="AG26" s="210"/>
      <c r="AH26" s="210"/>
      <c r="AI26" s="210"/>
    </row>
    <row r="27" spans="2:35" ht="22.5" customHeight="1" thickBot="1">
      <c r="B27" s="1639" t="s">
        <v>42</v>
      </c>
      <c r="C27" s="1640"/>
      <c r="D27" s="1641"/>
      <c r="E27" s="1642"/>
      <c r="F27" s="1643"/>
      <c r="G27" s="1642"/>
      <c r="H27" s="1643"/>
      <c r="I27" s="1642"/>
      <c r="J27" s="1643"/>
      <c r="K27" s="1645"/>
      <c r="L27" s="1646"/>
      <c r="M27" s="1646"/>
      <c r="N27" s="409" t="s">
        <v>417</v>
      </c>
      <c r="O27" s="421" t="s">
        <v>651</v>
      </c>
      <c r="P27" s="407" t="s">
        <v>660</v>
      </c>
      <c r="Q27" s="210"/>
      <c r="R27" s="210"/>
      <c r="S27" s="210"/>
      <c r="T27" s="210"/>
      <c r="U27" s="210"/>
      <c r="V27" s="210"/>
      <c r="W27" s="210"/>
      <c r="X27" s="210"/>
      <c r="Y27" s="210"/>
      <c r="Z27" s="210"/>
      <c r="AA27" s="210"/>
      <c r="AB27" s="210"/>
      <c r="AC27" s="210"/>
      <c r="AD27" s="210"/>
      <c r="AE27" s="210"/>
      <c r="AF27" s="210"/>
      <c r="AG27" s="210"/>
      <c r="AH27" s="210"/>
      <c r="AI27" s="210"/>
    </row>
    <row r="28" spans="2:16" ht="22.5" customHeight="1" thickBot="1">
      <c r="B28" s="1636" t="s">
        <v>635</v>
      </c>
      <c r="C28" s="1637"/>
      <c r="D28" s="1637"/>
      <c r="E28" s="1637"/>
      <c r="F28" s="1637"/>
      <c r="G28" s="1637"/>
      <c r="H28" s="1637"/>
      <c r="I28" s="1637"/>
      <c r="J28" s="1637"/>
      <c r="K28" s="1673"/>
      <c r="L28" s="1674"/>
      <c r="M28" s="1674"/>
      <c r="N28" s="412" t="s">
        <v>417</v>
      </c>
      <c r="O28" s="421" t="s">
        <v>651</v>
      </c>
      <c r="P28" s="407" t="s">
        <v>662</v>
      </c>
    </row>
    <row r="29" spans="2:16" ht="15" customHeight="1">
      <c r="B29" s="234"/>
      <c r="C29" s="234"/>
      <c r="D29" s="234"/>
      <c r="E29" s="234"/>
      <c r="F29" s="234"/>
      <c r="G29" s="234"/>
      <c r="H29" s="234"/>
      <c r="I29" s="234"/>
      <c r="J29" s="234"/>
      <c r="K29" s="253"/>
      <c r="L29" s="253"/>
      <c r="M29" s="253"/>
      <c r="N29" s="430"/>
      <c r="O29" s="421"/>
      <c r="P29" s="407"/>
    </row>
    <row r="30" spans="2:16" ht="15" customHeight="1">
      <c r="B30" s="234"/>
      <c r="C30" s="234"/>
      <c r="D30" s="234"/>
      <c r="E30" s="234"/>
      <c r="F30" s="234"/>
      <c r="G30" s="234"/>
      <c r="H30" s="234"/>
      <c r="I30" s="234"/>
      <c r="J30" s="234"/>
      <c r="K30" s="253"/>
      <c r="L30" s="253"/>
      <c r="M30" s="253"/>
      <c r="N30" s="430"/>
      <c r="O30" s="421"/>
      <c r="P30" s="407"/>
    </row>
    <row r="31" ht="18.75" customHeight="1">
      <c r="B31" s="235" t="s">
        <v>650</v>
      </c>
    </row>
    <row r="32" spans="2:4" ht="19.5" customHeight="1">
      <c r="B32" s="252" t="s">
        <v>684</v>
      </c>
      <c r="C32" s="231"/>
      <c r="D32" s="231"/>
    </row>
    <row r="33" spans="2:4" ht="6" customHeight="1">
      <c r="B33" s="237"/>
      <c r="C33" s="238"/>
      <c r="D33" s="238"/>
    </row>
    <row r="34" spans="2:32" ht="18.75" customHeight="1">
      <c r="B34" s="1636" t="s">
        <v>34</v>
      </c>
      <c r="C34" s="1637"/>
      <c r="D34" s="1660"/>
      <c r="E34" s="224">
        <v>4</v>
      </c>
      <c r="F34" s="239" t="s">
        <v>35</v>
      </c>
      <c r="G34" s="224">
        <v>5</v>
      </c>
      <c r="H34" s="239" t="s">
        <v>35</v>
      </c>
      <c r="I34" s="224">
        <v>6</v>
      </c>
      <c r="J34" s="239" t="s">
        <v>35</v>
      </c>
      <c r="K34" s="224">
        <v>7</v>
      </c>
      <c r="L34" s="239" t="s">
        <v>35</v>
      </c>
      <c r="M34" s="224">
        <v>8</v>
      </c>
      <c r="N34" s="239" t="s">
        <v>35</v>
      </c>
      <c r="O34" s="224">
        <v>9</v>
      </c>
      <c r="P34" s="239" t="s">
        <v>35</v>
      </c>
      <c r="Q34" s="230">
        <v>10</v>
      </c>
      <c r="R34" s="239" t="s">
        <v>35</v>
      </c>
      <c r="S34" s="230">
        <v>11</v>
      </c>
      <c r="T34" s="239" t="s">
        <v>35</v>
      </c>
      <c r="U34" s="230">
        <v>12</v>
      </c>
      <c r="V34" s="239" t="s">
        <v>35</v>
      </c>
      <c r="W34" s="224">
        <v>1</v>
      </c>
      <c r="X34" s="239" t="s">
        <v>35</v>
      </c>
      <c r="Y34" s="224">
        <v>2</v>
      </c>
      <c r="Z34" s="239" t="s">
        <v>35</v>
      </c>
      <c r="AA34" s="224">
        <v>3</v>
      </c>
      <c r="AB34" s="240" t="s">
        <v>35</v>
      </c>
      <c r="AC34" s="1611" t="s">
        <v>36</v>
      </c>
      <c r="AD34" s="1612"/>
      <c r="AE34" s="1671"/>
      <c r="AF34" s="1672"/>
    </row>
    <row r="35" spans="2:32" ht="18.75" customHeight="1" thickBot="1">
      <c r="B35" s="1639" t="s">
        <v>39</v>
      </c>
      <c r="C35" s="1640"/>
      <c r="D35" s="1641"/>
      <c r="E35" s="1642"/>
      <c r="F35" s="1643"/>
      <c r="G35" s="1642"/>
      <c r="H35" s="1643"/>
      <c r="I35" s="1642"/>
      <c r="J35" s="1643"/>
      <c r="K35" s="1642"/>
      <c r="L35" s="1643"/>
      <c r="M35" s="1642"/>
      <c r="N35" s="1643"/>
      <c r="O35" s="1642"/>
      <c r="P35" s="1643"/>
      <c r="Q35" s="1642"/>
      <c r="R35" s="1643"/>
      <c r="S35" s="1642"/>
      <c r="T35" s="1643"/>
      <c r="U35" s="1642"/>
      <c r="V35" s="1643"/>
      <c r="W35" s="1642"/>
      <c r="X35" s="1643"/>
      <c r="Y35" s="1642"/>
      <c r="Z35" s="1643"/>
      <c r="AA35" s="1666"/>
      <c r="AB35" s="1667"/>
      <c r="AC35" s="245"/>
      <c r="AD35" s="403" t="s">
        <v>417</v>
      </c>
      <c r="AE35" s="243"/>
      <c r="AF35" s="244"/>
    </row>
    <row r="36" spans="2:32" ht="18.75" customHeight="1">
      <c r="B36" s="1639" t="s">
        <v>40</v>
      </c>
      <c r="C36" s="1640"/>
      <c r="D36" s="1641"/>
      <c r="E36" s="1642"/>
      <c r="F36" s="1643"/>
      <c r="G36" s="1642"/>
      <c r="H36" s="1643"/>
      <c r="I36" s="1642"/>
      <c r="J36" s="1643"/>
      <c r="K36" s="1642"/>
      <c r="L36" s="1643"/>
      <c r="M36" s="1642"/>
      <c r="N36" s="1643"/>
      <c r="O36" s="1642"/>
      <c r="P36" s="1643"/>
      <c r="Q36" s="1642"/>
      <c r="R36" s="1643"/>
      <c r="S36" s="1642"/>
      <c r="T36" s="1643"/>
      <c r="U36" s="1642"/>
      <c r="V36" s="1643"/>
      <c r="W36" s="1642"/>
      <c r="X36" s="1643"/>
      <c r="Y36" s="1642"/>
      <c r="Z36" s="1643"/>
      <c r="AA36" s="1666"/>
      <c r="AB36" s="1668"/>
      <c r="AC36" s="423"/>
      <c r="AD36" s="405" t="s">
        <v>417</v>
      </c>
      <c r="AE36" s="406" t="s">
        <v>651</v>
      </c>
      <c r="AF36" s="407" t="s">
        <v>652</v>
      </c>
    </row>
    <row r="37" spans="2:32" ht="18.75" customHeight="1">
      <c r="B37" s="1639" t="s">
        <v>41</v>
      </c>
      <c r="C37" s="1640"/>
      <c r="D37" s="1641"/>
      <c r="E37" s="1642"/>
      <c r="F37" s="1643"/>
      <c r="G37" s="1642"/>
      <c r="H37" s="1643"/>
      <c r="I37" s="1642"/>
      <c r="J37" s="1643"/>
      <c r="K37" s="1642"/>
      <c r="L37" s="1643"/>
      <c r="M37" s="1642"/>
      <c r="N37" s="1643"/>
      <c r="O37" s="1642"/>
      <c r="P37" s="1643"/>
      <c r="Q37" s="1642"/>
      <c r="R37" s="1643"/>
      <c r="S37" s="1642"/>
      <c r="T37" s="1643"/>
      <c r="U37" s="1642"/>
      <c r="V37" s="1643"/>
      <c r="W37" s="1642"/>
      <c r="X37" s="1643"/>
      <c r="Y37" s="1642"/>
      <c r="Z37" s="1643"/>
      <c r="AA37" s="1666"/>
      <c r="AB37" s="1668"/>
      <c r="AC37" s="424"/>
      <c r="AD37" s="425" t="s">
        <v>417</v>
      </c>
      <c r="AE37" s="406" t="s">
        <v>651</v>
      </c>
      <c r="AF37" s="407" t="s">
        <v>653</v>
      </c>
    </row>
    <row r="38" spans="2:32" ht="18.75" customHeight="1" thickBot="1">
      <c r="B38" s="1639" t="s">
        <v>42</v>
      </c>
      <c r="C38" s="1640"/>
      <c r="D38" s="1641"/>
      <c r="E38" s="1642"/>
      <c r="F38" s="1643"/>
      <c r="G38" s="1642"/>
      <c r="H38" s="1643"/>
      <c r="I38" s="1642"/>
      <c r="J38" s="1643"/>
      <c r="K38" s="1642"/>
      <c r="L38" s="1643"/>
      <c r="M38" s="1642"/>
      <c r="N38" s="1643"/>
      <c r="O38" s="1642"/>
      <c r="P38" s="1643"/>
      <c r="Q38" s="1642"/>
      <c r="R38" s="1643"/>
      <c r="S38" s="1642"/>
      <c r="T38" s="1643"/>
      <c r="U38" s="1642"/>
      <c r="V38" s="1643"/>
      <c r="W38" s="1642"/>
      <c r="X38" s="1643"/>
      <c r="Y38" s="1642"/>
      <c r="Z38" s="1643"/>
      <c r="AA38" s="1669"/>
      <c r="AB38" s="1670"/>
      <c r="AC38" s="408"/>
      <c r="AD38" s="409" t="s">
        <v>417</v>
      </c>
      <c r="AE38" s="406" t="s">
        <v>651</v>
      </c>
      <c r="AF38" s="407" t="s">
        <v>654</v>
      </c>
    </row>
    <row r="39" spans="2:32" ht="18.75" customHeight="1" thickBot="1">
      <c r="B39" s="198"/>
      <c r="C39" s="198"/>
      <c r="D39" s="198"/>
      <c r="E39" s="410"/>
      <c r="F39" s="410"/>
      <c r="G39" s="410"/>
      <c r="H39" s="410"/>
      <c r="I39" s="410"/>
      <c r="J39" s="410"/>
      <c r="K39" s="410"/>
      <c r="L39" s="410"/>
      <c r="M39" s="410"/>
      <c r="N39" s="410"/>
      <c r="O39" s="410"/>
      <c r="P39" s="410"/>
      <c r="Q39" s="410"/>
      <c r="R39" s="410"/>
      <c r="S39" s="410"/>
      <c r="T39" s="410"/>
      <c r="U39" s="410"/>
      <c r="V39" s="410"/>
      <c r="W39" s="410"/>
      <c r="X39" s="410"/>
      <c r="Y39" s="1658" t="s">
        <v>635</v>
      </c>
      <c r="Z39" s="1658"/>
      <c r="AA39" s="1658"/>
      <c r="AB39" s="1659"/>
      <c r="AC39" s="411"/>
      <c r="AD39" s="412" t="s">
        <v>417</v>
      </c>
      <c r="AE39" s="406" t="s">
        <v>651</v>
      </c>
      <c r="AF39" s="407" t="s">
        <v>655</v>
      </c>
    </row>
    <row r="40" spans="2:32" ht="19.5" customHeight="1" thickBot="1">
      <c r="B40" s="1636" t="s">
        <v>656</v>
      </c>
      <c r="C40" s="1637"/>
      <c r="D40" s="1637"/>
      <c r="E40" s="1637"/>
      <c r="F40" s="1637"/>
      <c r="G40" s="1637"/>
      <c r="H40" s="1637"/>
      <c r="I40" s="411"/>
      <c r="J40" s="247"/>
      <c r="K40" s="413"/>
      <c r="L40" s="414" t="s">
        <v>417</v>
      </c>
      <c r="M40" s="1650" t="s">
        <v>651</v>
      </c>
      <c r="N40" s="1651"/>
      <c r="O40" s="415" t="s">
        <v>657</v>
      </c>
      <c r="P40" s="410"/>
      <c r="Q40" s="410"/>
      <c r="R40" s="410"/>
      <c r="S40" s="410"/>
      <c r="T40" s="410"/>
      <c r="U40" s="410"/>
      <c r="V40" s="410"/>
      <c r="W40" s="410"/>
      <c r="X40" s="410"/>
      <c r="Y40" s="416"/>
      <c r="Z40" s="416"/>
      <c r="AA40" s="416"/>
      <c r="AB40" s="416"/>
      <c r="AC40" s="417"/>
      <c r="AD40" s="418"/>
      <c r="AE40" s="417"/>
      <c r="AF40" s="244"/>
    </row>
    <row r="41" spans="5:32" ht="19.5" customHeight="1" thickBot="1">
      <c r="E41" s="231"/>
      <c r="F41" s="231"/>
      <c r="G41" s="231"/>
      <c r="H41" s="231"/>
      <c r="I41" s="231"/>
      <c r="J41" s="231"/>
      <c r="K41" s="231"/>
      <c r="L41" s="231"/>
      <c r="M41" s="231"/>
      <c r="N41" s="231"/>
      <c r="O41" s="231"/>
      <c r="P41" s="231"/>
      <c r="Q41" s="231"/>
      <c r="R41" s="231"/>
      <c r="S41" s="199"/>
      <c r="T41" s="199"/>
      <c r="U41" s="199"/>
      <c r="V41" s="199"/>
      <c r="W41" s="1636" t="s">
        <v>658</v>
      </c>
      <c r="X41" s="1637"/>
      <c r="Y41" s="1637"/>
      <c r="Z41" s="1637"/>
      <c r="AA41" s="1637"/>
      <c r="AB41" s="1637"/>
      <c r="AC41" s="246"/>
      <c r="AD41" s="412" t="s">
        <v>659</v>
      </c>
      <c r="AE41" s="248"/>
      <c r="AF41" s="233"/>
    </row>
    <row r="42" spans="2:32" ht="15" customHeight="1">
      <c r="B42" s="209"/>
      <c r="C42" s="209"/>
      <c r="D42" s="209"/>
      <c r="E42" s="233"/>
      <c r="F42" s="233"/>
      <c r="H42" s="249"/>
      <c r="I42" s="249"/>
      <c r="J42" s="249"/>
      <c r="K42" s="249"/>
      <c r="L42" s="249"/>
      <c r="M42" s="249"/>
      <c r="N42" s="249"/>
      <c r="O42" s="249"/>
      <c r="P42" s="249"/>
      <c r="Q42" s="249"/>
      <c r="R42" s="249"/>
      <c r="S42" s="249"/>
      <c r="T42" s="249"/>
      <c r="U42" s="249"/>
      <c r="V42" s="249"/>
      <c r="W42" s="227"/>
      <c r="X42" s="227"/>
      <c r="Y42" s="227"/>
      <c r="Z42" s="227"/>
      <c r="AA42" s="250"/>
      <c r="AB42" s="250"/>
      <c r="AC42" s="250"/>
      <c r="AD42" s="250"/>
      <c r="AE42" s="250"/>
      <c r="AF42" s="250"/>
    </row>
    <row r="43" spans="2:32" ht="19.5" customHeight="1">
      <c r="B43" s="1636" t="s">
        <v>43</v>
      </c>
      <c r="C43" s="1637"/>
      <c r="D43" s="1660"/>
      <c r="E43" s="224"/>
      <c r="F43" s="239" t="s">
        <v>35</v>
      </c>
      <c r="G43" s="224"/>
      <c r="H43" s="239" t="s">
        <v>35</v>
      </c>
      <c r="I43" s="224"/>
      <c r="J43" s="239" t="s">
        <v>35</v>
      </c>
      <c r="K43" s="1661" t="s">
        <v>44</v>
      </c>
      <c r="L43" s="1662"/>
      <c r="M43" s="1662"/>
      <c r="N43" s="1663"/>
      <c r="O43" s="249"/>
      <c r="P43" s="249"/>
      <c r="Q43" s="249"/>
      <c r="R43" s="249"/>
      <c r="S43" s="249"/>
      <c r="T43" s="249"/>
      <c r="U43" s="249"/>
      <c r="V43" s="249"/>
      <c r="W43" s="227"/>
      <c r="X43" s="227"/>
      <c r="Y43" s="227"/>
      <c r="Z43" s="227"/>
      <c r="AA43" s="250"/>
      <c r="AB43" s="250"/>
      <c r="AC43" s="250"/>
      <c r="AD43" s="250"/>
      <c r="AE43" s="250"/>
      <c r="AF43" s="250"/>
    </row>
    <row r="44" spans="2:32" ht="19.5" customHeight="1">
      <c r="B44" s="1639" t="s">
        <v>37</v>
      </c>
      <c r="C44" s="1640"/>
      <c r="D44" s="1641"/>
      <c r="E44" s="1642"/>
      <c r="F44" s="1643"/>
      <c r="G44" s="1642"/>
      <c r="H44" s="1643"/>
      <c r="I44" s="1642"/>
      <c r="J44" s="1643"/>
      <c r="K44" s="1656"/>
      <c r="L44" s="1657"/>
      <c r="M44" s="1657"/>
      <c r="N44" s="419" t="s">
        <v>417</v>
      </c>
      <c r="O44" s="249"/>
      <c r="P44" s="249"/>
      <c r="Q44" s="249"/>
      <c r="R44" s="249"/>
      <c r="S44" s="249"/>
      <c r="T44" s="249"/>
      <c r="U44" s="249"/>
      <c r="V44" s="249"/>
      <c r="W44" s="227"/>
      <c r="X44" s="227"/>
      <c r="Y44" s="227"/>
      <c r="Z44" s="227"/>
      <c r="AA44" s="250"/>
      <c r="AB44" s="250"/>
      <c r="AC44" s="250"/>
      <c r="AD44" s="250"/>
      <c r="AE44" s="250"/>
      <c r="AF44" s="250"/>
    </row>
    <row r="45" spans="2:32" ht="19.5" customHeight="1">
      <c r="B45" s="1639" t="s">
        <v>38</v>
      </c>
      <c r="C45" s="1640"/>
      <c r="D45" s="1641"/>
      <c r="E45" s="1642"/>
      <c r="F45" s="1643"/>
      <c r="G45" s="1642"/>
      <c r="H45" s="1643"/>
      <c r="I45" s="1642"/>
      <c r="J45" s="1643"/>
      <c r="K45" s="1656"/>
      <c r="L45" s="1657"/>
      <c r="M45" s="1657"/>
      <c r="N45" s="419" t="s">
        <v>417</v>
      </c>
      <c r="O45" s="249"/>
      <c r="P45" s="249"/>
      <c r="Q45" s="249"/>
      <c r="R45" s="249"/>
      <c r="S45" s="249"/>
      <c r="T45" s="249"/>
      <c r="U45" s="249"/>
      <c r="V45" s="249"/>
      <c r="W45" s="227"/>
      <c r="X45" s="227"/>
      <c r="Y45" s="227"/>
      <c r="Z45" s="227"/>
      <c r="AA45" s="250"/>
      <c r="AB45" s="250"/>
      <c r="AC45" s="250"/>
      <c r="AD45" s="250"/>
      <c r="AE45" s="250"/>
      <c r="AF45" s="250"/>
    </row>
    <row r="46" spans="2:34" ht="19.5" customHeight="1" thickBot="1">
      <c r="B46" s="1639" t="s">
        <v>39</v>
      </c>
      <c r="C46" s="1640"/>
      <c r="D46" s="1641"/>
      <c r="E46" s="1642"/>
      <c r="F46" s="1643"/>
      <c r="G46" s="1642"/>
      <c r="H46" s="1643"/>
      <c r="I46" s="1642"/>
      <c r="J46" s="1643"/>
      <c r="K46" s="1656"/>
      <c r="L46" s="1657"/>
      <c r="M46" s="1657"/>
      <c r="N46" s="426" t="s">
        <v>417</v>
      </c>
      <c r="O46" s="249"/>
      <c r="P46" s="249"/>
      <c r="Q46" s="249"/>
      <c r="R46" s="249"/>
      <c r="S46" s="249"/>
      <c r="T46" s="249"/>
      <c r="U46" s="249"/>
      <c r="V46" s="251" t="s">
        <v>47</v>
      </c>
      <c r="W46" s="211"/>
      <c r="X46" s="211"/>
      <c r="Y46" s="211"/>
      <c r="Z46" s="211"/>
      <c r="AA46" s="211"/>
      <c r="AB46" s="250"/>
      <c r="AC46" s="250"/>
      <c r="AD46" s="250"/>
      <c r="AE46" s="250"/>
      <c r="AF46" s="250"/>
      <c r="AH46" s="210"/>
    </row>
    <row r="47" spans="2:34" ht="19.5" customHeight="1">
      <c r="B47" s="1639" t="s">
        <v>40</v>
      </c>
      <c r="C47" s="1640"/>
      <c r="D47" s="1641"/>
      <c r="E47" s="1642"/>
      <c r="F47" s="1643"/>
      <c r="G47" s="1642"/>
      <c r="H47" s="1643"/>
      <c r="I47" s="1642"/>
      <c r="J47" s="1644"/>
      <c r="K47" s="1652"/>
      <c r="L47" s="1653"/>
      <c r="M47" s="1653"/>
      <c r="N47" s="405" t="s">
        <v>417</v>
      </c>
      <c r="O47" s="421" t="s">
        <v>651</v>
      </c>
      <c r="P47" s="407" t="s">
        <v>660</v>
      </c>
      <c r="Q47" s="249"/>
      <c r="R47" s="249"/>
      <c r="S47" s="249"/>
      <c r="T47" s="249"/>
      <c r="U47" s="249"/>
      <c r="V47" s="249"/>
      <c r="W47" s="227"/>
      <c r="X47" s="227"/>
      <c r="Y47" s="227"/>
      <c r="Z47" s="227"/>
      <c r="AA47" s="250"/>
      <c r="AB47" s="250"/>
      <c r="AC47" s="250"/>
      <c r="AD47" s="250"/>
      <c r="AE47" s="250"/>
      <c r="AF47" s="250"/>
      <c r="AH47" s="210"/>
    </row>
    <row r="48" spans="2:32" ht="19.5" customHeight="1">
      <c r="B48" s="1639" t="s">
        <v>41</v>
      </c>
      <c r="C48" s="1640"/>
      <c r="D48" s="1641"/>
      <c r="E48" s="1642"/>
      <c r="F48" s="1643"/>
      <c r="G48" s="1642"/>
      <c r="H48" s="1643"/>
      <c r="I48" s="1642"/>
      <c r="J48" s="1644"/>
      <c r="K48" s="1654"/>
      <c r="L48" s="1655"/>
      <c r="M48" s="1655"/>
      <c r="N48" s="425" t="s">
        <v>417</v>
      </c>
      <c r="O48" s="421" t="s">
        <v>651</v>
      </c>
      <c r="P48" s="407" t="s">
        <v>661</v>
      </c>
      <c r="Q48" s="249"/>
      <c r="R48" s="249"/>
      <c r="S48" s="249"/>
      <c r="T48" s="249"/>
      <c r="U48" s="249"/>
      <c r="V48" s="249"/>
      <c r="W48" s="227"/>
      <c r="X48" s="227"/>
      <c r="Y48" s="227"/>
      <c r="Z48" s="227"/>
      <c r="AA48" s="250"/>
      <c r="AB48" s="250"/>
      <c r="AC48" s="250"/>
      <c r="AD48" s="250"/>
      <c r="AE48" s="250"/>
      <c r="AF48" s="250"/>
    </row>
    <row r="49" spans="2:32" ht="19.5" customHeight="1" thickBot="1">
      <c r="B49" s="1639" t="s">
        <v>42</v>
      </c>
      <c r="C49" s="1640"/>
      <c r="D49" s="1641"/>
      <c r="E49" s="1642"/>
      <c r="F49" s="1643"/>
      <c r="G49" s="1642"/>
      <c r="H49" s="1643"/>
      <c r="I49" s="1642"/>
      <c r="J49" s="1644"/>
      <c r="K49" s="1645"/>
      <c r="L49" s="1646"/>
      <c r="M49" s="1646"/>
      <c r="N49" s="409" t="s">
        <v>417</v>
      </c>
      <c r="O49" s="421" t="s">
        <v>651</v>
      </c>
      <c r="P49" s="407" t="s">
        <v>662</v>
      </c>
      <c r="Q49" s="249"/>
      <c r="R49" s="249"/>
      <c r="S49" s="249"/>
      <c r="T49" s="249"/>
      <c r="U49" s="249"/>
      <c r="V49" s="249"/>
      <c r="W49" s="227"/>
      <c r="X49" s="227"/>
      <c r="Y49" s="227"/>
      <c r="Z49" s="227"/>
      <c r="AA49" s="250"/>
      <c r="AB49" s="250"/>
      <c r="AC49" s="250"/>
      <c r="AD49" s="250"/>
      <c r="AE49" s="250"/>
      <c r="AF49" s="250"/>
    </row>
    <row r="50" spans="2:32" ht="19.5" customHeight="1" thickBot="1">
      <c r="B50" s="1636" t="s">
        <v>635</v>
      </c>
      <c r="C50" s="1637"/>
      <c r="D50" s="1637"/>
      <c r="E50" s="1637"/>
      <c r="F50" s="1637"/>
      <c r="G50" s="1637"/>
      <c r="H50" s="1637"/>
      <c r="I50" s="1637"/>
      <c r="J50" s="1637"/>
      <c r="K50" s="1648"/>
      <c r="L50" s="1649"/>
      <c r="M50" s="1649"/>
      <c r="N50" s="427" t="s">
        <v>417</v>
      </c>
      <c r="O50" s="421" t="s">
        <v>651</v>
      </c>
      <c r="P50" s="407" t="s">
        <v>663</v>
      </c>
      <c r="Q50" s="249"/>
      <c r="R50" s="249"/>
      <c r="S50" s="249"/>
      <c r="T50" s="249"/>
      <c r="U50" s="249"/>
      <c r="V50" s="249"/>
      <c r="W50" s="227"/>
      <c r="X50" s="227"/>
      <c r="Y50" s="227"/>
      <c r="Z50" s="227"/>
      <c r="AA50" s="250"/>
      <c r="AB50" s="250"/>
      <c r="AC50" s="250"/>
      <c r="AD50" s="250"/>
      <c r="AE50" s="250"/>
      <c r="AF50" s="250"/>
    </row>
    <row r="51" spans="2:32" ht="13.5" thickBot="1">
      <c r="B51" s="209"/>
      <c r="C51" s="209"/>
      <c r="D51" s="209"/>
      <c r="E51" s="233"/>
      <c r="F51" s="233"/>
      <c r="H51" s="249"/>
      <c r="I51" s="249"/>
      <c r="J51" s="249"/>
      <c r="K51" s="249"/>
      <c r="L51" s="249"/>
      <c r="M51" s="249"/>
      <c r="N51" s="249"/>
      <c r="O51" s="249"/>
      <c r="P51" s="249"/>
      <c r="Q51" s="249"/>
      <c r="R51" s="249"/>
      <c r="S51" s="249"/>
      <c r="T51" s="249"/>
      <c r="U51" s="249"/>
      <c r="V51" s="249"/>
      <c r="W51" s="227"/>
      <c r="X51" s="227"/>
      <c r="Y51" s="227"/>
      <c r="Z51" s="227"/>
      <c r="AA51" s="227"/>
      <c r="AB51" s="227"/>
      <c r="AC51" s="227"/>
      <c r="AD51" s="227"/>
      <c r="AE51" s="227"/>
      <c r="AF51" s="227"/>
    </row>
    <row r="52" spans="2:32" ht="16.5" thickBot="1">
      <c r="B52" s="1636" t="s">
        <v>656</v>
      </c>
      <c r="C52" s="1637"/>
      <c r="D52" s="1637"/>
      <c r="E52" s="1637"/>
      <c r="F52" s="1637"/>
      <c r="G52" s="1637"/>
      <c r="H52" s="1637"/>
      <c r="I52" s="411"/>
      <c r="J52" s="247"/>
      <c r="K52" s="413"/>
      <c r="L52" s="414" t="s">
        <v>417</v>
      </c>
      <c r="M52" s="1650" t="s">
        <v>651</v>
      </c>
      <c r="N52" s="1651"/>
      <c r="O52" s="415" t="s">
        <v>664</v>
      </c>
      <c r="P52" s="249"/>
      <c r="Q52" s="249"/>
      <c r="R52" s="1636" t="s">
        <v>665</v>
      </c>
      <c r="S52" s="1637"/>
      <c r="T52" s="1637"/>
      <c r="U52" s="1637"/>
      <c r="V52" s="1637"/>
      <c r="W52" s="1637"/>
      <c r="X52" s="246"/>
      <c r="Y52" s="247"/>
      <c r="Z52" s="422"/>
      <c r="AA52" s="412" t="s">
        <v>659</v>
      </c>
      <c r="AB52" s="227"/>
      <c r="AC52" s="227"/>
      <c r="AD52" s="227"/>
      <c r="AE52" s="227"/>
      <c r="AF52" s="227"/>
    </row>
    <row r="54" spans="2:33" ht="12.75">
      <c r="B54" s="1638" t="s">
        <v>666</v>
      </c>
      <c r="C54" s="1638"/>
      <c r="D54" s="1638"/>
      <c r="E54" s="1638"/>
      <c r="F54" s="1638"/>
      <c r="G54" s="1638"/>
      <c r="H54" s="1638"/>
      <c r="I54" s="1638"/>
      <c r="J54" s="1638"/>
      <c r="K54" s="1638"/>
      <c r="L54" s="1638"/>
      <c r="M54" s="1638"/>
      <c r="N54" s="1638"/>
      <c r="O54" s="1638"/>
      <c r="P54" s="1638"/>
      <c r="Q54" s="1638"/>
      <c r="R54" s="1638"/>
      <c r="S54" s="1638"/>
      <c r="T54" s="1638"/>
      <c r="U54" s="1638"/>
      <c r="V54" s="1638"/>
      <c r="W54" s="1638"/>
      <c r="X54" s="1638"/>
      <c r="Y54" s="1638"/>
      <c r="Z54" s="1638"/>
      <c r="AA54" s="1638"/>
      <c r="AB54" s="1638"/>
      <c r="AC54" s="1638"/>
      <c r="AD54" s="1638"/>
      <c r="AE54" s="1638"/>
      <c r="AF54" s="1638"/>
      <c r="AG54" s="1638"/>
    </row>
    <row r="55" spans="2:33" ht="12.75">
      <c r="B55" s="1647" t="s">
        <v>667</v>
      </c>
      <c r="C55" s="1647"/>
      <c r="D55" s="1647"/>
      <c r="E55" s="1647"/>
      <c r="F55" s="1647"/>
      <c r="G55" s="1647"/>
      <c r="H55" s="1647"/>
      <c r="I55" s="1647"/>
      <c r="J55" s="1647"/>
      <c r="K55" s="1647"/>
      <c r="L55" s="1647"/>
      <c r="M55" s="1647"/>
      <c r="N55" s="1647"/>
      <c r="O55" s="1647"/>
      <c r="P55" s="1647"/>
      <c r="Q55" s="1647"/>
      <c r="R55" s="1647"/>
      <c r="S55" s="1647"/>
      <c r="T55" s="1647"/>
      <c r="U55" s="1647"/>
      <c r="V55" s="1647"/>
      <c r="W55" s="1647"/>
      <c r="X55" s="1647"/>
      <c r="Y55" s="1647"/>
      <c r="Z55" s="1647"/>
      <c r="AA55" s="1647"/>
      <c r="AB55" s="1647"/>
      <c r="AC55" s="1647"/>
      <c r="AD55" s="1647"/>
      <c r="AE55" s="1647"/>
      <c r="AF55" s="1647"/>
      <c r="AG55" s="1647"/>
    </row>
  </sheetData>
  <sheetProtection/>
  <mergeCells count="183">
    <mergeCell ref="M15:N15"/>
    <mergeCell ref="O15:P15"/>
    <mergeCell ref="Q15:R15"/>
    <mergeCell ref="S15:T15"/>
    <mergeCell ref="B21:D21"/>
    <mergeCell ref="B14:D14"/>
    <mergeCell ref="K15:L15"/>
    <mergeCell ref="S17:T17"/>
    <mergeCell ref="S18:T18"/>
    <mergeCell ref="I18:J18"/>
    <mergeCell ref="U15:V15"/>
    <mergeCell ref="W15:X15"/>
    <mergeCell ref="Y15:Z15"/>
    <mergeCell ref="B16:D16"/>
    <mergeCell ref="B15:D15"/>
    <mergeCell ref="E15:F15"/>
    <mergeCell ref="G15:H15"/>
    <mergeCell ref="I15:J15"/>
    <mergeCell ref="S16:T16"/>
    <mergeCell ref="U16:V16"/>
    <mergeCell ref="A2:AG3"/>
    <mergeCell ref="AI2:AJ2"/>
    <mergeCell ref="A4:AG4"/>
    <mergeCell ref="B8:G8"/>
    <mergeCell ref="H8:AF8"/>
    <mergeCell ref="B9:G9"/>
    <mergeCell ref="H9:AF9"/>
    <mergeCell ref="AC14:AD14"/>
    <mergeCell ref="AE14:AF14"/>
    <mergeCell ref="AA15:AB18"/>
    <mergeCell ref="E16:F16"/>
    <mergeCell ref="G16:H16"/>
    <mergeCell ref="I16:J16"/>
    <mergeCell ref="K16:L16"/>
    <mergeCell ref="M16:N16"/>
    <mergeCell ref="O16:P16"/>
    <mergeCell ref="Q16:R16"/>
    <mergeCell ref="B17:D17"/>
    <mergeCell ref="E17:F17"/>
    <mergeCell ref="G17:H17"/>
    <mergeCell ref="I17:J17"/>
    <mergeCell ref="K17:L17"/>
    <mergeCell ref="M17:N17"/>
    <mergeCell ref="O18:P18"/>
    <mergeCell ref="Q18:R18"/>
    <mergeCell ref="W16:X16"/>
    <mergeCell ref="W18:X18"/>
    <mergeCell ref="Y16:Z16"/>
    <mergeCell ref="O17:P17"/>
    <mergeCell ref="Q17:R17"/>
    <mergeCell ref="Y18:Z18"/>
    <mergeCell ref="Y19:AB19"/>
    <mergeCell ref="B20:H20"/>
    <mergeCell ref="M20:N20"/>
    <mergeCell ref="U17:V17"/>
    <mergeCell ref="W17:X17"/>
    <mergeCell ref="Y17:Z17"/>
    <mergeCell ref="E18:F18"/>
    <mergeCell ref="G18:H18"/>
    <mergeCell ref="K18:L18"/>
    <mergeCell ref="M18:N18"/>
    <mergeCell ref="W21:AB21"/>
    <mergeCell ref="B18:D18"/>
    <mergeCell ref="B23:D23"/>
    <mergeCell ref="K23:N23"/>
    <mergeCell ref="B24:D24"/>
    <mergeCell ref="E24:F24"/>
    <mergeCell ref="G24:H24"/>
    <mergeCell ref="I24:J24"/>
    <mergeCell ref="K24:M24"/>
    <mergeCell ref="U18:V18"/>
    <mergeCell ref="B25:D25"/>
    <mergeCell ref="E25:F25"/>
    <mergeCell ref="G25:H25"/>
    <mergeCell ref="I25:J25"/>
    <mergeCell ref="K25:M25"/>
    <mergeCell ref="B26:D26"/>
    <mergeCell ref="E26:F26"/>
    <mergeCell ref="G26:H26"/>
    <mergeCell ref="I26:J26"/>
    <mergeCell ref="K26:M26"/>
    <mergeCell ref="B27:D27"/>
    <mergeCell ref="E27:F27"/>
    <mergeCell ref="G27:H27"/>
    <mergeCell ref="I27:J27"/>
    <mergeCell ref="K27:M27"/>
    <mergeCell ref="B28:J28"/>
    <mergeCell ref="K28:M28"/>
    <mergeCell ref="B34:D34"/>
    <mergeCell ref="AC34:AD34"/>
    <mergeCell ref="AE34:AF34"/>
    <mergeCell ref="B35:D35"/>
    <mergeCell ref="E35:F35"/>
    <mergeCell ref="G35:H35"/>
    <mergeCell ref="I35:J35"/>
    <mergeCell ref="K35:L35"/>
    <mergeCell ref="M35:N35"/>
    <mergeCell ref="O35:P35"/>
    <mergeCell ref="Q35:R35"/>
    <mergeCell ref="S35:T35"/>
    <mergeCell ref="U35:V35"/>
    <mergeCell ref="W35:X35"/>
    <mergeCell ref="Y35:Z35"/>
    <mergeCell ref="AA35:AB38"/>
    <mergeCell ref="B36:D36"/>
    <mergeCell ref="E36:F36"/>
    <mergeCell ref="G36:H36"/>
    <mergeCell ref="I36:J36"/>
    <mergeCell ref="K36:L36"/>
    <mergeCell ref="M36:N36"/>
    <mergeCell ref="O36:P36"/>
    <mergeCell ref="Q36:R36"/>
    <mergeCell ref="S36:T36"/>
    <mergeCell ref="U36:V36"/>
    <mergeCell ref="W36:X36"/>
    <mergeCell ref="Y36:Z36"/>
    <mergeCell ref="B37:D37"/>
    <mergeCell ref="E37:F37"/>
    <mergeCell ref="G37:H37"/>
    <mergeCell ref="I37:J37"/>
    <mergeCell ref="K37:L37"/>
    <mergeCell ref="M37:N37"/>
    <mergeCell ref="O37:P37"/>
    <mergeCell ref="Q37:R37"/>
    <mergeCell ref="S37:T37"/>
    <mergeCell ref="U37:V37"/>
    <mergeCell ref="W37:X37"/>
    <mergeCell ref="Y37:Z37"/>
    <mergeCell ref="B38:D38"/>
    <mergeCell ref="E38:F38"/>
    <mergeCell ref="G38:H38"/>
    <mergeCell ref="I38:J38"/>
    <mergeCell ref="K38:L38"/>
    <mergeCell ref="M38:N38"/>
    <mergeCell ref="O38:P38"/>
    <mergeCell ref="Q38:R38"/>
    <mergeCell ref="S38:T38"/>
    <mergeCell ref="U38:V38"/>
    <mergeCell ref="W38:X38"/>
    <mergeCell ref="Y38:Z38"/>
    <mergeCell ref="Y39:AB39"/>
    <mergeCell ref="B40:H40"/>
    <mergeCell ref="M40:N40"/>
    <mergeCell ref="W41:AB41"/>
    <mergeCell ref="B43:D43"/>
    <mergeCell ref="K43:N43"/>
    <mergeCell ref="B44:D44"/>
    <mergeCell ref="E44:F44"/>
    <mergeCell ref="G44:H44"/>
    <mergeCell ref="I44:J44"/>
    <mergeCell ref="K44:M44"/>
    <mergeCell ref="B45:D45"/>
    <mergeCell ref="E45:F45"/>
    <mergeCell ref="G45:H45"/>
    <mergeCell ref="I45:J45"/>
    <mergeCell ref="K45:M45"/>
    <mergeCell ref="B46:D46"/>
    <mergeCell ref="E46:F46"/>
    <mergeCell ref="G46:H46"/>
    <mergeCell ref="I46:J46"/>
    <mergeCell ref="K46:M46"/>
    <mergeCell ref="B47:D47"/>
    <mergeCell ref="E47:F47"/>
    <mergeCell ref="G47:H47"/>
    <mergeCell ref="I47:J47"/>
    <mergeCell ref="K47:M47"/>
    <mergeCell ref="B48:D48"/>
    <mergeCell ref="E48:F48"/>
    <mergeCell ref="G48:H48"/>
    <mergeCell ref="I48:J48"/>
    <mergeCell ref="K48:M48"/>
    <mergeCell ref="B49:D49"/>
    <mergeCell ref="E49:F49"/>
    <mergeCell ref="G49:H49"/>
    <mergeCell ref="I49:J49"/>
    <mergeCell ref="K49:M49"/>
    <mergeCell ref="B55:AG55"/>
    <mergeCell ref="B50:J50"/>
    <mergeCell ref="K50:M50"/>
    <mergeCell ref="B52:H52"/>
    <mergeCell ref="M52:N52"/>
    <mergeCell ref="R52:W52"/>
    <mergeCell ref="B54:AG54"/>
  </mergeCells>
  <printOptions horizontalCentered="1"/>
  <pageMargins left="0.7874015748031497" right="0.5905511811023623" top="0.984251968503937" bottom="0.984251968503937" header="0.5118110236220472" footer="0.5118110236220472"/>
  <pageSetup firstPageNumber="276" useFirstPageNumber="1" horizontalDpi="600" verticalDpi="600" orientation="portrait" paperSize="9" r:id="rId2"/>
  <rowBreaks count="1" manualBreakCount="1">
    <brk id="30" max="32" man="1"/>
  </rowBreaks>
  <drawing r:id="rId1"/>
</worksheet>
</file>

<file path=xl/worksheets/sheet3.xml><?xml version="1.0" encoding="utf-8"?>
<worksheet xmlns="http://schemas.openxmlformats.org/spreadsheetml/2006/main" xmlns:r="http://schemas.openxmlformats.org/officeDocument/2006/relationships">
  <dimension ref="A1:AA55"/>
  <sheetViews>
    <sheetView view="pageBreakPreview" zoomScaleSheetLayoutView="100" zoomScalePageLayoutView="0" workbookViewId="0" topLeftCell="A1">
      <selection activeCell="G27" sqref="G27:K27"/>
    </sheetView>
  </sheetViews>
  <sheetFormatPr defaultColWidth="9.00390625" defaultRowHeight="15"/>
  <cols>
    <col min="1" max="10" width="4.57421875" style="43" customWidth="1"/>
    <col min="11" max="11" width="1.8515625" style="43" customWidth="1"/>
    <col min="12" max="27" width="3.140625" style="43" customWidth="1"/>
    <col min="28" max="16384" width="9.00390625" style="43" customWidth="1"/>
  </cols>
  <sheetData>
    <row r="1" ht="13.5">
      <c r="A1" s="42" t="s">
        <v>144</v>
      </c>
    </row>
    <row r="2" ht="13.5"/>
    <row r="3" spans="6:27" ht="13.5">
      <c r="F3" s="42" t="s">
        <v>145</v>
      </c>
      <c r="AA3" s="154" t="str">
        <f>HYPERLINK("#届出様式一覧!A1","戻る")</f>
        <v>戻る</v>
      </c>
    </row>
    <row r="4" ht="13.5"/>
    <row r="5" spans="1:25" ht="13.5">
      <c r="A5" s="674" t="s">
        <v>146</v>
      </c>
      <c r="B5" s="675"/>
      <c r="C5" s="675"/>
      <c r="D5" s="675"/>
      <c r="E5" s="675"/>
      <c r="F5" s="676"/>
      <c r="G5" s="740" t="s">
        <v>147</v>
      </c>
      <c r="H5" s="741"/>
      <c r="I5" s="741"/>
      <c r="J5" s="741"/>
      <c r="K5" s="742"/>
      <c r="L5" s="740" t="s">
        <v>148</v>
      </c>
      <c r="M5" s="746"/>
      <c r="N5" s="746"/>
      <c r="O5" s="746"/>
      <c r="P5" s="746"/>
      <c r="Q5" s="746"/>
      <c r="R5" s="746"/>
      <c r="S5" s="746"/>
      <c r="T5" s="746"/>
      <c r="U5" s="746"/>
      <c r="V5" s="746"/>
      <c r="W5" s="746"/>
      <c r="X5" s="746"/>
      <c r="Y5" s="747"/>
    </row>
    <row r="6" spans="1:25" ht="13.5">
      <c r="A6" s="677"/>
      <c r="B6" s="678"/>
      <c r="C6" s="678"/>
      <c r="D6" s="678"/>
      <c r="E6" s="678"/>
      <c r="F6" s="679"/>
      <c r="G6" s="743"/>
      <c r="H6" s="744"/>
      <c r="I6" s="744"/>
      <c r="J6" s="744"/>
      <c r="K6" s="745"/>
      <c r="L6" s="748"/>
      <c r="M6" s="749"/>
      <c r="N6" s="749"/>
      <c r="O6" s="749"/>
      <c r="P6" s="749"/>
      <c r="Q6" s="749"/>
      <c r="R6" s="749"/>
      <c r="S6" s="749"/>
      <c r="T6" s="749"/>
      <c r="U6" s="749"/>
      <c r="V6" s="749"/>
      <c r="W6" s="749"/>
      <c r="X6" s="749"/>
      <c r="Y6" s="750"/>
    </row>
    <row r="7" spans="1:25" ht="12.75">
      <c r="A7" s="751"/>
      <c r="B7" s="751"/>
      <c r="C7" s="751"/>
      <c r="D7" s="751"/>
      <c r="E7" s="751"/>
      <c r="F7" s="751"/>
      <c r="G7" s="751"/>
      <c r="H7" s="751"/>
      <c r="I7" s="751"/>
      <c r="J7" s="751"/>
      <c r="K7" s="751"/>
      <c r="L7" s="44"/>
      <c r="M7" s="45"/>
      <c r="N7" s="45"/>
      <c r="O7" s="45"/>
      <c r="P7" s="45"/>
      <c r="Q7" s="45"/>
      <c r="R7" s="45"/>
      <c r="S7" s="45"/>
      <c r="T7" s="45"/>
      <c r="U7" s="46"/>
      <c r="V7" s="46"/>
      <c r="W7" s="46"/>
      <c r="X7" s="46"/>
      <c r="Y7" s="47"/>
    </row>
    <row r="8" spans="1:25" ht="12.75">
      <c r="A8" s="751"/>
      <c r="B8" s="751"/>
      <c r="C8" s="751"/>
      <c r="D8" s="751"/>
      <c r="E8" s="751"/>
      <c r="F8" s="751"/>
      <c r="G8" s="751"/>
      <c r="H8" s="751"/>
      <c r="I8" s="751"/>
      <c r="J8" s="751"/>
      <c r="K8" s="751"/>
      <c r="L8" s="44"/>
      <c r="M8" s="45"/>
      <c r="N8" s="45"/>
      <c r="O8" s="45"/>
      <c r="P8" s="45"/>
      <c r="Q8" s="45"/>
      <c r="R8" s="45"/>
      <c r="S8" s="45"/>
      <c r="T8" s="45"/>
      <c r="U8" s="46"/>
      <c r="V8" s="46"/>
      <c r="W8" s="46"/>
      <c r="X8" s="46"/>
      <c r="Y8" s="47"/>
    </row>
    <row r="9" spans="1:25" ht="12.75">
      <c r="A9" s="751"/>
      <c r="B9" s="751"/>
      <c r="C9" s="751"/>
      <c r="D9" s="751"/>
      <c r="E9" s="751"/>
      <c r="F9" s="751"/>
      <c r="G9" s="751"/>
      <c r="H9" s="751"/>
      <c r="I9" s="751"/>
      <c r="J9" s="751"/>
      <c r="K9" s="751"/>
      <c r="L9" s="44"/>
      <c r="M9" s="45"/>
      <c r="N9" s="45"/>
      <c r="O9" s="45"/>
      <c r="P9" s="45"/>
      <c r="Q9" s="45"/>
      <c r="R9" s="45"/>
      <c r="S9" s="45"/>
      <c r="T9" s="45"/>
      <c r="U9" s="46"/>
      <c r="V9" s="46"/>
      <c r="W9" s="46"/>
      <c r="X9" s="46"/>
      <c r="Y9" s="47"/>
    </row>
    <row r="10" spans="1:25" ht="12.75">
      <c r="A10" s="751"/>
      <c r="B10" s="751"/>
      <c r="C10" s="751"/>
      <c r="D10" s="751"/>
      <c r="E10" s="751"/>
      <c r="F10" s="751"/>
      <c r="G10" s="751"/>
      <c r="H10" s="751"/>
      <c r="I10" s="751"/>
      <c r="J10" s="751"/>
      <c r="K10" s="751"/>
      <c r="L10" s="44"/>
      <c r="M10" s="45"/>
      <c r="N10" s="45"/>
      <c r="O10" s="45"/>
      <c r="P10" s="45"/>
      <c r="Q10" s="45"/>
      <c r="R10" s="45"/>
      <c r="S10" s="45"/>
      <c r="T10" s="45"/>
      <c r="U10" s="46"/>
      <c r="V10" s="46"/>
      <c r="W10" s="46"/>
      <c r="X10" s="46"/>
      <c r="Y10" s="47"/>
    </row>
    <row r="11" spans="1:25" ht="12.75">
      <c r="A11" s="751"/>
      <c r="B11" s="751"/>
      <c r="C11" s="751"/>
      <c r="D11" s="751"/>
      <c r="E11" s="751"/>
      <c r="F11" s="751"/>
      <c r="G11" s="751"/>
      <c r="H11" s="751"/>
      <c r="I11" s="751"/>
      <c r="J11" s="751"/>
      <c r="K11" s="751"/>
      <c r="L11" s="44"/>
      <c r="M11" s="45"/>
      <c r="N11" s="45"/>
      <c r="O11" s="45"/>
      <c r="P11" s="45"/>
      <c r="Q11" s="45"/>
      <c r="R11" s="45"/>
      <c r="S11" s="45"/>
      <c r="T11" s="45"/>
      <c r="U11" s="46"/>
      <c r="V11" s="46"/>
      <c r="W11" s="46"/>
      <c r="X11" s="46"/>
      <c r="Y11" s="47"/>
    </row>
    <row r="12" spans="1:25" ht="12.75">
      <c r="A12" s="751"/>
      <c r="B12" s="751"/>
      <c r="C12" s="751"/>
      <c r="D12" s="751"/>
      <c r="E12" s="751"/>
      <c r="F12" s="751"/>
      <c r="G12" s="751"/>
      <c r="H12" s="751"/>
      <c r="I12" s="751"/>
      <c r="J12" s="751"/>
      <c r="K12" s="751"/>
      <c r="L12" s="44"/>
      <c r="M12" s="45"/>
      <c r="N12" s="45"/>
      <c r="O12" s="45"/>
      <c r="P12" s="45"/>
      <c r="Q12" s="45"/>
      <c r="R12" s="45"/>
      <c r="S12" s="45"/>
      <c r="T12" s="45"/>
      <c r="U12" s="46"/>
      <c r="V12" s="46"/>
      <c r="W12" s="46"/>
      <c r="X12" s="46"/>
      <c r="Y12" s="47"/>
    </row>
    <row r="13" spans="1:25" ht="12.75">
      <c r="A13" s="751"/>
      <c r="B13" s="751"/>
      <c r="C13" s="751"/>
      <c r="D13" s="751"/>
      <c r="E13" s="751"/>
      <c r="F13" s="751"/>
      <c r="G13" s="751"/>
      <c r="H13" s="751"/>
      <c r="I13" s="751"/>
      <c r="J13" s="751"/>
      <c r="K13" s="751"/>
      <c r="L13" s="44"/>
      <c r="M13" s="45"/>
      <c r="N13" s="45"/>
      <c r="O13" s="45"/>
      <c r="P13" s="45"/>
      <c r="Q13" s="45"/>
      <c r="R13" s="45"/>
      <c r="S13" s="45"/>
      <c r="T13" s="45"/>
      <c r="U13" s="46"/>
      <c r="V13" s="46"/>
      <c r="W13" s="46"/>
      <c r="X13" s="46"/>
      <c r="Y13" s="47"/>
    </row>
    <row r="14" spans="1:25" ht="12.75">
      <c r="A14" s="751"/>
      <c r="B14" s="751"/>
      <c r="C14" s="751"/>
      <c r="D14" s="751"/>
      <c r="E14" s="751"/>
      <c r="F14" s="751"/>
      <c r="G14" s="751"/>
      <c r="H14" s="751"/>
      <c r="I14" s="751"/>
      <c r="J14" s="751"/>
      <c r="K14" s="751"/>
      <c r="L14" s="44"/>
      <c r="M14" s="45"/>
      <c r="N14" s="45"/>
      <c r="O14" s="45"/>
      <c r="P14" s="45"/>
      <c r="Q14" s="45"/>
      <c r="R14" s="45"/>
      <c r="S14" s="45"/>
      <c r="T14" s="45"/>
      <c r="U14" s="46"/>
      <c r="V14" s="46"/>
      <c r="W14" s="46"/>
      <c r="X14" s="46"/>
      <c r="Y14" s="47"/>
    </row>
    <row r="15" spans="1:25" ht="12.75">
      <c r="A15" s="751"/>
      <c r="B15" s="751"/>
      <c r="C15" s="751"/>
      <c r="D15" s="751"/>
      <c r="E15" s="751"/>
      <c r="F15" s="751"/>
      <c r="G15" s="751"/>
      <c r="H15" s="751"/>
      <c r="I15" s="751"/>
      <c r="J15" s="751"/>
      <c r="K15" s="751"/>
      <c r="L15" s="44"/>
      <c r="M15" s="45"/>
      <c r="N15" s="45"/>
      <c r="O15" s="45"/>
      <c r="P15" s="45"/>
      <c r="Q15" s="45"/>
      <c r="R15" s="45"/>
      <c r="S15" s="45"/>
      <c r="T15" s="45"/>
      <c r="U15" s="46"/>
      <c r="V15" s="46"/>
      <c r="W15" s="46"/>
      <c r="X15" s="46"/>
      <c r="Y15" s="47"/>
    </row>
    <row r="16" spans="1:25" ht="12.75">
      <c r="A16" s="751"/>
      <c r="B16" s="751"/>
      <c r="C16" s="751"/>
      <c r="D16" s="751"/>
      <c r="E16" s="751"/>
      <c r="F16" s="751"/>
      <c r="G16" s="751"/>
      <c r="H16" s="751"/>
      <c r="I16" s="751"/>
      <c r="J16" s="751"/>
      <c r="K16" s="751"/>
      <c r="L16" s="44"/>
      <c r="M16" s="45"/>
      <c r="N16" s="45"/>
      <c r="O16" s="45"/>
      <c r="P16" s="45"/>
      <c r="Q16" s="45"/>
      <c r="R16" s="45"/>
      <c r="S16" s="45"/>
      <c r="T16" s="45"/>
      <c r="U16" s="46"/>
      <c r="V16" s="46"/>
      <c r="W16" s="46"/>
      <c r="X16" s="46"/>
      <c r="Y16" s="47"/>
    </row>
    <row r="17" spans="1:25" ht="12.75">
      <c r="A17" s="751"/>
      <c r="B17" s="751"/>
      <c r="C17" s="751"/>
      <c r="D17" s="751"/>
      <c r="E17" s="751"/>
      <c r="F17" s="751"/>
      <c r="G17" s="751"/>
      <c r="H17" s="751"/>
      <c r="I17" s="751"/>
      <c r="J17" s="751"/>
      <c r="K17" s="751"/>
      <c r="L17" s="44"/>
      <c r="M17" s="45"/>
      <c r="N17" s="45"/>
      <c r="O17" s="45"/>
      <c r="P17" s="45"/>
      <c r="Q17" s="45"/>
      <c r="R17" s="45"/>
      <c r="S17" s="45"/>
      <c r="T17" s="45"/>
      <c r="U17" s="46"/>
      <c r="V17" s="46"/>
      <c r="W17" s="46"/>
      <c r="X17" s="46"/>
      <c r="Y17" s="47"/>
    </row>
    <row r="18" spans="1:25" ht="12.75">
      <c r="A18" s="751"/>
      <c r="B18" s="751"/>
      <c r="C18" s="751"/>
      <c r="D18" s="751"/>
      <c r="E18" s="751"/>
      <c r="F18" s="751"/>
      <c r="G18" s="751"/>
      <c r="H18" s="751"/>
      <c r="I18" s="751"/>
      <c r="J18" s="751"/>
      <c r="K18" s="751"/>
      <c r="L18" s="44"/>
      <c r="M18" s="45"/>
      <c r="N18" s="45"/>
      <c r="O18" s="45"/>
      <c r="P18" s="45"/>
      <c r="Q18" s="45"/>
      <c r="R18" s="45"/>
      <c r="S18" s="45"/>
      <c r="T18" s="45"/>
      <c r="U18" s="46"/>
      <c r="V18" s="46"/>
      <c r="W18" s="46"/>
      <c r="X18" s="46"/>
      <c r="Y18" s="47"/>
    </row>
    <row r="19" spans="1:25" ht="12.75">
      <c r="A19" s="751"/>
      <c r="B19" s="751"/>
      <c r="C19" s="751"/>
      <c r="D19" s="751"/>
      <c r="E19" s="751"/>
      <c r="F19" s="751"/>
      <c r="G19" s="751"/>
      <c r="H19" s="751"/>
      <c r="I19" s="751"/>
      <c r="J19" s="751"/>
      <c r="K19" s="751"/>
      <c r="L19" s="44"/>
      <c r="M19" s="45"/>
      <c r="N19" s="45"/>
      <c r="O19" s="45"/>
      <c r="P19" s="45"/>
      <c r="Q19" s="45"/>
      <c r="R19" s="45"/>
      <c r="S19" s="45"/>
      <c r="T19" s="45"/>
      <c r="U19" s="46"/>
      <c r="V19" s="46"/>
      <c r="W19" s="46"/>
      <c r="X19" s="46"/>
      <c r="Y19" s="47"/>
    </row>
    <row r="20" spans="1:25" ht="12.75">
      <c r="A20" s="751"/>
      <c r="B20" s="751"/>
      <c r="C20" s="751"/>
      <c r="D20" s="751"/>
      <c r="E20" s="751"/>
      <c r="F20" s="751"/>
      <c r="G20" s="751"/>
      <c r="H20" s="751"/>
      <c r="I20" s="751"/>
      <c r="J20" s="751"/>
      <c r="K20" s="751"/>
      <c r="L20" s="44"/>
      <c r="M20" s="45"/>
      <c r="N20" s="45"/>
      <c r="O20" s="45"/>
      <c r="P20" s="45"/>
      <c r="Q20" s="45"/>
      <c r="R20" s="45"/>
      <c r="S20" s="45"/>
      <c r="T20" s="45"/>
      <c r="U20" s="46"/>
      <c r="V20" s="46"/>
      <c r="W20" s="46"/>
      <c r="X20" s="46"/>
      <c r="Y20" s="47"/>
    </row>
    <row r="21" spans="1:25" ht="12.75">
      <c r="A21" s="751"/>
      <c r="B21" s="751"/>
      <c r="C21" s="751"/>
      <c r="D21" s="751"/>
      <c r="E21" s="751"/>
      <c r="F21" s="751"/>
      <c r="G21" s="751"/>
      <c r="H21" s="751"/>
      <c r="I21" s="751"/>
      <c r="J21" s="751"/>
      <c r="K21" s="751"/>
      <c r="L21" s="44"/>
      <c r="M21" s="45"/>
      <c r="N21" s="45"/>
      <c r="O21" s="45"/>
      <c r="P21" s="45"/>
      <c r="Q21" s="45"/>
      <c r="R21" s="45"/>
      <c r="S21" s="45"/>
      <c r="T21" s="45"/>
      <c r="U21" s="46"/>
      <c r="V21" s="46"/>
      <c r="W21" s="46"/>
      <c r="X21" s="46"/>
      <c r="Y21" s="47"/>
    </row>
    <row r="22" spans="1:25" ht="12.75">
      <c r="A22" s="751"/>
      <c r="B22" s="751"/>
      <c r="C22" s="751"/>
      <c r="D22" s="751"/>
      <c r="E22" s="751"/>
      <c r="F22" s="751"/>
      <c r="G22" s="751"/>
      <c r="H22" s="751"/>
      <c r="I22" s="751"/>
      <c r="J22" s="751"/>
      <c r="K22" s="751"/>
      <c r="L22" s="44"/>
      <c r="M22" s="45"/>
      <c r="N22" s="45"/>
      <c r="O22" s="45"/>
      <c r="P22" s="45"/>
      <c r="Q22" s="45"/>
      <c r="R22" s="45"/>
      <c r="S22" s="45"/>
      <c r="T22" s="45"/>
      <c r="U22" s="46"/>
      <c r="V22" s="46"/>
      <c r="W22" s="46"/>
      <c r="X22" s="46"/>
      <c r="Y22" s="47"/>
    </row>
    <row r="23" spans="1:25" ht="12.75">
      <c r="A23" s="751"/>
      <c r="B23" s="751"/>
      <c r="C23" s="751"/>
      <c r="D23" s="751"/>
      <c r="E23" s="751"/>
      <c r="F23" s="751"/>
      <c r="G23" s="751"/>
      <c r="H23" s="751"/>
      <c r="I23" s="751"/>
      <c r="J23" s="751"/>
      <c r="K23" s="751"/>
      <c r="L23" s="44"/>
      <c r="M23" s="45"/>
      <c r="N23" s="45"/>
      <c r="O23" s="45"/>
      <c r="P23" s="45"/>
      <c r="Q23" s="45"/>
      <c r="R23" s="45"/>
      <c r="S23" s="45"/>
      <c r="T23" s="45"/>
      <c r="U23" s="46"/>
      <c r="V23" s="46"/>
      <c r="W23" s="46"/>
      <c r="X23" s="46"/>
      <c r="Y23" s="47"/>
    </row>
    <row r="24" spans="1:25" ht="12.75">
      <c r="A24" s="751"/>
      <c r="B24" s="751"/>
      <c r="C24" s="751"/>
      <c r="D24" s="751"/>
      <c r="E24" s="751"/>
      <c r="F24" s="751"/>
      <c r="G24" s="751"/>
      <c r="H24" s="751"/>
      <c r="I24" s="751"/>
      <c r="J24" s="751"/>
      <c r="K24" s="751"/>
      <c r="L24" s="44"/>
      <c r="M24" s="45"/>
      <c r="N24" s="45"/>
      <c r="O24" s="45"/>
      <c r="P24" s="45"/>
      <c r="Q24" s="45"/>
      <c r="R24" s="45"/>
      <c r="S24" s="45"/>
      <c r="T24" s="45"/>
      <c r="U24" s="46"/>
      <c r="V24" s="46"/>
      <c r="W24" s="46"/>
      <c r="X24" s="46"/>
      <c r="Y24" s="47"/>
    </row>
    <row r="25" spans="1:25" ht="12.75">
      <c r="A25" s="751"/>
      <c r="B25" s="751"/>
      <c r="C25" s="751"/>
      <c r="D25" s="751"/>
      <c r="E25" s="751"/>
      <c r="F25" s="751"/>
      <c r="G25" s="751"/>
      <c r="H25" s="751"/>
      <c r="I25" s="751"/>
      <c r="J25" s="751"/>
      <c r="K25" s="751"/>
      <c r="L25" s="44"/>
      <c r="M25" s="45"/>
      <c r="N25" s="45"/>
      <c r="O25" s="45"/>
      <c r="P25" s="45"/>
      <c r="Q25" s="45"/>
      <c r="R25" s="45"/>
      <c r="S25" s="45"/>
      <c r="T25" s="45"/>
      <c r="U25" s="46"/>
      <c r="V25" s="46"/>
      <c r="W25" s="46"/>
      <c r="X25" s="46"/>
      <c r="Y25" s="47"/>
    </row>
    <row r="26" spans="1:25" ht="12.75">
      <c r="A26" s="751"/>
      <c r="B26" s="751"/>
      <c r="C26" s="751"/>
      <c r="D26" s="751"/>
      <c r="E26" s="751"/>
      <c r="F26" s="751"/>
      <c r="G26" s="751"/>
      <c r="H26" s="751"/>
      <c r="I26" s="751"/>
      <c r="J26" s="751"/>
      <c r="K26" s="751"/>
      <c r="L26" s="44"/>
      <c r="M26" s="45"/>
      <c r="N26" s="45"/>
      <c r="O26" s="45"/>
      <c r="P26" s="45"/>
      <c r="Q26" s="45"/>
      <c r="R26" s="45"/>
      <c r="S26" s="45"/>
      <c r="T26" s="45"/>
      <c r="U26" s="46"/>
      <c r="V26" s="46"/>
      <c r="W26" s="46"/>
      <c r="X26" s="46"/>
      <c r="Y26" s="47"/>
    </row>
    <row r="27" spans="1:25" ht="12.75">
      <c r="A27" s="751"/>
      <c r="B27" s="751"/>
      <c r="C27" s="751"/>
      <c r="D27" s="751"/>
      <c r="E27" s="751"/>
      <c r="F27" s="751"/>
      <c r="G27" s="751"/>
      <c r="H27" s="751"/>
      <c r="I27" s="751"/>
      <c r="J27" s="751"/>
      <c r="K27" s="751"/>
      <c r="L27" s="44"/>
      <c r="M27" s="45"/>
      <c r="N27" s="45"/>
      <c r="O27" s="45"/>
      <c r="P27" s="45"/>
      <c r="Q27" s="45"/>
      <c r="R27" s="45"/>
      <c r="S27" s="45"/>
      <c r="T27" s="45"/>
      <c r="U27" s="46"/>
      <c r="V27" s="46"/>
      <c r="W27" s="46"/>
      <c r="X27" s="46"/>
      <c r="Y27" s="47"/>
    </row>
    <row r="28" spans="1:25" ht="12.75">
      <c r="A28" s="751"/>
      <c r="B28" s="751"/>
      <c r="C28" s="751"/>
      <c r="D28" s="751"/>
      <c r="E28" s="751"/>
      <c r="F28" s="751"/>
      <c r="G28" s="751"/>
      <c r="H28" s="751"/>
      <c r="I28" s="751"/>
      <c r="J28" s="751"/>
      <c r="K28" s="751"/>
      <c r="L28" s="44"/>
      <c r="M28" s="45"/>
      <c r="N28" s="45"/>
      <c r="O28" s="45"/>
      <c r="P28" s="45"/>
      <c r="Q28" s="45"/>
      <c r="R28" s="45"/>
      <c r="S28" s="45"/>
      <c r="T28" s="45"/>
      <c r="U28" s="46"/>
      <c r="V28" s="46"/>
      <c r="W28" s="46"/>
      <c r="X28" s="46"/>
      <c r="Y28" s="47"/>
    </row>
    <row r="29" spans="1:25" ht="12.75">
      <c r="A29" s="751"/>
      <c r="B29" s="751"/>
      <c r="C29" s="751"/>
      <c r="D29" s="751"/>
      <c r="E29" s="751"/>
      <c r="F29" s="751"/>
      <c r="G29" s="751"/>
      <c r="H29" s="751"/>
      <c r="I29" s="751"/>
      <c r="J29" s="751"/>
      <c r="K29" s="751"/>
      <c r="L29" s="44"/>
      <c r="M29" s="45"/>
      <c r="N29" s="45"/>
      <c r="O29" s="45"/>
      <c r="P29" s="45"/>
      <c r="Q29" s="45"/>
      <c r="R29" s="45"/>
      <c r="S29" s="45"/>
      <c r="T29" s="45"/>
      <c r="U29" s="46"/>
      <c r="V29" s="46"/>
      <c r="W29" s="46"/>
      <c r="X29" s="46"/>
      <c r="Y29" s="47"/>
    </row>
    <row r="30" spans="1:25" ht="12.75">
      <c r="A30" s="751"/>
      <c r="B30" s="751"/>
      <c r="C30" s="751"/>
      <c r="D30" s="751"/>
      <c r="E30" s="751"/>
      <c r="F30" s="751"/>
      <c r="G30" s="751"/>
      <c r="H30" s="751"/>
      <c r="I30" s="751"/>
      <c r="J30" s="751"/>
      <c r="K30" s="751"/>
      <c r="L30" s="44"/>
      <c r="M30" s="45"/>
      <c r="N30" s="45"/>
      <c r="O30" s="45"/>
      <c r="P30" s="45"/>
      <c r="Q30" s="45"/>
      <c r="R30" s="45"/>
      <c r="S30" s="45"/>
      <c r="T30" s="45"/>
      <c r="U30" s="46"/>
      <c r="V30" s="46"/>
      <c r="W30" s="46"/>
      <c r="X30" s="46"/>
      <c r="Y30" s="47"/>
    </row>
    <row r="31" spans="1:25" ht="12.75">
      <c r="A31" s="751"/>
      <c r="B31" s="751"/>
      <c r="C31" s="751"/>
      <c r="D31" s="751"/>
      <c r="E31" s="751"/>
      <c r="F31" s="751"/>
      <c r="G31" s="751"/>
      <c r="H31" s="751"/>
      <c r="I31" s="751"/>
      <c r="J31" s="751"/>
      <c r="K31" s="751"/>
      <c r="L31" s="44"/>
      <c r="M31" s="45"/>
      <c r="N31" s="45"/>
      <c r="O31" s="45"/>
      <c r="P31" s="45"/>
      <c r="Q31" s="45"/>
      <c r="R31" s="45"/>
      <c r="S31" s="45"/>
      <c r="T31" s="45"/>
      <c r="U31" s="46"/>
      <c r="V31" s="46"/>
      <c r="W31" s="46"/>
      <c r="X31" s="46"/>
      <c r="Y31" s="47"/>
    </row>
    <row r="32" spans="1:25" ht="12.75">
      <c r="A32" s="751"/>
      <c r="B32" s="751"/>
      <c r="C32" s="751"/>
      <c r="D32" s="751"/>
      <c r="E32" s="751"/>
      <c r="F32" s="751"/>
      <c r="G32" s="751"/>
      <c r="H32" s="751"/>
      <c r="I32" s="751"/>
      <c r="J32" s="751"/>
      <c r="K32" s="751"/>
      <c r="L32" s="44"/>
      <c r="M32" s="45"/>
      <c r="N32" s="45"/>
      <c r="O32" s="45"/>
      <c r="P32" s="45"/>
      <c r="Q32" s="45"/>
      <c r="R32" s="45"/>
      <c r="S32" s="45"/>
      <c r="T32" s="45"/>
      <c r="U32" s="46"/>
      <c r="V32" s="46"/>
      <c r="W32" s="46"/>
      <c r="X32" s="46"/>
      <c r="Y32" s="47"/>
    </row>
    <row r="33" spans="1:25" ht="12.75">
      <c r="A33" s="751"/>
      <c r="B33" s="751"/>
      <c r="C33" s="751"/>
      <c r="D33" s="751"/>
      <c r="E33" s="751"/>
      <c r="F33" s="751"/>
      <c r="G33" s="751"/>
      <c r="H33" s="751"/>
      <c r="I33" s="751"/>
      <c r="J33" s="751"/>
      <c r="K33" s="751"/>
      <c r="L33" s="44"/>
      <c r="M33" s="45"/>
      <c r="N33" s="45"/>
      <c r="O33" s="45"/>
      <c r="P33" s="45"/>
      <c r="Q33" s="45"/>
      <c r="R33" s="45"/>
      <c r="S33" s="45"/>
      <c r="T33" s="45"/>
      <c r="U33" s="46"/>
      <c r="V33" s="46"/>
      <c r="W33" s="46"/>
      <c r="X33" s="46"/>
      <c r="Y33" s="47"/>
    </row>
    <row r="34" spans="1:25" ht="12.75">
      <c r="A34" s="751"/>
      <c r="B34" s="751"/>
      <c r="C34" s="751"/>
      <c r="D34" s="751"/>
      <c r="E34" s="751"/>
      <c r="F34" s="751"/>
      <c r="G34" s="751"/>
      <c r="H34" s="751"/>
      <c r="I34" s="751"/>
      <c r="J34" s="751"/>
      <c r="K34" s="751"/>
      <c r="L34" s="44"/>
      <c r="M34" s="45"/>
      <c r="N34" s="45"/>
      <c r="O34" s="45"/>
      <c r="P34" s="45"/>
      <c r="Q34" s="45"/>
      <c r="R34" s="45"/>
      <c r="S34" s="45"/>
      <c r="T34" s="45"/>
      <c r="U34" s="46"/>
      <c r="V34" s="46"/>
      <c r="W34" s="46"/>
      <c r="X34" s="46"/>
      <c r="Y34" s="47"/>
    </row>
    <row r="35" spans="1:25" ht="12.75">
      <c r="A35" s="751"/>
      <c r="B35" s="751"/>
      <c r="C35" s="751"/>
      <c r="D35" s="751"/>
      <c r="E35" s="751"/>
      <c r="F35" s="751"/>
      <c r="G35" s="751"/>
      <c r="H35" s="751"/>
      <c r="I35" s="751"/>
      <c r="J35" s="751"/>
      <c r="K35" s="751"/>
      <c r="L35" s="44"/>
      <c r="M35" s="45"/>
      <c r="N35" s="45"/>
      <c r="O35" s="45"/>
      <c r="P35" s="45"/>
      <c r="Q35" s="45"/>
      <c r="R35" s="45"/>
      <c r="S35" s="45"/>
      <c r="T35" s="45"/>
      <c r="U35" s="46"/>
      <c r="V35" s="46"/>
      <c r="W35" s="46"/>
      <c r="X35" s="46"/>
      <c r="Y35" s="47"/>
    </row>
    <row r="36" spans="1:25" ht="12.75">
      <c r="A36" s="751"/>
      <c r="B36" s="751"/>
      <c r="C36" s="751"/>
      <c r="D36" s="751"/>
      <c r="E36" s="751"/>
      <c r="F36" s="751"/>
      <c r="G36" s="751"/>
      <c r="H36" s="751"/>
      <c r="I36" s="751"/>
      <c r="J36" s="751"/>
      <c r="K36" s="751"/>
      <c r="L36" s="44"/>
      <c r="M36" s="45"/>
      <c r="N36" s="45"/>
      <c r="O36" s="45"/>
      <c r="P36" s="45"/>
      <c r="Q36" s="45"/>
      <c r="R36" s="45"/>
      <c r="S36" s="45"/>
      <c r="T36" s="45"/>
      <c r="U36" s="46"/>
      <c r="V36" s="46"/>
      <c r="W36" s="46"/>
      <c r="X36" s="46"/>
      <c r="Y36" s="47"/>
    </row>
    <row r="37" spans="1:25" ht="12.75">
      <c r="A37" s="751"/>
      <c r="B37" s="751"/>
      <c r="C37" s="751"/>
      <c r="D37" s="751"/>
      <c r="E37" s="751"/>
      <c r="F37" s="751"/>
      <c r="G37" s="751"/>
      <c r="H37" s="751"/>
      <c r="I37" s="751"/>
      <c r="J37" s="751"/>
      <c r="K37" s="751"/>
      <c r="L37" s="44"/>
      <c r="M37" s="45"/>
      <c r="N37" s="45"/>
      <c r="O37" s="45"/>
      <c r="P37" s="45"/>
      <c r="Q37" s="45"/>
      <c r="R37" s="45"/>
      <c r="S37" s="45"/>
      <c r="T37" s="45"/>
      <c r="U37" s="46"/>
      <c r="V37" s="46"/>
      <c r="W37" s="46"/>
      <c r="X37" s="46"/>
      <c r="Y37" s="47"/>
    </row>
    <row r="38" spans="1:25" ht="12.75">
      <c r="A38" s="751"/>
      <c r="B38" s="751"/>
      <c r="C38" s="751"/>
      <c r="D38" s="751"/>
      <c r="E38" s="751"/>
      <c r="F38" s="751"/>
      <c r="G38" s="751"/>
      <c r="H38" s="751"/>
      <c r="I38" s="751"/>
      <c r="J38" s="751"/>
      <c r="K38" s="751"/>
      <c r="L38" s="44"/>
      <c r="M38" s="45"/>
      <c r="N38" s="45"/>
      <c r="O38" s="45"/>
      <c r="P38" s="45"/>
      <c r="Q38" s="45"/>
      <c r="R38" s="45"/>
      <c r="S38" s="45"/>
      <c r="T38" s="45"/>
      <c r="U38" s="46"/>
      <c r="V38" s="46"/>
      <c r="W38" s="46"/>
      <c r="X38" s="46"/>
      <c r="Y38" s="47"/>
    </row>
    <row r="39" spans="1:25" ht="12.75">
      <c r="A39" s="751"/>
      <c r="B39" s="751"/>
      <c r="C39" s="751"/>
      <c r="D39" s="751"/>
      <c r="E39" s="751"/>
      <c r="F39" s="751"/>
      <c r="G39" s="751"/>
      <c r="H39" s="751"/>
      <c r="I39" s="751"/>
      <c r="J39" s="751"/>
      <c r="K39" s="751"/>
      <c r="L39" s="44"/>
      <c r="M39" s="45"/>
      <c r="N39" s="45"/>
      <c r="O39" s="45"/>
      <c r="P39" s="45"/>
      <c r="Q39" s="45"/>
      <c r="R39" s="45"/>
      <c r="S39" s="45"/>
      <c r="T39" s="45"/>
      <c r="U39" s="46"/>
      <c r="V39" s="46"/>
      <c r="W39" s="46"/>
      <c r="X39" s="46"/>
      <c r="Y39" s="47"/>
    </row>
    <row r="40" spans="1:25" ht="12.75">
      <c r="A40" s="751"/>
      <c r="B40" s="751"/>
      <c r="C40" s="751"/>
      <c r="D40" s="751"/>
      <c r="E40" s="751"/>
      <c r="F40" s="751"/>
      <c r="G40" s="751"/>
      <c r="H40" s="751"/>
      <c r="I40" s="751"/>
      <c r="J40" s="751"/>
      <c r="K40" s="751"/>
      <c r="L40" s="44"/>
      <c r="M40" s="45"/>
      <c r="N40" s="45"/>
      <c r="O40" s="45"/>
      <c r="P40" s="45"/>
      <c r="Q40" s="45"/>
      <c r="R40" s="45"/>
      <c r="S40" s="45"/>
      <c r="T40" s="45"/>
      <c r="U40" s="46"/>
      <c r="V40" s="46"/>
      <c r="W40" s="46"/>
      <c r="X40" s="46"/>
      <c r="Y40" s="47"/>
    </row>
    <row r="41" spans="1:25" ht="12.75">
      <c r="A41" s="751"/>
      <c r="B41" s="751"/>
      <c r="C41" s="751"/>
      <c r="D41" s="751"/>
      <c r="E41" s="751"/>
      <c r="F41" s="751"/>
      <c r="G41" s="751"/>
      <c r="H41" s="751"/>
      <c r="I41" s="751"/>
      <c r="J41" s="751"/>
      <c r="K41" s="751"/>
      <c r="L41" s="44"/>
      <c r="M41" s="45"/>
      <c r="N41" s="45"/>
      <c r="O41" s="45"/>
      <c r="P41" s="45"/>
      <c r="Q41" s="45"/>
      <c r="R41" s="45"/>
      <c r="S41" s="45"/>
      <c r="T41" s="45"/>
      <c r="U41" s="46"/>
      <c r="V41" s="46"/>
      <c r="W41" s="46"/>
      <c r="X41" s="46"/>
      <c r="Y41" s="47"/>
    </row>
    <row r="42" spans="1:25" ht="12.75">
      <c r="A42" s="751"/>
      <c r="B42" s="751"/>
      <c r="C42" s="751"/>
      <c r="D42" s="751"/>
      <c r="E42" s="751"/>
      <c r="F42" s="751"/>
      <c r="G42" s="751"/>
      <c r="H42" s="751"/>
      <c r="I42" s="751"/>
      <c r="J42" s="751"/>
      <c r="K42" s="751"/>
      <c r="L42" s="44"/>
      <c r="M42" s="45"/>
      <c r="N42" s="45"/>
      <c r="O42" s="45"/>
      <c r="P42" s="45"/>
      <c r="Q42" s="45"/>
      <c r="R42" s="45"/>
      <c r="S42" s="45"/>
      <c r="T42" s="45"/>
      <c r="U42" s="46"/>
      <c r="V42" s="46"/>
      <c r="W42" s="46"/>
      <c r="X42" s="46"/>
      <c r="Y42" s="47"/>
    </row>
    <row r="43" spans="1:25" ht="12.75">
      <c r="A43" s="751"/>
      <c r="B43" s="751"/>
      <c r="C43" s="751"/>
      <c r="D43" s="751"/>
      <c r="E43" s="751"/>
      <c r="F43" s="751"/>
      <c r="G43" s="751"/>
      <c r="H43" s="751"/>
      <c r="I43" s="751"/>
      <c r="J43" s="751"/>
      <c r="K43" s="751"/>
      <c r="L43" s="44"/>
      <c r="M43" s="45"/>
      <c r="N43" s="45"/>
      <c r="O43" s="45"/>
      <c r="P43" s="45"/>
      <c r="Q43" s="45"/>
      <c r="R43" s="45"/>
      <c r="S43" s="45"/>
      <c r="T43" s="45"/>
      <c r="U43" s="46"/>
      <c r="V43" s="46"/>
      <c r="W43" s="46"/>
      <c r="X43" s="46"/>
      <c r="Y43" s="47"/>
    </row>
    <row r="44" spans="1:25" ht="12.75">
      <c r="A44" s="751"/>
      <c r="B44" s="751"/>
      <c r="C44" s="751"/>
      <c r="D44" s="751"/>
      <c r="E44" s="751"/>
      <c r="F44" s="751"/>
      <c r="G44" s="751"/>
      <c r="H44" s="751"/>
      <c r="I44" s="751"/>
      <c r="J44" s="751"/>
      <c r="K44" s="751"/>
      <c r="L44" s="44"/>
      <c r="M44" s="45"/>
      <c r="N44" s="45"/>
      <c r="O44" s="45"/>
      <c r="P44" s="45"/>
      <c r="Q44" s="45"/>
      <c r="R44" s="45"/>
      <c r="S44" s="45"/>
      <c r="T44" s="45"/>
      <c r="U44" s="46"/>
      <c r="V44" s="46"/>
      <c r="W44" s="46"/>
      <c r="X44" s="46"/>
      <c r="Y44" s="47"/>
    </row>
    <row r="45" spans="1:25" ht="12.75">
      <c r="A45" s="751"/>
      <c r="B45" s="751"/>
      <c r="C45" s="751"/>
      <c r="D45" s="751"/>
      <c r="E45" s="751"/>
      <c r="F45" s="751"/>
      <c r="G45" s="751"/>
      <c r="H45" s="751"/>
      <c r="I45" s="751"/>
      <c r="J45" s="751"/>
      <c r="K45" s="751"/>
      <c r="L45" s="44"/>
      <c r="M45" s="45"/>
      <c r="N45" s="45"/>
      <c r="O45" s="45"/>
      <c r="P45" s="45"/>
      <c r="Q45" s="45"/>
      <c r="R45" s="45"/>
      <c r="S45" s="45"/>
      <c r="T45" s="45"/>
      <c r="U45" s="46"/>
      <c r="V45" s="46"/>
      <c r="W45" s="46"/>
      <c r="X45" s="46"/>
      <c r="Y45" s="47"/>
    </row>
    <row r="46" spans="1:25" ht="12.75">
      <c r="A46" s="751"/>
      <c r="B46" s="751"/>
      <c r="C46" s="751"/>
      <c r="D46" s="751"/>
      <c r="E46" s="751"/>
      <c r="F46" s="751"/>
      <c r="G46" s="751"/>
      <c r="H46" s="751"/>
      <c r="I46" s="751"/>
      <c r="J46" s="751"/>
      <c r="K46" s="751"/>
      <c r="L46" s="44"/>
      <c r="M46" s="45"/>
      <c r="N46" s="45"/>
      <c r="O46" s="45"/>
      <c r="P46" s="45"/>
      <c r="Q46" s="45"/>
      <c r="R46" s="45"/>
      <c r="S46" s="45"/>
      <c r="T46" s="45"/>
      <c r="U46" s="46"/>
      <c r="V46" s="46"/>
      <c r="W46" s="46"/>
      <c r="X46" s="46"/>
      <c r="Y46" s="47"/>
    </row>
    <row r="47" spans="1:25" ht="12.75">
      <c r="A47" s="751"/>
      <c r="B47" s="751"/>
      <c r="C47" s="751"/>
      <c r="D47" s="751"/>
      <c r="E47" s="751"/>
      <c r="F47" s="751"/>
      <c r="G47" s="751"/>
      <c r="H47" s="751"/>
      <c r="I47" s="751"/>
      <c r="J47" s="751"/>
      <c r="K47" s="751"/>
      <c r="L47" s="44"/>
      <c r="M47" s="45"/>
      <c r="N47" s="45"/>
      <c r="O47" s="45"/>
      <c r="P47" s="45"/>
      <c r="Q47" s="45"/>
      <c r="R47" s="45"/>
      <c r="S47" s="45"/>
      <c r="T47" s="45"/>
      <c r="U47" s="46"/>
      <c r="V47" s="46"/>
      <c r="W47" s="46"/>
      <c r="X47" s="46"/>
      <c r="Y47" s="47"/>
    </row>
    <row r="48" spans="1:25" ht="12.75">
      <c r="A48" s="751"/>
      <c r="B48" s="751"/>
      <c r="C48" s="751"/>
      <c r="D48" s="751"/>
      <c r="E48" s="751"/>
      <c r="F48" s="751"/>
      <c r="G48" s="751"/>
      <c r="H48" s="751"/>
      <c r="I48" s="751"/>
      <c r="J48" s="751"/>
      <c r="K48" s="751"/>
      <c r="L48" s="44"/>
      <c r="M48" s="45"/>
      <c r="N48" s="45"/>
      <c r="O48" s="45"/>
      <c r="P48" s="45"/>
      <c r="Q48" s="45"/>
      <c r="R48" s="45"/>
      <c r="S48" s="45"/>
      <c r="T48" s="45"/>
      <c r="U48" s="46"/>
      <c r="V48" s="46"/>
      <c r="W48" s="46"/>
      <c r="X48" s="46"/>
      <c r="Y48" s="47"/>
    </row>
    <row r="49" spans="1:25" ht="12.75">
      <c r="A49" s="751"/>
      <c r="B49" s="751"/>
      <c r="C49" s="751"/>
      <c r="D49" s="751"/>
      <c r="E49" s="751"/>
      <c r="F49" s="751"/>
      <c r="G49" s="751"/>
      <c r="H49" s="751"/>
      <c r="I49" s="751"/>
      <c r="J49" s="751"/>
      <c r="K49" s="751"/>
      <c r="L49" s="44"/>
      <c r="M49" s="45"/>
      <c r="N49" s="45"/>
      <c r="O49" s="45"/>
      <c r="P49" s="45"/>
      <c r="Q49" s="45"/>
      <c r="R49" s="45"/>
      <c r="S49" s="45"/>
      <c r="T49" s="45"/>
      <c r="U49" s="46"/>
      <c r="V49" s="46"/>
      <c r="W49" s="46"/>
      <c r="X49" s="46"/>
      <c r="Y49" s="47"/>
    </row>
    <row r="50" spans="1:25" ht="12.75">
      <c r="A50" s="751"/>
      <c r="B50" s="751"/>
      <c r="C50" s="751"/>
      <c r="D50" s="751"/>
      <c r="E50" s="751"/>
      <c r="F50" s="751"/>
      <c r="G50" s="751"/>
      <c r="H50" s="751"/>
      <c r="I50" s="751"/>
      <c r="J50" s="751"/>
      <c r="K50" s="751"/>
      <c r="L50" s="44"/>
      <c r="M50" s="45"/>
      <c r="N50" s="45"/>
      <c r="O50" s="45"/>
      <c r="P50" s="45"/>
      <c r="Q50" s="45"/>
      <c r="R50" s="45"/>
      <c r="S50" s="45"/>
      <c r="T50" s="45"/>
      <c r="U50" s="46"/>
      <c r="V50" s="46"/>
      <c r="W50" s="46"/>
      <c r="X50" s="46"/>
      <c r="Y50" s="47"/>
    </row>
    <row r="51" spans="1:25" ht="12.75">
      <c r="A51" s="751"/>
      <c r="B51" s="751"/>
      <c r="C51" s="751"/>
      <c r="D51" s="751"/>
      <c r="E51" s="751"/>
      <c r="F51" s="751"/>
      <c r="G51" s="751"/>
      <c r="H51" s="751"/>
      <c r="I51" s="751"/>
      <c r="J51" s="751"/>
      <c r="K51" s="751"/>
      <c r="L51" s="44"/>
      <c r="M51" s="45"/>
      <c r="N51" s="45"/>
      <c r="O51" s="45"/>
      <c r="P51" s="45"/>
      <c r="Q51" s="45"/>
      <c r="R51" s="45"/>
      <c r="S51" s="45"/>
      <c r="T51" s="45"/>
      <c r="U51" s="46"/>
      <c r="V51" s="46"/>
      <c r="W51" s="46"/>
      <c r="X51" s="46"/>
      <c r="Y51" s="47"/>
    </row>
    <row r="52" spans="1:25" ht="12.75">
      <c r="A52" s="751"/>
      <c r="B52" s="751"/>
      <c r="C52" s="751"/>
      <c r="D52" s="751"/>
      <c r="E52" s="751"/>
      <c r="F52" s="751"/>
      <c r="G52" s="751"/>
      <c r="H52" s="751"/>
      <c r="I52" s="751"/>
      <c r="J52" s="751"/>
      <c r="K52" s="751"/>
      <c r="L52" s="44"/>
      <c r="M52" s="45"/>
      <c r="N52" s="45"/>
      <c r="O52" s="45"/>
      <c r="P52" s="45"/>
      <c r="Q52" s="45"/>
      <c r="R52" s="45"/>
      <c r="S52" s="45"/>
      <c r="T52" s="45"/>
      <c r="U52" s="46"/>
      <c r="V52" s="46"/>
      <c r="W52" s="46"/>
      <c r="X52" s="46"/>
      <c r="Y52" s="47"/>
    </row>
    <row r="53" spans="1:25" ht="12.75">
      <c r="A53" s="751"/>
      <c r="B53" s="751"/>
      <c r="C53" s="751"/>
      <c r="D53" s="751"/>
      <c r="E53" s="751"/>
      <c r="F53" s="751"/>
      <c r="G53" s="751"/>
      <c r="H53" s="751"/>
      <c r="I53" s="751"/>
      <c r="J53" s="751"/>
      <c r="K53" s="751"/>
      <c r="L53" s="44"/>
      <c r="M53" s="45"/>
      <c r="N53" s="45"/>
      <c r="O53" s="45"/>
      <c r="P53" s="45"/>
      <c r="Q53" s="45"/>
      <c r="R53" s="45"/>
      <c r="S53" s="45"/>
      <c r="T53" s="45"/>
      <c r="U53" s="46"/>
      <c r="V53" s="46"/>
      <c r="W53" s="46"/>
      <c r="X53" s="46"/>
      <c r="Y53" s="47"/>
    </row>
    <row r="54" spans="1:25" ht="12.75">
      <c r="A54" s="751"/>
      <c r="B54" s="751"/>
      <c r="C54" s="751"/>
      <c r="D54" s="751"/>
      <c r="E54" s="751"/>
      <c r="F54" s="751"/>
      <c r="G54" s="751"/>
      <c r="H54" s="751"/>
      <c r="I54" s="751"/>
      <c r="J54" s="751"/>
      <c r="K54" s="751"/>
      <c r="L54" s="44"/>
      <c r="M54" s="45"/>
      <c r="N54" s="45"/>
      <c r="O54" s="45"/>
      <c r="P54" s="45"/>
      <c r="Q54" s="45"/>
      <c r="R54" s="45"/>
      <c r="S54" s="45"/>
      <c r="T54" s="45"/>
      <c r="U54" s="46"/>
      <c r="V54" s="46"/>
      <c r="W54" s="46"/>
      <c r="X54" s="46"/>
      <c r="Y54" s="47"/>
    </row>
    <row r="55" spans="1:25" ht="12.75">
      <c r="A55" s="751"/>
      <c r="B55" s="751"/>
      <c r="C55" s="751"/>
      <c r="D55" s="751"/>
      <c r="E55" s="751"/>
      <c r="F55" s="751"/>
      <c r="G55" s="751"/>
      <c r="H55" s="751"/>
      <c r="I55" s="751"/>
      <c r="J55" s="751"/>
      <c r="K55" s="751"/>
      <c r="L55" s="48"/>
      <c r="M55" s="49"/>
      <c r="N55" s="49"/>
      <c r="O55" s="49"/>
      <c r="P55" s="49"/>
      <c r="Q55" s="49"/>
      <c r="R55" s="49"/>
      <c r="S55" s="49"/>
      <c r="T55" s="49"/>
      <c r="U55" s="50"/>
      <c r="V55" s="50"/>
      <c r="W55" s="50"/>
      <c r="X55" s="50"/>
      <c r="Y55" s="51"/>
    </row>
  </sheetData>
  <sheetProtection/>
  <mergeCells count="101">
    <mergeCell ref="A55:F55"/>
    <mergeCell ref="G55:K55"/>
    <mergeCell ref="A50:F50"/>
    <mergeCell ref="G50:K50"/>
    <mergeCell ref="A53:F53"/>
    <mergeCell ref="G53:K53"/>
    <mergeCell ref="A51:F51"/>
    <mergeCell ref="G51:K51"/>
    <mergeCell ref="A52:F52"/>
    <mergeCell ref="G52:K52"/>
    <mergeCell ref="A54:F54"/>
    <mergeCell ref="G54:K54"/>
    <mergeCell ref="A47:F47"/>
    <mergeCell ref="G47:K47"/>
    <mergeCell ref="A48:F48"/>
    <mergeCell ref="G48:K48"/>
    <mergeCell ref="A49:F49"/>
    <mergeCell ref="G49:K49"/>
    <mergeCell ref="A44:F44"/>
    <mergeCell ref="G44:K44"/>
    <mergeCell ref="A45:F45"/>
    <mergeCell ref="G45:K45"/>
    <mergeCell ref="A46:F46"/>
    <mergeCell ref="G46:K46"/>
    <mergeCell ref="A43:F43"/>
    <mergeCell ref="G43:K43"/>
    <mergeCell ref="A38:F38"/>
    <mergeCell ref="G38:K38"/>
    <mergeCell ref="A39:F39"/>
    <mergeCell ref="G39:K39"/>
    <mergeCell ref="A40:F40"/>
    <mergeCell ref="G40:K40"/>
    <mergeCell ref="A41:F41"/>
    <mergeCell ref="G41:K41"/>
    <mergeCell ref="A34:F34"/>
    <mergeCell ref="G34:K34"/>
    <mergeCell ref="A35:F35"/>
    <mergeCell ref="G35:K35"/>
    <mergeCell ref="A42:F42"/>
    <mergeCell ref="G42:K42"/>
    <mergeCell ref="A29:F29"/>
    <mergeCell ref="G29:K29"/>
    <mergeCell ref="A36:F36"/>
    <mergeCell ref="G36:K36"/>
    <mergeCell ref="A37:F37"/>
    <mergeCell ref="G37:K37"/>
    <mergeCell ref="A32:F32"/>
    <mergeCell ref="G32:K32"/>
    <mergeCell ref="A33:F33"/>
    <mergeCell ref="G33:K33"/>
    <mergeCell ref="A30:F30"/>
    <mergeCell ref="G30:K30"/>
    <mergeCell ref="A31:F31"/>
    <mergeCell ref="G31:K31"/>
    <mergeCell ref="A26:F26"/>
    <mergeCell ref="G26:K26"/>
    <mergeCell ref="A27:F27"/>
    <mergeCell ref="G27:K27"/>
    <mergeCell ref="A28:F28"/>
    <mergeCell ref="G28:K28"/>
    <mergeCell ref="A25:F25"/>
    <mergeCell ref="G25:K25"/>
    <mergeCell ref="A20:F20"/>
    <mergeCell ref="G20:K20"/>
    <mergeCell ref="A21:F21"/>
    <mergeCell ref="G21:K21"/>
    <mergeCell ref="A22:F22"/>
    <mergeCell ref="G22:K22"/>
    <mergeCell ref="A23:F23"/>
    <mergeCell ref="G23:K23"/>
    <mergeCell ref="A16:F16"/>
    <mergeCell ref="G16:K16"/>
    <mergeCell ref="A17:F17"/>
    <mergeCell ref="G17:K17"/>
    <mergeCell ref="A24:F24"/>
    <mergeCell ref="G24:K24"/>
    <mergeCell ref="A18:F18"/>
    <mergeCell ref="G18:K18"/>
    <mergeCell ref="A19:F19"/>
    <mergeCell ref="G19:K19"/>
    <mergeCell ref="A13:F13"/>
    <mergeCell ref="G13:K13"/>
    <mergeCell ref="A14:F14"/>
    <mergeCell ref="G14:K14"/>
    <mergeCell ref="A15:F15"/>
    <mergeCell ref="G15:K15"/>
    <mergeCell ref="A12:F12"/>
    <mergeCell ref="G12:K12"/>
    <mergeCell ref="A9:F9"/>
    <mergeCell ref="G9:K9"/>
    <mergeCell ref="A10:F10"/>
    <mergeCell ref="G10:K10"/>
    <mergeCell ref="A11:F11"/>
    <mergeCell ref="G11:K11"/>
    <mergeCell ref="A5:F6"/>
    <mergeCell ref="G5:K6"/>
    <mergeCell ref="L5:Y6"/>
    <mergeCell ref="A7:F7"/>
    <mergeCell ref="G7:K7"/>
    <mergeCell ref="A8:F8"/>
    <mergeCell ref="G8:K8"/>
  </mergeCells>
  <printOptions/>
  <pageMargins left="0.55" right="0.2" top="1" bottom="1" header="0.512" footer="0.512"/>
  <pageSetup horizontalDpi="600" verticalDpi="600" orientation="portrait" paperSize="9" r:id="rId3"/>
  <headerFooter alignWithMargins="0">
    <oddFooter>&amp;C&amp;"ＭＳ ゴシック,標準"&amp;12 2</oddFooter>
  </headerFooter>
  <legacyDrawing r:id="rId2"/>
</worksheet>
</file>

<file path=xl/worksheets/sheet4.xml><?xml version="1.0" encoding="utf-8"?>
<worksheet xmlns="http://schemas.openxmlformats.org/spreadsheetml/2006/main" xmlns:r="http://schemas.openxmlformats.org/officeDocument/2006/relationships">
  <dimension ref="A1:W52"/>
  <sheetViews>
    <sheetView view="pageBreakPreview" zoomScaleSheetLayoutView="100" zoomScalePageLayoutView="0" workbookViewId="0" topLeftCell="A1">
      <selection activeCell="L22" sqref="L22:Q27"/>
    </sheetView>
  </sheetViews>
  <sheetFormatPr defaultColWidth="4.57421875" defaultRowHeight="15"/>
  <cols>
    <col min="1" max="17" width="5.00390625" style="492" customWidth="1"/>
    <col min="18" max="16384" width="4.57421875" style="492" customWidth="1"/>
  </cols>
  <sheetData>
    <row r="1" ht="12.75">
      <c r="A1" s="491" t="s">
        <v>883</v>
      </c>
    </row>
    <row r="3" spans="1:8" ht="14.25" customHeight="1" thickBot="1">
      <c r="A3" s="493"/>
      <c r="B3" s="494"/>
      <c r="C3" s="494"/>
      <c r="D3" s="494"/>
      <c r="E3" s="494"/>
      <c r="F3" s="494"/>
      <c r="G3" s="493"/>
      <c r="H3" s="494"/>
    </row>
    <row r="4" spans="1:17" ht="13.5" thickBot="1">
      <c r="A4" s="493"/>
      <c r="B4" s="494"/>
      <c r="C4" s="494"/>
      <c r="D4" s="494"/>
      <c r="E4" s="494"/>
      <c r="F4" s="494"/>
      <c r="G4" s="493"/>
      <c r="H4" s="494"/>
      <c r="K4" s="752" t="s">
        <v>846</v>
      </c>
      <c r="L4" s="753"/>
      <c r="M4" s="754"/>
      <c r="N4" s="754"/>
      <c r="O4" s="754"/>
      <c r="P4" s="754"/>
      <c r="Q4" s="755"/>
    </row>
    <row r="5" spans="2:8" ht="13.5" thickBot="1">
      <c r="B5" s="495"/>
      <c r="C5" s="496"/>
      <c r="D5" s="496"/>
      <c r="E5" s="496"/>
      <c r="F5" s="496"/>
      <c r="G5" s="496"/>
      <c r="H5" s="496"/>
    </row>
    <row r="6" spans="1:17" ht="12.75">
      <c r="A6" s="497"/>
      <c r="B6" s="756" t="s">
        <v>884</v>
      </c>
      <c r="C6" s="757"/>
      <c r="D6" s="758"/>
      <c r="E6" s="758"/>
      <c r="F6" s="758"/>
      <c r="G6" s="758"/>
      <c r="H6" s="758"/>
      <c r="I6" s="758"/>
      <c r="J6" s="758"/>
      <c r="K6" s="758"/>
      <c r="L6" s="758"/>
      <c r="M6" s="758"/>
      <c r="N6" s="758"/>
      <c r="O6" s="758"/>
      <c r="P6" s="758"/>
      <c r="Q6" s="759"/>
    </row>
    <row r="7" spans="1:17" ht="12.75">
      <c r="A7" s="498" t="s">
        <v>885</v>
      </c>
      <c r="B7" s="760" t="s">
        <v>847</v>
      </c>
      <c r="C7" s="761"/>
      <c r="D7" s="762"/>
      <c r="E7" s="763"/>
      <c r="F7" s="763"/>
      <c r="G7" s="763"/>
      <c r="H7" s="763"/>
      <c r="I7" s="763"/>
      <c r="J7" s="763"/>
      <c r="K7" s="763"/>
      <c r="L7" s="763"/>
      <c r="M7" s="763"/>
      <c r="N7" s="763"/>
      <c r="O7" s="763"/>
      <c r="P7" s="763"/>
      <c r="Q7" s="764"/>
    </row>
    <row r="8" spans="1:17" ht="12.75">
      <c r="A8" s="498" t="s">
        <v>886</v>
      </c>
      <c r="B8" s="765" t="s">
        <v>375</v>
      </c>
      <c r="C8" s="766"/>
      <c r="D8" s="771" t="s">
        <v>887</v>
      </c>
      <c r="E8" s="772"/>
      <c r="F8" s="772"/>
      <c r="G8" s="772"/>
      <c r="H8" s="773"/>
      <c r="I8" s="773"/>
      <c r="J8" s="773"/>
      <c r="K8" s="773"/>
      <c r="L8" s="773"/>
      <c r="M8" s="773"/>
      <c r="N8" s="773"/>
      <c r="O8" s="773"/>
      <c r="P8" s="773"/>
      <c r="Q8" s="774"/>
    </row>
    <row r="9" spans="1:17" ht="12.75">
      <c r="A9" s="498" t="s">
        <v>888</v>
      </c>
      <c r="B9" s="767"/>
      <c r="C9" s="768"/>
      <c r="D9" s="775"/>
      <c r="E9" s="776"/>
      <c r="F9" s="776"/>
      <c r="G9" s="776"/>
      <c r="H9" s="776"/>
      <c r="I9" s="776"/>
      <c r="J9" s="776"/>
      <c r="K9" s="776"/>
      <c r="L9" s="776"/>
      <c r="M9" s="776"/>
      <c r="N9" s="776"/>
      <c r="O9" s="776"/>
      <c r="P9" s="776"/>
      <c r="Q9" s="777"/>
    </row>
    <row r="10" spans="1:17" ht="12" customHeight="1">
      <c r="A10" s="501"/>
      <c r="B10" s="769"/>
      <c r="C10" s="770"/>
      <c r="D10" s="778"/>
      <c r="E10" s="779"/>
      <c r="F10" s="779"/>
      <c r="G10" s="779"/>
      <c r="H10" s="779"/>
      <c r="I10" s="779"/>
      <c r="J10" s="779"/>
      <c r="K10" s="779"/>
      <c r="L10" s="779"/>
      <c r="M10" s="779"/>
      <c r="N10" s="779"/>
      <c r="O10" s="779"/>
      <c r="P10" s="779"/>
      <c r="Q10" s="780"/>
    </row>
    <row r="11" spans="1:17" ht="12.75">
      <c r="A11" s="503"/>
      <c r="B11" s="760" t="s">
        <v>848</v>
      </c>
      <c r="C11" s="761"/>
      <c r="D11" s="761" t="s">
        <v>253</v>
      </c>
      <c r="E11" s="761"/>
      <c r="F11" s="781"/>
      <c r="G11" s="781"/>
      <c r="H11" s="781"/>
      <c r="I11" s="781"/>
      <c r="J11" s="782"/>
      <c r="K11" s="783" t="s">
        <v>254</v>
      </c>
      <c r="L11" s="783"/>
      <c r="M11" s="782"/>
      <c r="N11" s="782"/>
      <c r="O11" s="782"/>
      <c r="P11" s="782"/>
      <c r="Q11" s="784"/>
    </row>
    <row r="12" spans="1:17" ht="12.75">
      <c r="A12" s="785" t="s">
        <v>889</v>
      </c>
      <c r="B12" s="761" t="s">
        <v>890</v>
      </c>
      <c r="C12" s="761"/>
      <c r="D12" s="781"/>
      <c r="E12" s="781"/>
      <c r="F12" s="781"/>
      <c r="G12" s="781"/>
      <c r="H12" s="789" t="s">
        <v>849</v>
      </c>
      <c r="I12" s="766"/>
      <c r="J12" s="792" t="s">
        <v>891</v>
      </c>
      <c r="K12" s="793"/>
      <c r="L12" s="793"/>
      <c r="M12" s="793"/>
      <c r="N12" s="793"/>
      <c r="O12" s="793"/>
      <c r="P12" s="793"/>
      <c r="Q12" s="794"/>
    </row>
    <row r="13" spans="1:17" ht="16.5" customHeight="1">
      <c r="A13" s="786"/>
      <c r="B13" s="789" t="s">
        <v>850</v>
      </c>
      <c r="C13" s="766"/>
      <c r="D13" s="795"/>
      <c r="E13" s="796"/>
      <c r="F13" s="796"/>
      <c r="G13" s="797"/>
      <c r="H13" s="790"/>
      <c r="I13" s="768"/>
      <c r="J13" s="801"/>
      <c r="K13" s="802"/>
      <c r="L13" s="802"/>
      <c r="M13" s="802"/>
      <c r="N13" s="802"/>
      <c r="O13" s="802"/>
      <c r="P13" s="802"/>
      <c r="Q13" s="803"/>
    </row>
    <row r="14" spans="1:17" ht="13.5" customHeight="1">
      <c r="A14" s="786"/>
      <c r="B14" s="791"/>
      <c r="C14" s="770"/>
      <c r="D14" s="798"/>
      <c r="E14" s="799"/>
      <c r="F14" s="799"/>
      <c r="G14" s="800"/>
      <c r="H14" s="791"/>
      <c r="I14" s="770"/>
      <c r="J14" s="804"/>
      <c r="K14" s="805"/>
      <c r="L14" s="805"/>
      <c r="M14" s="805"/>
      <c r="N14" s="805"/>
      <c r="O14" s="805"/>
      <c r="P14" s="805"/>
      <c r="Q14" s="806"/>
    </row>
    <row r="15" spans="1:17" ht="13.5" customHeight="1">
      <c r="A15" s="786"/>
      <c r="B15" s="807" t="s">
        <v>892</v>
      </c>
      <c r="C15" s="808"/>
      <c r="D15" s="808"/>
      <c r="E15" s="808"/>
      <c r="F15" s="808"/>
      <c r="G15" s="808"/>
      <c r="H15" s="808"/>
      <c r="I15" s="809"/>
      <c r="J15" s="504"/>
      <c r="K15" s="502" t="s">
        <v>851</v>
      </c>
      <c r="L15" s="502" t="s">
        <v>893</v>
      </c>
      <c r="M15" s="502" t="s">
        <v>852</v>
      </c>
      <c r="N15" s="505"/>
      <c r="O15" s="810"/>
      <c r="P15" s="811"/>
      <c r="Q15" s="812"/>
    </row>
    <row r="16" spans="1:17" ht="13.5" customHeight="1">
      <c r="A16" s="787"/>
      <c r="B16" s="813" t="s">
        <v>853</v>
      </c>
      <c r="C16" s="814"/>
      <c r="D16" s="814"/>
      <c r="E16" s="815"/>
      <c r="F16" s="822" t="s">
        <v>854</v>
      </c>
      <c r="G16" s="823"/>
      <c r="H16" s="824"/>
      <c r="I16" s="825"/>
      <c r="J16" s="808"/>
      <c r="K16" s="808"/>
      <c r="L16" s="808"/>
      <c r="M16" s="808"/>
      <c r="N16" s="808"/>
      <c r="O16" s="808"/>
      <c r="P16" s="808"/>
      <c r="Q16" s="826"/>
    </row>
    <row r="17" spans="1:17" ht="13.5" customHeight="1">
      <c r="A17" s="787"/>
      <c r="B17" s="816"/>
      <c r="C17" s="817"/>
      <c r="D17" s="817"/>
      <c r="E17" s="818"/>
      <c r="F17" s="827" t="s">
        <v>855</v>
      </c>
      <c r="G17" s="828"/>
      <c r="H17" s="815"/>
      <c r="I17" s="831"/>
      <c r="J17" s="832"/>
      <c r="K17" s="832"/>
      <c r="L17" s="832"/>
      <c r="M17" s="832"/>
      <c r="N17" s="832"/>
      <c r="O17" s="832"/>
      <c r="P17" s="832"/>
      <c r="Q17" s="833"/>
    </row>
    <row r="18" spans="1:17" ht="12.75">
      <c r="A18" s="788"/>
      <c r="B18" s="819"/>
      <c r="C18" s="820"/>
      <c r="D18" s="820"/>
      <c r="E18" s="821"/>
      <c r="F18" s="829"/>
      <c r="G18" s="830"/>
      <c r="H18" s="821"/>
      <c r="I18" s="762"/>
      <c r="J18" s="763"/>
      <c r="K18" s="763"/>
      <c r="L18" s="763"/>
      <c r="M18" s="763"/>
      <c r="N18" s="763"/>
      <c r="O18" s="763"/>
      <c r="P18" s="763"/>
      <c r="Q18" s="764"/>
    </row>
    <row r="19" spans="1:17" ht="12.75">
      <c r="A19" s="834" t="s">
        <v>917</v>
      </c>
      <c r="B19" s="835"/>
      <c r="C19" s="835"/>
      <c r="D19" s="835"/>
      <c r="E19" s="836"/>
      <c r="F19" s="836"/>
      <c r="G19" s="836"/>
      <c r="H19" s="836"/>
      <c r="I19" s="836"/>
      <c r="J19" s="808"/>
      <c r="K19" s="808"/>
      <c r="L19" s="809"/>
      <c r="M19" s="807" t="s">
        <v>856</v>
      </c>
      <c r="N19" s="808"/>
      <c r="O19" s="808"/>
      <c r="P19" s="808"/>
      <c r="Q19" s="826"/>
    </row>
    <row r="20" spans="1:17" ht="12.75">
      <c r="A20" s="837" t="s">
        <v>894</v>
      </c>
      <c r="B20" s="838"/>
      <c r="C20" s="761" t="s">
        <v>895</v>
      </c>
      <c r="D20" s="807"/>
      <c r="E20" s="839"/>
      <c r="F20" s="840"/>
      <c r="G20" s="840"/>
      <c r="H20" s="840"/>
      <c r="I20" s="841"/>
      <c r="J20" s="789" t="s">
        <v>857</v>
      </c>
      <c r="K20" s="766"/>
      <c r="L20" s="842" t="s">
        <v>63</v>
      </c>
      <c r="M20" s="843"/>
      <c r="N20" s="843"/>
      <c r="O20" s="843"/>
      <c r="P20" s="843"/>
      <c r="Q20" s="844"/>
    </row>
    <row r="21" spans="1:23" ht="20.25" customHeight="1">
      <c r="A21" s="845" t="s">
        <v>858</v>
      </c>
      <c r="B21" s="846"/>
      <c r="C21" s="761" t="s">
        <v>850</v>
      </c>
      <c r="D21" s="807"/>
      <c r="E21" s="791"/>
      <c r="F21" s="847"/>
      <c r="G21" s="847"/>
      <c r="H21" s="847"/>
      <c r="I21" s="848"/>
      <c r="J21" s="791"/>
      <c r="K21" s="769"/>
      <c r="L21" s="791"/>
      <c r="M21" s="769"/>
      <c r="N21" s="769"/>
      <c r="O21" s="769"/>
      <c r="P21" s="769"/>
      <c r="Q21" s="849"/>
      <c r="W21" s="506"/>
    </row>
    <row r="22" spans="1:17" ht="18" customHeight="1">
      <c r="A22" s="850" t="s">
        <v>859</v>
      </c>
      <c r="B22" s="765"/>
      <c r="C22" s="765"/>
      <c r="D22" s="765"/>
      <c r="E22" s="766"/>
      <c r="F22" s="852" t="s">
        <v>860</v>
      </c>
      <c r="G22" s="852"/>
      <c r="H22" s="852"/>
      <c r="I22" s="761" t="s">
        <v>861</v>
      </c>
      <c r="J22" s="761"/>
      <c r="K22" s="761"/>
      <c r="L22" s="789"/>
      <c r="M22" s="765"/>
      <c r="N22" s="765"/>
      <c r="O22" s="796"/>
      <c r="P22" s="796"/>
      <c r="Q22" s="853"/>
    </row>
    <row r="23" spans="1:17" ht="12.75">
      <c r="A23" s="851"/>
      <c r="B23" s="769"/>
      <c r="C23" s="769"/>
      <c r="D23" s="769"/>
      <c r="E23" s="770"/>
      <c r="F23" s="499" t="s">
        <v>862</v>
      </c>
      <c r="G23" s="807" t="s">
        <v>863</v>
      </c>
      <c r="H23" s="760"/>
      <c r="I23" s="500" t="s">
        <v>862</v>
      </c>
      <c r="J23" s="807" t="s">
        <v>863</v>
      </c>
      <c r="K23" s="760"/>
      <c r="L23" s="854"/>
      <c r="M23" s="855"/>
      <c r="N23" s="855"/>
      <c r="O23" s="855"/>
      <c r="P23" s="855"/>
      <c r="Q23" s="856"/>
    </row>
    <row r="24" spans="1:17" ht="12.75">
      <c r="A24" s="507"/>
      <c r="B24" s="789" t="s">
        <v>864</v>
      </c>
      <c r="C24" s="766"/>
      <c r="D24" s="858" t="s">
        <v>865</v>
      </c>
      <c r="E24" s="859"/>
      <c r="F24" s="500"/>
      <c r="G24" s="807"/>
      <c r="H24" s="760"/>
      <c r="I24" s="500"/>
      <c r="J24" s="807"/>
      <c r="K24" s="760"/>
      <c r="L24" s="854"/>
      <c r="M24" s="855"/>
      <c r="N24" s="855"/>
      <c r="O24" s="855"/>
      <c r="P24" s="855"/>
      <c r="Q24" s="856"/>
    </row>
    <row r="25" spans="1:17" ht="12.75">
      <c r="A25" s="507"/>
      <c r="B25" s="791"/>
      <c r="C25" s="770"/>
      <c r="D25" s="858" t="s">
        <v>866</v>
      </c>
      <c r="E25" s="859"/>
      <c r="F25" s="500"/>
      <c r="G25" s="807"/>
      <c r="H25" s="760"/>
      <c r="I25" s="500"/>
      <c r="J25" s="807"/>
      <c r="K25" s="760"/>
      <c r="L25" s="854"/>
      <c r="M25" s="855"/>
      <c r="N25" s="855"/>
      <c r="O25" s="855"/>
      <c r="P25" s="855"/>
      <c r="Q25" s="856"/>
    </row>
    <row r="26" spans="1:17" ht="12.75">
      <c r="A26" s="507"/>
      <c r="B26" s="858" t="s">
        <v>867</v>
      </c>
      <c r="C26" s="835"/>
      <c r="D26" s="835"/>
      <c r="E26" s="859"/>
      <c r="F26" s="807"/>
      <c r="G26" s="860"/>
      <c r="H26" s="760"/>
      <c r="I26" s="807"/>
      <c r="J26" s="860"/>
      <c r="K26" s="760"/>
      <c r="L26" s="854"/>
      <c r="M26" s="855"/>
      <c r="N26" s="855"/>
      <c r="O26" s="855"/>
      <c r="P26" s="855"/>
      <c r="Q26" s="856"/>
    </row>
    <row r="27" spans="1:17" ht="12.75">
      <c r="A27" s="507"/>
      <c r="B27" s="858" t="s">
        <v>868</v>
      </c>
      <c r="C27" s="835"/>
      <c r="D27" s="835"/>
      <c r="E27" s="859"/>
      <c r="F27" s="861"/>
      <c r="G27" s="862"/>
      <c r="H27" s="863"/>
      <c r="I27" s="861"/>
      <c r="J27" s="862"/>
      <c r="K27" s="863"/>
      <c r="L27" s="798"/>
      <c r="M27" s="799"/>
      <c r="N27" s="799"/>
      <c r="O27" s="799"/>
      <c r="P27" s="799"/>
      <c r="Q27" s="857"/>
    </row>
    <row r="28" spans="1:17" ht="12.75">
      <c r="A28" s="850" t="s">
        <v>869</v>
      </c>
      <c r="B28" s="860"/>
      <c r="C28" s="860"/>
      <c r="D28" s="860"/>
      <c r="E28" s="760"/>
      <c r="F28" s="789"/>
      <c r="G28" s="765"/>
      <c r="H28" s="765"/>
      <c r="I28" s="765"/>
      <c r="J28" s="765"/>
      <c r="K28" s="765"/>
      <c r="L28" s="765"/>
      <c r="M28" s="765"/>
      <c r="N28" s="765"/>
      <c r="O28" s="765"/>
      <c r="P28" s="765"/>
      <c r="Q28" s="864"/>
    </row>
    <row r="29" spans="1:17" ht="12.75">
      <c r="A29" s="851"/>
      <c r="B29" s="866" t="s">
        <v>870</v>
      </c>
      <c r="C29" s="866"/>
      <c r="D29" s="866"/>
      <c r="E29" s="866"/>
      <c r="F29" s="761"/>
      <c r="G29" s="761"/>
      <c r="H29" s="761"/>
      <c r="I29" s="761"/>
      <c r="J29" s="761"/>
      <c r="K29" s="761"/>
      <c r="L29" s="761"/>
      <c r="M29" s="761"/>
      <c r="N29" s="761"/>
      <c r="O29" s="761"/>
      <c r="P29" s="761"/>
      <c r="Q29" s="867"/>
    </row>
    <row r="30" spans="1:17" ht="12.75">
      <c r="A30" s="851"/>
      <c r="B30" s="866" t="s">
        <v>871</v>
      </c>
      <c r="C30" s="866"/>
      <c r="D30" s="866"/>
      <c r="E30" s="866"/>
      <c r="F30" s="761"/>
      <c r="G30" s="761"/>
      <c r="H30" s="761"/>
      <c r="I30" s="761"/>
      <c r="J30" s="761"/>
      <c r="K30" s="761"/>
      <c r="L30" s="761"/>
      <c r="M30" s="761"/>
      <c r="N30" s="761"/>
      <c r="O30" s="761"/>
      <c r="P30" s="761"/>
      <c r="Q30" s="867"/>
    </row>
    <row r="31" spans="1:17" ht="30.75" customHeight="1">
      <c r="A31" s="851"/>
      <c r="B31" s="866" t="s">
        <v>896</v>
      </c>
      <c r="C31" s="866"/>
      <c r="D31" s="866"/>
      <c r="E31" s="866"/>
      <c r="F31" s="868" t="s">
        <v>897</v>
      </c>
      <c r="G31" s="761"/>
      <c r="H31" s="761"/>
      <c r="I31" s="761"/>
      <c r="J31" s="761"/>
      <c r="K31" s="761"/>
      <c r="L31" s="761"/>
      <c r="M31" s="761"/>
      <c r="N31" s="761"/>
      <c r="O31" s="761"/>
      <c r="P31" s="761"/>
      <c r="Q31" s="867"/>
    </row>
    <row r="32" spans="1:17" ht="12.75">
      <c r="A32" s="851"/>
      <c r="B32" s="792" t="s">
        <v>872</v>
      </c>
      <c r="C32" s="793"/>
      <c r="D32" s="793"/>
      <c r="E32" s="869"/>
      <c r="F32" s="761" t="s">
        <v>271</v>
      </c>
      <c r="G32" s="761"/>
      <c r="H32" s="858" t="s">
        <v>898</v>
      </c>
      <c r="I32" s="835"/>
      <c r="J32" s="835"/>
      <c r="K32" s="835"/>
      <c r="L32" s="835"/>
      <c r="M32" s="835"/>
      <c r="N32" s="835"/>
      <c r="O32" s="835"/>
      <c r="P32" s="835"/>
      <c r="Q32" s="876"/>
    </row>
    <row r="33" spans="1:17" ht="12.75">
      <c r="A33" s="851"/>
      <c r="B33" s="870"/>
      <c r="C33" s="871"/>
      <c r="D33" s="871"/>
      <c r="E33" s="872"/>
      <c r="F33" s="761" t="s">
        <v>272</v>
      </c>
      <c r="G33" s="761"/>
      <c r="H33" s="858" t="s">
        <v>899</v>
      </c>
      <c r="I33" s="835"/>
      <c r="J33" s="835"/>
      <c r="K33" s="835"/>
      <c r="L33" s="835"/>
      <c r="M33" s="835"/>
      <c r="N33" s="835"/>
      <c r="O33" s="835"/>
      <c r="P33" s="835"/>
      <c r="Q33" s="876"/>
    </row>
    <row r="34" spans="1:17" ht="12.75">
      <c r="A34" s="851"/>
      <c r="B34" s="870"/>
      <c r="C34" s="871"/>
      <c r="D34" s="871"/>
      <c r="E34" s="872"/>
      <c r="F34" s="761" t="s">
        <v>273</v>
      </c>
      <c r="G34" s="761"/>
      <c r="H34" s="860" t="s">
        <v>900</v>
      </c>
      <c r="I34" s="860"/>
      <c r="J34" s="860"/>
      <c r="K34" s="860"/>
      <c r="L34" s="860"/>
      <c r="M34" s="860"/>
      <c r="N34" s="860"/>
      <c r="O34" s="860"/>
      <c r="P34" s="860"/>
      <c r="Q34" s="877"/>
    </row>
    <row r="35" spans="1:17" ht="12.75">
      <c r="A35" s="851"/>
      <c r="B35" s="873"/>
      <c r="C35" s="874"/>
      <c r="D35" s="874"/>
      <c r="E35" s="875"/>
      <c r="F35" s="761" t="s">
        <v>274</v>
      </c>
      <c r="G35" s="761"/>
      <c r="H35" s="860" t="s">
        <v>901</v>
      </c>
      <c r="I35" s="860"/>
      <c r="J35" s="860"/>
      <c r="K35" s="860"/>
      <c r="L35" s="860"/>
      <c r="M35" s="860"/>
      <c r="N35" s="860"/>
      <c r="O35" s="860"/>
      <c r="P35" s="860"/>
      <c r="Q35" s="877"/>
    </row>
    <row r="36" spans="1:17" ht="12.75">
      <c r="A36" s="851"/>
      <c r="B36" s="866" t="s">
        <v>873</v>
      </c>
      <c r="C36" s="866"/>
      <c r="D36" s="866"/>
      <c r="E36" s="866"/>
      <c r="F36" s="761"/>
      <c r="G36" s="761"/>
      <c r="H36" s="761"/>
      <c r="I36" s="761"/>
      <c r="J36" s="761"/>
      <c r="K36" s="761"/>
      <c r="L36" s="761"/>
      <c r="M36" s="761"/>
      <c r="N36" s="761"/>
      <c r="O36" s="761"/>
      <c r="P36" s="761"/>
      <c r="Q36" s="867"/>
    </row>
    <row r="37" spans="1:17" ht="12.75">
      <c r="A37" s="851"/>
      <c r="B37" s="866"/>
      <c r="C37" s="866"/>
      <c r="D37" s="866"/>
      <c r="E37" s="866"/>
      <c r="F37" s="761"/>
      <c r="G37" s="761"/>
      <c r="H37" s="761"/>
      <c r="I37" s="761"/>
      <c r="J37" s="761"/>
      <c r="K37" s="761"/>
      <c r="L37" s="761"/>
      <c r="M37" s="761"/>
      <c r="N37" s="761"/>
      <c r="O37" s="761"/>
      <c r="P37" s="761"/>
      <c r="Q37" s="867"/>
    </row>
    <row r="38" spans="1:17" ht="12.75">
      <c r="A38" s="851"/>
      <c r="B38" s="866" t="s">
        <v>874</v>
      </c>
      <c r="C38" s="866"/>
      <c r="D38" s="866"/>
      <c r="E38" s="866"/>
      <c r="F38" s="761"/>
      <c r="G38" s="761"/>
      <c r="H38" s="761"/>
      <c r="I38" s="761"/>
      <c r="J38" s="761"/>
      <c r="K38" s="761"/>
      <c r="L38" s="761"/>
      <c r="M38" s="761"/>
      <c r="N38" s="761"/>
      <c r="O38" s="761"/>
      <c r="P38" s="761"/>
      <c r="Q38" s="867"/>
    </row>
    <row r="39" spans="1:17" ht="12.75">
      <c r="A39" s="851"/>
      <c r="B39" s="822" t="s">
        <v>875</v>
      </c>
      <c r="C39" s="823"/>
      <c r="D39" s="823"/>
      <c r="E39" s="824"/>
      <c r="F39" s="807"/>
      <c r="G39" s="808"/>
      <c r="H39" s="808"/>
      <c r="I39" s="808"/>
      <c r="J39" s="808"/>
      <c r="K39" s="808"/>
      <c r="L39" s="808"/>
      <c r="M39" s="808"/>
      <c r="N39" s="808"/>
      <c r="O39" s="808"/>
      <c r="P39" s="808"/>
      <c r="Q39" s="826"/>
    </row>
    <row r="40" spans="1:17" ht="12.75">
      <c r="A40" s="851"/>
      <c r="B40" s="792" t="s">
        <v>876</v>
      </c>
      <c r="C40" s="793"/>
      <c r="D40" s="793"/>
      <c r="E40" s="869"/>
      <c r="F40" s="807" t="s">
        <v>877</v>
      </c>
      <c r="G40" s="860"/>
      <c r="H40" s="860"/>
      <c r="I40" s="760"/>
      <c r="J40" s="807" t="s">
        <v>902</v>
      </c>
      <c r="K40" s="860"/>
      <c r="L40" s="860"/>
      <c r="M40" s="760"/>
      <c r="N40" s="807"/>
      <c r="O40" s="808"/>
      <c r="P40" s="808"/>
      <c r="Q40" s="826"/>
    </row>
    <row r="41" spans="1:17" ht="12.75">
      <c r="A41" s="851"/>
      <c r="B41" s="878"/>
      <c r="C41" s="879"/>
      <c r="D41" s="879"/>
      <c r="E41" s="880"/>
      <c r="F41" s="807" t="s">
        <v>878</v>
      </c>
      <c r="G41" s="860"/>
      <c r="H41" s="860"/>
      <c r="I41" s="760"/>
      <c r="J41" s="858" t="s">
        <v>879</v>
      </c>
      <c r="K41" s="884"/>
      <c r="L41" s="807"/>
      <c r="M41" s="809"/>
      <c r="N41" s="508" t="s">
        <v>880</v>
      </c>
      <c r="O41" s="807"/>
      <c r="P41" s="808"/>
      <c r="Q41" s="826"/>
    </row>
    <row r="42" spans="1:17" ht="12.75">
      <c r="A42" s="865"/>
      <c r="B42" s="881"/>
      <c r="C42" s="882"/>
      <c r="D42" s="882"/>
      <c r="E42" s="883"/>
      <c r="F42" s="807" t="s">
        <v>881</v>
      </c>
      <c r="G42" s="860"/>
      <c r="H42" s="860"/>
      <c r="I42" s="760"/>
      <c r="J42" s="807"/>
      <c r="K42" s="808"/>
      <c r="L42" s="808"/>
      <c r="M42" s="808"/>
      <c r="N42" s="808"/>
      <c r="O42" s="808"/>
      <c r="P42" s="808"/>
      <c r="Q42" s="826"/>
    </row>
    <row r="43" spans="1:17" ht="36.75" customHeight="1" thickBot="1">
      <c r="A43" s="888" t="s">
        <v>256</v>
      </c>
      <c r="B43" s="889"/>
      <c r="C43" s="889"/>
      <c r="D43" s="889"/>
      <c r="E43" s="889"/>
      <c r="F43" s="890" t="s">
        <v>918</v>
      </c>
      <c r="G43" s="891"/>
      <c r="H43" s="891"/>
      <c r="I43" s="891"/>
      <c r="J43" s="891"/>
      <c r="K43" s="891"/>
      <c r="L43" s="891"/>
      <c r="M43" s="891"/>
      <c r="N43" s="891"/>
      <c r="O43" s="891"/>
      <c r="P43" s="891"/>
      <c r="Q43" s="892"/>
    </row>
    <row r="44" spans="1:17" ht="15.75" customHeight="1">
      <c r="A44" s="509" t="s">
        <v>882</v>
      </c>
      <c r="B44" s="506"/>
      <c r="C44" s="506"/>
      <c r="D44" s="506"/>
      <c r="E44" s="506"/>
      <c r="F44" s="506"/>
      <c r="G44" s="506"/>
      <c r="H44" s="506"/>
      <c r="I44" s="506"/>
      <c r="J44" s="506"/>
      <c r="K44" s="506"/>
      <c r="L44" s="506"/>
      <c r="M44" s="506"/>
      <c r="N44" s="506"/>
      <c r="O44" s="506"/>
      <c r="P44" s="506"/>
      <c r="Q44" s="506"/>
    </row>
    <row r="45" spans="1:17" ht="39.75" customHeight="1">
      <c r="A45" s="893" t="s">
        <v>903</v>
      </c>
      <c r="B45" s="893"/>
      <c r="C45" s="893"/>
      <c r="D45" s="893"/>
      <c r="E45" s="893"/>
      <c r="F45" s="893"/>
      <c r="G45" s="893"/>
      <c r="H45" s="893"/>
      <c r="I45" s="893"/>
      <c r="J45" s="893"/>
      <c r="K45" s="893"/>
      <c r="L45" s="893"/>
      <c r="M45" s="893"/>
      <c r="N45" s="893"/>
      <c r="O45" s="893"/>
      <c r="P45" s="893"/>
      <c r="Q45" s="893"/>
    </row>
    <row r="46" spans="1:17" ht="12.75">
      <c r="A46" s="871" t="s">
        <v>904</v>
      </c>
      <c r="B46" s="887"/>
      <c r="C46" s="887"/>
      <c r="D46" s="887"/>
      <c r="E46" s="887"/>
      <c r="F46" s="887"/>
      <c r="G46" s="887"/>
      <c r="H46" s="887"/>
      <c r="I46" s="887"/>
      <c r="J46" s="887"/>
      <c r="K46" s="887"/>
      <c r="L46" s="887"/>
      <c r="M46" s="887"/>
      <c r="N46" s="887"/>
      <c r="O46" s="887"/>
      <c r="P46" s="887"/>
      <c r="Q46" s="887"/>
    </row>
    <row r="47" spans="1:17" ht="13.5" customHeight="1">
      <c r="A47" s="885" t="s">
        <v>905</v>
      </c>
      <c r="B47" s="894"/>
      <c r="C47" s="894"/>
      <c r="D47" s="894"/>
      <c r="E47" s="894"/>
      <c r="F47" s="894"/>
      <c r="G47" s="894"/>
      <c r="H47" s="894"/>
      <c r="I47" s="894"/>
      <c r="J47" s="894"/>
      <c r="K47" s="894"/>
      <c r="L47" s="894"/>
      <c r="M47" s="894"/>
      <c r="N47" s="894"/>
      <c r="O47" s="894"/>
      <c r="P47" s="894"/>
      <c r="Q47" s="894"/>
    </row>
    <row r="48" spans="1:17" ht="12.75">
      <c r="A48" s="871" t="s">
        <v>906</v>
      </c>
      <c r="B48" s="887"/>
      <c r="C48" s="887"/>
      <c r="D48" s="887"/>
      <c r="E48" s="887"/>
      <c r="F48" s="887"/>
      <c r="G48" s="887"/>
      <c r="H48" s="887"/>
      <c r="I48" s="887"/>
      <c r="J48" s="887"/>
      <c r="K48" s="887"/>
      <c r="L48" s="887"/>
      <c r="M48" s="887"/>
      <c r="N48" s="887"/>
      <c r="O48" s="887"/>
      <c r="P48" s="887"/>
      <c r="Q48" s="887"/>
    </row>
    <row r="49" spans="1:17" ht="25.5" customHeight="1">
      <c r="A49" s="885" t="s">
        <v>907</v>
      </c>
      <c r="B49" s="886"/>
      <c r="C49" s="886"/>
      <c r="D49" s="886"/>
      <c r="E49" s="886"/>
      <c r="F49" s="886"/>
      <c r="G49" s="886"/>
      <c r="H49" s="886"/>
      <c r="I49" s="886"/>
      <c r="J49" s="886"/>
      <c r="K49" s="886"/>
      <c r="L49" s="886"/>
      <c r="M49" s="886"/>
      <c r="N49" s="886"/>
      <c r="O49" s="886"/>
      <c r="P49" s="886"/>
      <c r="Q49" s="886"/>
    </row>
    <row r="50" spans="1:17" ht="12.75" customHeight="1">
      <c r="A50" s="871" t="s">
        <v>908</v>
      </c>
      <c r="B50" s="887"/>
      <c r="C50" s="887"/>
      <c r="D50" s="887"/>
      <c r="E50" s="887"/>
      <c r="F50" s="887"/>
      <c r="G50" s="887"/>
      <c r="H50" s="887"/>
      <c r="I50" s="887"/>
      <c r="J50" s="887"/>
      <c r="K50" s="887"/>
      <c r="L50" s="887"/>
      <c r="M50" s="887"/>
      <c r="N50" s="887"/>
      <c r="O50" s="887"/>
      <c r="P50" s="887"/>
      <c r="Q50" s="887"/>
    </row>
    <row r="51" spans="1:17" ht="26.25" customHeight="1">
      <c r="A51" s="885" t="s">
        <v>909</v>
      </c>
      <c r="B51" s="886"/>
      <c r="C51" s="886"/>
      <c r="D51" s="886"/>
      <c r="E51" s="886"/>
      <c r="F51" s="886"/>
      <c r="G51" s="886"/>
      <c r="H51" s="886"/>
      <c r="I51" s="886"/>
      <c r="J51" s="886"/>
      <c r="K51" s="886"/>
      <c r="L51" s="886"/>
      <c r="M51" s="886"/>
      <c r="N51" s="886"/>
      <c r="O51" s="886"/>
      <c r="P51" s="886"/>
      <c r="Q51" s="886"/>
    </row>
    <row r="52" spans="1:17" ht="71.25" customHeight="1">
      <c r="A52" s="885" t="s">
        <v>910</v>
      </c>
      <c r="B52" s="885"/>
      <c r="C52" s="885"/>
      <c r="D52" s="885"/>
      <c r="E52" s="885"/>
      <c r="F52" s="885"/>
      <c r="G52" s="885"/>
      <c r="H52" s="885"/>
      <c r="I52" s="885"/>
      <c r="J52" s="885"/>
      <c r="K52" s="885"/>
      <c r="L52" s="885"/>
      <c r="M52" s="885"/>
      <c r="N52" s="885"/>
      <c r="O52" s="885"/>
      <c r="P52" s="885"/>
      <c r="Q52" s="885"/>
    </row>
  </sheetData>
  <sheetProtection/>
  <mergeCells count="107">
    <mergeCell ref="A49:Q49"/>
    <mergeCell ref="A50:Q50"/>
    <mergeCell ref="A51:Q51"/>
    <mergeCell ref="A52:Q52"/>
    <mergeCell ref="A43:E43"/>
    <mergeCell ref="F43:Q43"/>
    <mergeCell ref="A45:Q45"/>
    <mergeCell ref="A46:Q46"/>
    <mergeCell ref="A47:Q47"/>
    <mergeCell ref="A48:Q48"/>
    <mergeCell ref="B40:E42"/>
    <mergeCell ref="F40:I40"/>
    <mergeCell ref="J40:M40"/>
    <mergeCell ref="N40:Q40"/>
    <mergeCell ref="F41:I41"/>
    <mergeCell ref="J41:K41"/>
    <mergeCell ref="L41:M41"/>
    <mergeCell ref="O41:Q41"/>
    <mergeCell ref="F42:I42"/>
    <mergeCell ref="J42:Q42"/>
    <mergeCell ref="H35:Q35"/>
    <mergeCell ref="B36:E37"/>
    <mergeCell ref="F36:Q37"/>
    <mergeCell ref="B38:E38"/>
    <mergeCell ref="F38:Q38"/>
    <mergeCell ref="B39:E39"/>
    <mergeCell ref="F39:Q39"/>
    <mergeCell ref="B31:E31"/>
    <mergeCell ref="F31:Q31"/>
    <mergeCell ref="B32:E35"/>
    <mergeCell ref="F32:G32"/>
    <mergeCell ref="H32:Q32"/>
    <mergeCell ref="F33:G33"/>
    <mergeCell ref="H33:Q33"/>
    <mergeCell ref="F34:G34"/>
    <mergeCell ref="H34:Q34"/>
    <mergeCell ref="F35:G35"/>
    <mergeCell ref="B27:E27"/>
    <mergeCell ref="F27:H27"/>
    <mergeCell ref="I27:K27"/>
    <mergeCell ref="A28:E28"/>
    <mergeCell ref="F28:Q28"/>
    <mergeCell ref="A29:A42"/>
    <mergeCell ref="B29:E29"/>
    <mergeCell ref="F29:Q29"/>
    <mergeCell ref="B30:E30"/>
    <mergeCell ref="F30:Q30"/>
    <mergeCell ref="J24:K24"/>
    <mergeCell ref="D25:E25"/>
    <mergeCell ref="G25:H25"/>
    <mergeCell ref="J25:K25"/>
    <mergeCell ref="B26:E26"/>
    <mergeCell ref="F26:H26"/>
    <mergeCell ref="I26:K26"/>
    <mergeCell ref="L21:Q21"/>
    <mergeCell ref="A22:E23"/>
    <mergeCell ref="F22:H22"/>
    <mergeCell ref="I22:K22"/>
    <mergeCell ref="L22:Q27"/>
    <mergeCell ref="G23:H23"/>
    <mergeCell ref="J23:K23"/>
    <mergeCell ref="B24:C25"/>
    <mergeCell ref="D24:E24"/>
    <mergeCell ref="G24:H24"/>
    <mergeCell ref="A19:L19"/>
    <mergeCell ref="M19:Q19"/>
    <mergeCell ref="A20:B20"/>
    <mergeCell ref="C20:D20"/>
    <mergeCell ref="E20:I20"/>
    <mergeCell ref="J20:K21"/>
    <mergeCell ref="L20:Q20"/>
    <mergeCell ref="A21:B21"/>
    <mergeCell ref="C21:D21"/>
    <mergeCell ref="E21:I21"/>
    <mergeCell ref="O15:Q15"/>
    <mergeCell ref="B16:E18"/>
    <mergeCell ref="F16:H16"/>
    <mergeCell ref="I16:Q16"/>
    <mergeCell ref="F17:H18"/>
    <mergeCell ref="I17:Q17"/>
    <mergeCell ref="I18:Q18"/>
    <mergeCell ref="A12:A18"/>
    <mergeCell ref="B12:C12"/>
    <mergeCell ref="D12:G12"/>
    <mergeCell ref="H12:I14"/>
    <mergeCell ref="J12:Q12"/>
    <mergeCell ref="B13:C14"/>
    <mergeCell ref="D13:G14"/>
    <mergeCell ref="J13:Q13"/>
    <mergeCell ref="J14:Q14"/>
    <mergeCell ref="B15:I15"/>
    <mergeCell ref="B8:C10"/>
    <mergeCell ref="D8:G8"/>
    <mergeCell ref="H8:Q8"/>
    <mergeCell ref="D9:Q9"/>
    <mergeCell ref="D10:Q10"/>
    <mergeCell ref="B11:C11"/>
    <mergeCell ref="D11:E11"/>
    <mergeCell ref="F11:J11"/>
    <mergeCell ref="K11:L11"/>
    <mergeCell ref="M11:Q11"/>
    <mergeCell ref="K4:L4"/>
    <mergeCell ref="M4:Q4"/>
    <mergeCell ref="B6:C6"/>
    <mergeCell ref="D6:Q6"/>
    <mergeCell ref="B7:C7"/>
    <mergeCell ref="D7:Q7"/>
  </mergeCells>
  <printOptions/>
  <pageMargins left="0.7874015748031497" right="0.7874015748031497" top="0.7874015748031497" bottom="0.7874015748031497" header="0.5118110236220472" footer="0.5118110236220472"/>
  <pageSetup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A1:S42"/>
  <sheetViews>
    <sheetView view="pageBreakPreview" zoomScaleSheetLayoutView="100" zoomScalePageLayoutView="0" workbookViewId="0" topLeftCell="A1">
      <selection activeCell="F17" sqref="F17:G17"/>
    </sheetView>
  </sheetViews>
  <sheetFormatPr defaultColWidth="4.57421875" defaultRowHeight="15"/>
  <cols>
    <col min="1" max="1" width="4.57421875" style="2" customWidth="1"/>
    <col min="2" max="17" width="4.8515625" style="2" customWidth="1"/>
    <col min="18" max="16384" width="4.57421875" style="2" customWidth="1"/>
  </cols>
  <sheetData>
    <row r="1" ht="12.75">
      <c r="A1" s="1" t="s">
        <v>240</v>
      </c>
    </row>
    <row r="2" ht="12.75">
      <c r="S2" s="154" t="str">
        <f>HYPERLINK("#届出様式一覧!A1","戻る")</f>
        <v>戻る</v>
      </c>
    </row>
    <row r="3" spans="1:9" ht="12.75">
      <c r="A3" s="895"/>
      <c r="B3" s="12"/>
      <c r="C3" s="12"/>
      <c r="D3" s="12"/>
      <c r="E3" s="12"/>
      <c r="F3" s="12"/>
      <c r="G3" s="12"/>
      <c r="H3" s="12"/>
      <c r="I3" s="1"/>
    </row>
    <row r="4" spans="1:9" ht="12.75">
      <c r="A4" s="895"/>
      <c r="B4" s="12"/>
      <c r="C4" s="12"/>
      <c r="D4" s="12"/>
      <c r="E4" s="12"/>
      <c r="F4" s="12"/>
      <c r="G4" s="12"/>
      <c r="H4" s="12"/>
      <c r="I4" s="1"/>
    </row>
    <row r="5" ht="13.5" thickBot="1"/>
    <row r="6" spans="1:17" ht="12.75">
      <c r="A6" s="145"/>
      <c r="B6" s="896" t="s">
        <v>241</v>
      </c>
      <c r="C6" s="897"/>
      <c r="D6" s="898"/>
      <c r="E6" s="898"/>
      <c r="F6" s="898"/>
      <c r="G6" s="898"/>
      <c r="H6" s="898"/>
      <c r="I6" s="898"/>
      <c r="J6" s="898"/>
      <c r="K6" s="898"/>
      <c r="L6" s="898"/>
      <c r="M6" s="898"/>
      <c r="N6" s="898"/>
      <c r="O6" s="898"/>
      <c r="P6" s="898"/>
      <c r="Q6" s="899"/>
    </row>
    <row r="7" spans="1:17" ht="12.75">
      <c r="A7" s="146" t="s">
        <v>242</v>
      </c>
      <c r="B7" s="567" t="s">
        <v>55</v>
      </c>
      <c r="C7" s="900"/>
      <c r="D7" s="901"/>
      <c r="E7" s="902"/>
      <c r="F7" s="902"/>
      <c r="G7" s="902"/>
      <c r="H7" s="902"/>
      <c r="I7" s="902"/>
      <c r="J7" s="902"/>
      <c r="K7" s="902"/>
      <c r="L7" s="902"/>
      <c r="M7" s="902"/>
      <c r="N7" s="902"/>
      <c r="O7" s="902"/>
      <c r="P7" s="902"/>
      <c r="Q7" s="903"/>
    </row>
    <row r="8" spans="1:17" ht="12.75">
      <c r="A8" s="146" t="s">
        <v>243</v>
      </c>
      <c r="B8" s="729" t="s">
        <v>56</v>
      </c>
      <c r="C8" s="730"/>
      <c r="D8" s="3" t="s">
        <v>57</v>
      </c>
      <c r="E8" s="4"/>
      <c r="F8" s="4"/>
      <c r="G8" s="4"/>
      <c r="H8" s="4"/>
      <c r="I8" s="4"/>
      <c r="J8" s="4"/>
      <c r="K8" s="4"/>
      <c r="L8" s="4"/>
      <c r="M8" s="4"/>
      <c r="N8" s="4"/>
      <c r="O8" s="4"/>
      <c r="P8" s="4"/>
      <c r="Q8" s="5"/>
    </row>
    <row r="9" spans="1:17" ht="12.75">
      <c r="A9" s="146" t="s">
        <v>244</v>
      </c>
      <c r="B9" s="904"/>
      <c r="C9" s="695"/>
      <c r="D9" s="906"/>
      <c r="E9" s="907"/>
      <c r="F9" s="6" t="s">
        <v>58</v>
      </c>
      <c r="G9" s="908"/>
      <c r="H9" s="908"/>
      <c r="I9" s="909" t="s">
        <v>59</v>
      </c>
      <c r="J9" s="909"/>
      <c r="K9" s="912"/>
      <c r="L9" s="912"/>
      <c r="M9" s="912"/>
      <c r="N9" s="912"/>
      <c r="O9" s="912"/>
      <c r="P9" s="912"/>
      <c r="Q9" s="913"/>
    </row>
    <row r="10" spans="1:17" ht="12" customHeight="1">
      <c r="A10" s="147"/>
      <c r="B10" s="905"/>
      <c r="C10" s="697"/>
      <c r="D10" s="918"/>
      <c r="E10" s="919"/>
      <c r="F10" s="919"/>
      <c r="G10" s="919"/>
      <c r="H10" s="919"/>
      <c r="I10" s="919"/>
      <c r="J10" s="919"/>
      <c r="K10" s="919"/>
      <c r="L10" s="919"/>
      <c r="M10" s="919"/>
      <c r="N10" s="919"/>
      <c r="O10" s="919"/>
      <c r="P10" s="919"/>
      <c r="Q10" s="920"/>
    </row>
    <row r="11" spans="1:17" ht="12.75">
      <c r="A11" s="148"/>
      <c r="B11" s="567" t="s">
        <v>60</v>
      </c>
      <c r="C11" s="900"/>
      <c r="D11" s="900" t="s">
        <v>61</v>
      </c>
      <c r="E11" s="900"/>
      <c r="F11" s="914"/>
      <c r="G11" s="914"/>
      <c r="H11" s="914"/>
      <c r="I11" s="914"/>
      <c r="J11" s="915"/>
      <c r="K11" s="916" t="s">
        <v>62</v>
      </c>
      <c r="L11" s="916"/>
      <c r="M11" s="915"/>
      <c r="N11" s="915"/>
      <c r="O11" s="915"/>
      <c r="P11" s="915"/>
      <c r="Q11" s="917"/>
    </row>
    <row r="12" spans="1:17" ht="12.75">
      <c r="A12" s="728" t="s">
        <v>64</v>
      </c>
      <c r="B12" s="923"/>
      <c r="C12" s="923"/>
      <c r="D12" s="923"/>
      <c r="E12" s="567"/>
      <c r="F12" s="924"/>
      <c r="G12" s="729"/>
      <c r="H12" s="729"/>
      <c r="I12" s="729"/>
      <c r="J12" s="729"/>
      <c r="K12" s="729"/>
      <c r="L12" s="729"/>
      <c r="M12" s="729"/>
      <c r="N12" s="729"/>
      <c r="O12" s="729"/>
      <c r="P12" s="729"/>
      <c r="Q12" s="925"/>
    </row>
    <row r="13" spans="1:17" ht="12.75">
      <c r="A13" s="926"/>
      <c r="B13" s="921" t="s">
        <v>65</v>
      </c>
      <c r="C13" s="921"/>
      <c r="D13" s="921"/>
      <c r="E13" s="921"/>
      <c r="F13" s="914"/>
      <c r="G13" s="914"/>
      <c r="H13" s="914"/>
      <c r="I13" s="914"/>
      <c r="J13" s="914"/>
      <c r="K13" s="914"/>
      <c r="L13" s="914"/>
      <c r="M13" s="914"/>
      <c r="N13" s="914"/>
      <c r="O13" s="914"/>
      <c r="P13" s="914"/>
      <c r="Q13" s="922"/>
    </row>
    <row r="14" spans="1:17" ht="12.75">
      <c r="A14" s="926"/>
      <c r="B14" s="921" t="s">
        <v>66</v>
      </c>
      <c r="C14" s="921"/>
      <c r="D14" s="921"/>
      <c r="E14" s="921"/>
      <c r="F14" s="914"/>
      <c r="G14" s="914"/>
      <c r="H14" s="914"/>
      <c r="I14" s="914"/>
      <c r="J14" s="914"/>
      <c r="K14" s="914"/>
      <c r="L14" s="914"/>
      <c r="M14" s="914"/>
      <c r="N14" s="914"/>
      <c r="O14" s="914"/>
      <c r="P14" s="914"/>
      <c r="Q14" s="922"/>
    </row>
    <row r="15" spans="1:17" ht="25.5" customHeight="1">
      <c r="A15" s="926"/>
      <c r="B15" s="921" t="s">
        <v>245</v>
      </c>
      <c r="C15" s="921"/>
      <c r="D15" s="921"/>
      <c r="E15" s="921"/>
      <c r="F15" s="931" t="s">
        <v>897</v>
      </c>
      <c r="G15" s="852"/>
      <c r="H15" s="852"/>
      <c r="I15" s="852"/>
      <c r="J15" s="852"/>
      <c r="K15" s="852"/>
      <c r="L15" s="852"/>
      <c r="M15" s="852"/>
      <c r="N15" s="852"/>
      <c r="O15" s="852"/>
      <c r="P15" s="852"/>
      <c r="Q15" s="932"/>
    </row>
    <row r="16" spans="1:17" ht="12.75">
      <c r="A16" s="926"/>
      <c r="B16" s="933" t="s">
        <v>67</v>
      </c>
      <c r="C16" s="692"/>
      <c r="D16" s="692"/>
      <c r="E16" s="934"/>
      <c r="F16" s="761" t="s">
        <v>271</v>
      </c>
      <c r="G16" s="761"/>
      <c r="H16" s="858" t="s">
        <v>898</v>
      </c>
      <c r="I16" s="835"/>
      <c r="J16" s="835"/>
      <c r="K16" s="835"/>
      <c r="L16" s="835"/>
      <c r="M16" s="835"/>
      <c r="N16" s="835"/>
      <c r="O16" s="835"/>
      <c r="P16" s="835"/>
      <c r="Q16" s="876"/>
    </row>
    <row r="17" spans="1:17" ht="12.75">
      <c r="A17" s="926"/>
      <c r="B17" s="935"/>
      <c r="C17" s="936"/>
      <c r="D17" s="936"/>
      <c r="E17" s="937"/>
      <c r="F17" s="852" t="s">
        <v>272</v>
      </c>
      <c r="G17" s="852"/>
      <c r="H17" s="858" t="s">
        <v>899</v>
      </c>
      <c r="I17" s="835"/>
      <c r="J17" s="835"/>
      <c r="K17" s="835"/>
      <c r="L17" s="835"/>
      <c r="M17" s="835"/>
      <c r="N17" s="835"/>
      <c r="O17" s="835"/>
      <c r="P17" s="835"/>
      <c r="Q17" s="876"/>
    </row>
    <row r="18" spans="1:17" ht="12.75">
      <c r="A18" s="926"/>
      <c r="B18" s="935"/>
      <c r="C18" s="936"/>
      <c r="D18" s="936"/>
      <c r="E18" s="937"/>
      <c r="F18" s="761" t="s">
        <v>273</v>
      </c>
      <c r="G18" s="761"/>
      <c r="H18" s="860" t="s">
        <v>900</v>
      </c>
      <c r="I18" s="860"/>
      <c r="J18" s="860"/>
      <c r="K18" s="860"/>
      <c r="L18" s="860"/>
      <c r="M18" s="860"/>
      <c r="N18" s="860"/>
      <c r="O18" s="860"/>
      <c r="P18" s="860"/>
      <c r="Q18" s="877"/>
    </row>
    <row r="19" spans="1:17" ht="12.75">
      <c r="A19" s="926"/>
      <c r="B19" s="935"/>
      <c r="C19" s="936"/>
      <c r="D19" s="936"/>
      <c r="E19" s="937"/>
      <c r="F19" s="761" t="s">
        <v>274</v>
      </c>
      <c r="G19" s="761"/>
      <c r="H19" s="910" t="s">
        <v>901</v>
      </c>
      <c r="I19" s="910"/>
      <c r="J19" s="910"/>
      <c r="K19" s="910"/>
      <c r="L19" s="910"/>
      <c r="M19" s="910"/>
      <c r="N19" s="910"/>
      <c r="O19" s="910"/>
      <c r="P19" s="910"/>
      <c r="Q19" s="911"/>
    </row>
    <row r="20" spans="1:17" ht="12.75">
      <c r="A20" s="926"/>
      <c r="B20" s="921" t="s">
        <v>68</v>
      </c>
      <c r="C20" s="921"/>
      <c r="D20" s="921"/>
      <c r="E20" s="921"/>
      <c r="F20" s="914"/>
      <c r="G20" s="914"/>
      <c r="H20" s="914"/>
      <c r="I20" s="914"/>
      <c r="J20" s="914"/>
      <c r="K20" s="914"/>
      <c r="L20" s="914"/>
      <c r="M20" s="914"/>
      <c r="N20" s="914"/>
      <c r="O20" s="914"/>
      <c r="P20" s="914"/>
      <c r="Q20" s="922"/>
    </row>
    <row r="21" spans="1:17" ht="12.75">
      <c r="A21" s="926"/>
      <c r="B21" s="921"/>
      <c r="C21" s="921"/>
      <c r="D21" s="921"/>
      <c r="E21" s="921"/>
      <c r="F21" s="914"/>
      <c r="G21" s="914"/>
      <c r="H21" s="914"/>
      <c r="I21" s="914"/>
      <c r="J21" s="914"/>
      <c r="K21" s="914"/>
      <c r="L21" s="914"/>
      <c r="M21" s="914"/>
      <c r="N21" s="914"/>
      <c r="O21" s="914"/>
      <c r="P21" s="914"/>
      <c r="Q21" s="922"/>
    </row>
    <row r="22" spans="1:17" ht="12.75">
      <c r="A22" s="926"/>
      <c r="B22" s="921" t="s">
        <v>69</v>
      </c>
      <c r="C22" s="921"/>
      <c r="D22" s="921"/>
      <c r="E22" s="921"/>
      <c r="F22" s="914"/>
      <c r="G22" s="914"/>
      <c r="H22" s="914"/>
      <c r="I22" s="914"/>
      <c r="J22" s="914"/>
      <c r="K22" s="914"/>
      <c r="L22" s="914"/>
      <c r="M22" s="914"/>
      <c r="N22" s="914"/>
      <c r="O22" s="914"/>
      <c r="P22" s="914"/>
      <c r="Q22" s="922"/>
    </row>
    <row r="23" spans="1:17" ht="12.75">
      <c r="A23" s="926"/>
      <c r="B23" s="948" t="s">
        <v>70</v>
      </c>
      <c r="C23" s="949"/>
      <c r="D23" s="949"/>
      <c r="E23" s="950"/>
      <c r="F23" s="914"/>
      <c r="G23" s="914"/>
      <c r="H23" s="914"/>
      <c r="I23" s="914"/>
      <c r="J23" s="914"/>
      <c r="K23" s="914"/>
      <c r="L23" s="914"/>
      <c r="M23" s="914"/>
      <c r="N23" s="914"/>
      <c r="O23" s="914"/>
      <c r="P23" s="914"/>
      <c r="Q23" s="922"/>
    </row>
    <row r="24" spans="1:17" ht="12.75">
      <c r="A24" s="926"/>
      <c r="B24" s="933" t="s">
        <v>71</v>
      </c>
      <c r="C24" s="692"/>
      <c r="D24" s="692"/>
      <c r="E24" s="934"/>
      <c r="F24" s="928" t="s">
        <v>72</v>
      </c>
      <c r="G24" s="923"/>
      <c r="H24" s="923"/>
      <c r="I24" s="567"/>
      <c r="J24" s="928" t="s">
        <v>246</v>
      </c>
      <c r="K24" s="923"/>
      <c r="L24" s="923"/>
      <c r="M24" s="567"/>
      <c r="N24" s="928"/>
      <c r="O24" s="587"/>
      <c r="P24" s="587"/>
      <c r="Q24" s="629"/>
    </row>
    <row r="25" spans="1:17" ht="12.75">
      <c r="A25" s="926"/>
      <c r="B25" s="938"/>
      <c r="C25" s="939"/>
      <c r="D25" s="939"/>
      <c r="E25" s="940"/>
      <c r="F25" s="928" t="s">
        <v>73</v>
      </c>
      <c r="G25" s="923"/>
      <c r="H25" s="923"/>
      <c r="I25" s="567"/>
      <c r="J25" s="929" t="s">
        <v>74</v>
      </c>
      <c r="K25" s="930"/>
      <c r="L25" s="929"/>
      <c r="M25" s="944"/>
      <c r="N25" s="8" t="s">
        <v>75</v>
      </c>
      <c r="O25" s="945"/>
      <c r="P25" s="946"/>
      <c r="Q25" s="947"/>
    </row>
    <row r="26" spans="1:17" ht="12.75">
      <c r="A26" s="927"/>
      <c r="B26" s="941"/>
      <c r="C26" s="942"/>
      <c r="D26" s="942"/>
      <c r="E26" s="943"/>
      <c r="F26" s="928" t="s">
        <v>76</v>
      </c>
      <c r="G26" s="923"/>
      <c r="H26" s="923"/>
      <c r="I26" s="567"/>
      <c r="J26" s="928"/>
      <c r="K26" s="587"/>
      <c r="L26" s="587"/>
      <c r="M26" s="587"/>
      <c r="N26" s="587"/>
      <c r="O26" s="587"/>
      <c r="P26" s="587"/>
      <c r="Q26" s="629"/>
    </row>
    <row r="27" spans="1:17" ht="30" customHeight="1" thickBot="1">
      <c r="A27" s="951" t="s">
        <v>77</v>
      </c>
      <c r="B27" s="952"/>
      <c r="C27" s="952"/>
      <c r="D27" s="952"/>
      <c r="E27" s="952"/>
      <c r="F27" s="953" t="s">
        <v>79</v>
      </c>
      <c r="G27" s="954"/>
      <c r="H27" s="954"/>
      <c r="I27" s="954"/>
      <c r="J27" s="954"/>
      <c r="K27" s="954"/>
      <c r="L27" s="954"/>
      <c r="M27" s="954"/>
      <c r="N27" s="954"/>
      <c r="O27" s="954"/>
      <c r="P27" s="954"/>
      <c r="Q27" s="955"/>
    </row>
    <row r="28" spans="1:17" ht="15.75" customHeight="1">
      <c r="A28" s="9" t="s">
        <v>78</v>
      </c>
      <c r="B28" s="7"/>
      <c r="C28" s="7"/>
      <c r="D28" s="7"/>
      <c r="E28" s="7"/>
      <c r="F28" s="7"/>
      <c r="G28" s="7"/>
      <c r="H28" s="7"/>
      <c r="I28" s="7"/>
      <c r="J28" s="7"/>
      <c r="K28" s="7"/>
      <c r="L28" s="7"/>
      <c r="M28" s="7"/>
      <c r="N28" s="7"/>
      <c r="O28" s="7"/>
      <c r="P28" s="7"/>
      <c r="Q28" s="7"/>
    </row>
    <row r="29" spans="1:17" ht="13.5" customHeight="1">
      <c r="A29" s="956" t="s">
        <v>247</v>
      </c>
      <c r="B29" s="957"/>
      <c r="C29" s="957"/>
      <c r="D29" s="957"/>
      <c r="E29" s="957"/>
      <c r="F29" s="957"/>
      <c r="G29" s="957"/>
      <c r="H29" s="957"/>
      <c r="I29" s="957"/>
      <c r="J29" s="957"/>
      <c r="K29" s="957"/>
      <c r="L29" s="957"/>
      <c r="M29" s="957"/>
      <c r="N29" s="957"/>
      <c r="O29" s="957"/>
      <c r="P29" s="957"/>
      <c r="Q29" s="957"/>
    </row>
    <row r="30" spans="1:17" ht="12.75">
      <c r="A30" s="936" t="s">
        <v>248</v>
      </c>
      <c r="B30" s="958"/>
      <c r="C30" s="958"/>
      <c r="D30" s="958"/>
      <c r="E30" s="958"/>
      <c r="F30" s="958"/>
      <c r="G30" s="958"/>
      <c r="H30" s="958"/>
      <c r="I30" s="958"/>
      <c r="J30" s="958"/>
      <c r="K30" s="958"/>
      <c r="L30" s="958"/>
      <c r="M30" s="958"/>
      <c r="N30" s="958"/>
      <c r="O30" s="958"/>
      <c r="P30" s="958"/>
      <c r="Q30" s="958"/>
    </row>
    <row r="31" spans="1:17" ht="12.75" customHeight="1">
      <c r="A31" s="936" t="s">
        <v>249</v>
      </c>
      <c r="B31" s="958"/>
      <c r="C31" s="958"/>
      <c r="D31" s="958"/>
      <c r="E31" s="958"/>
      <c r="F31" s="958"/>
      <c r="G31" s="958"/>
      <c r="H31" s="958"/>
      <c r="I31" s="958"/>
      <c r="J31" s="958"/>
      <c r="K31" s="958"/>
      <c r="L31" s="958"/>
      <c r="M31" s="958"/>
      <c r="N31" s="958"/>
      <c r="O31" s="958"/>
      <c r="P31" s="958"/>
      <c r="Q31" s="958"/>
    </row>
    <row r="32" spans="1:17" ht="26.25" customHeight="1">
      <c r="A32" s="956" t="s">
        <v>250</v>
      </c>
      <c r="B32" s="959"/>
      <c r="C32" s="959"/>
      <c r="D32" s="959"/>
      <c r="E32" s="959"/>
      <c r="F32" s="959"/>
      <c r="G32" s="959"/>
      <c r="H32" s="959"/>
      <c r="I32" s="959"/>
      <c r="J32" s="959"/>
      <c r="K32" s="959"/>
      <c r="L32" s="959"/>
      <c r="M32" s="959"/>
      <c r="N32" s="959"/>
      <c r="O32" s="959"/>
      <c r="P32" s="959"/>
      <c r="Q32" s="959"/>
    </row>
    <row r="34" spans="1:17" ht="12.75">
      <c r="A34" s="481" t="s">
        <v>796</v>
      </c>
      <c r="C34" s="481"/>
      <c r="D34" s="481"/>
      <c r="E34" s="481"/>
      <c r="F34" s="481"/>
      <c r="G34" s="481"/>
      <c r="H34" s="481"/>
      <c r="I34" s="481"/>
      <c r="J34" s="481"/>
      <c r="K34" s="481"/>
      <c r="L34" s="481"/>
      <c r="M34" s="481"/>
      <c r="N34" s="481"/>
      <c r="O34" s="481"/>
      <c r="P34" s="481"/>
      <c r="Q34" s="481"/>
    </row>
    <row r="35" spans="1:17" ht="24" customHeight="1">
      <c r="A35" s="435" t="s">
        <v>797</v>
      </c>
      <c r="B35" s="960" t="s">
        <v>798</v>
      </c>
      <c r="C35" s="960"/>
      <c r="D35" s="960"/>
      <c r="E35" s="960" t="s">
        <v>799</v>
      </c>
      <c r="F35" s="960"/>
      <c r="G35" s="960"/>
      <c r="H35" s="960"/>
      <c r="I35" s="960"/>
      <c r="J35" s="960"/>
      <c r="K35" s="960"/>
      <c r="L35" s="960" t="s">
        <v>800</v>
      </c>
      <c r="M35" s="960"/>
      <c r="N35" s="960"/>
      <c r="O35" s="960"/>
      <c r="P35" s="960"/>
      <c r="Q35" s="482"/>
    </row>
    <row r="36" spans="1:17" ht="47.25" customHeight="1">
      <c r="A36" s="435" t="s">
        <v>811</v>
      </c>
      <c r="B36" s="960" t="s">
        <v>812</v>
      </c>
      <c r="C36" s="960"/>
      <c r="D36" s="960"/>
      <c r="E36" s="961" t="s">
        <v>813</v>
      </c>
      <c r="F36" s="961"/>
      <c r="G36" s="961"/>
      <c r="H36" s="961"/>
      <c r="I36" s="961"/>
      <c r="J36" s="961"/>
      <c r="K36" s="961"/>
      <c r="L36" s="961" t="s">
        <v>814</v>
      </c>
      <c r="M36" s="961"/>
      <c r="N36" s="961"/>
      <c r="O36" s="961"/>
      <c r="P36" s="961"/>
      <c r="Q36" s="481"/>
    </row>
    <row r="37" spans="1:16" ht="36.75" customHeight="1">
      <c r="A37" s="435" t="s">
        <v>811</v>
      </c>
      <c r="B37" s="960" t="s">
        <v>801</v>
      </c>
      <c r="C37" s="960"/>
      <c r="D37" s="960"/>
      <c r="E37" s="961" t="s">
        <v>802</v>
      </c>
      <c r="F37" s="961"/>
      <c r="G37" s="961"/>
      <c r="H37" s="961"/>
      <c r="I37" s="961"/>
      <c r="J37" s="961"/>
      <c r="K37" s="961"/>
      <c r="L37" s="961" t="s">
        <v>803</v>
      </c>
      <c r="M37" s="961"/>
      <c r="N37" s="961"/>
      <c r="O37" s="961"/>
      <c r="P37" s="961"/>
    </row>
    <row r="38" spans="1:16" ht="31.5" customHeight="1">
      <c r="A38" s="435" t="s">
        <v>811</v>
      </c>
      <c r="B38" s="960" t="s">
        <v>801</v>
      </c>
      <c r="C38" s="960"/>
      <c r="D38" s="960"/>
      <c r="E38" s="961" t="s">
        <v>804</v>
      </c>
      <c r="F38" s="961"/>
      <c r="G38" s="961"/>
      <c r="H38" s="961"/>
      <c r="I38" s="961"/>
      <c r="J38" s="961"/>
      <c r="K38" s="961"/>
      <c r="L38" s="961" t="s">
        <v>805</v>
      </c>
      <c r="M38" s="961"/>
      <c r="N38" s="961"/>
      <c r="O38" s="961"/>
      <c r="P38" s="961"/>
    </row>
    <row r="39" spans="1:16" ht="24" customHeight="1">
      <c r="A39" s="435" t="s">
        <v>811</v>
      </c>
      <c r="B39" s="960" t="s">
        <v>801</v>
      </c>
      <c r="C39" s="960"/>
      <c r="D39" s="960"/>
      <c r="E39" s="961" t="s">
        <v>815</v>
      </c>
      <c r="F39" s="961"/>
      <c r="G39" s="961"/>
      <c r="H39" s="961"/>
      <c r="I39" s="961"/>
      <c r="J39" s="961"/>
      <c r="K39" s="961"/>
      <c r="L39" s="962"/>
      <c r="M39" s="962"/>
      <c r="N39" s="962"/>
      <c r="O39" s="962"/>
      <c r="P39" s="962"/>
    </row>
    <row r="40" spans="1:16" ht="24" customHeight="1">
      <c r="A40" s="435" t="s">
        <v>811</v>
      </c>
      <c r="B40" s="960" t="s">
        <v>806</v>
      </c>
      <c r="C40" s="960"/>
      <c r="D40" s="960"/>
      <c r="E40" s="961" t="s">
        <v>807</v>
      </c>
      <c r="F40" s="961"/>
      <c r="G40" s="961"/>
      <c r="H40" s="961"/>
      <c r="I40" s="961"/>
      <c r="J40" s="961"/>
      <c r="K40" s="961"/>
      <c r="L40" s="962"/>
      <c r="M40" s="962"/>
      <c r="N40" s="962"/>
      <c r="O40" s="962"/>
      <c r="P40" s="962"/>
    </row>
    <row r="41" spans="1:16" ht="33" customHeight="1">
      <c r="A41" s="435" t="s">
        <v>811</v>
      </c>
      <c r="B41" s="960" t="s">
        <v>808</v>
      </c>
      <c r="C41" s="960"/>
      <c r="D41" s="960"/>
      <c r="E41" s="961" t="s">
        <v>809</v>
      </c>
      <c r="F41" s="961"/>
      <c r="G41" s="961"/>
      <c r="H41" s="961"/>
      <c r="I41" s="961"/>
      <c r="J41" s="961"/>
      <c r="K41" s="961"/>
      <c r="L41" s="961" t="s">
        <v>810</v>
      </c>
      <c r="M41" s="961"/>
      <c r="N41" s="961"/>
      <c r="O41" s="961"/>
      <c r="P41" s="961"/>
    </row>
    <row r="42" spans="1:16" ht="34.5" customHeight="1">
      <c r="A42" s="435" t="s">
        <v>811</v>
      </c>
      <c r="B42" s="960" t="s">
        <v>816</v>
      </c>
      <c r="C42" s="960"/>
      <c r="D42" s="960"/>
      <c r="E42" s="961" t="s">
        <v>817</v>
      </c>
      <c r="F42" s="961"/>
      <c r="G42" s="961"/>
      <c r="H42" s="961"/>
      <c r="I42" s="961"/>
      <c r="J42" s="961"/>
      <c r="K42" s="961"/>
      <c r="L42" s="961"/>
      <c r="M42" s="961"/>
      <c r="N42" s="961"/>
      <c r="O42" s="961"/>
      <c r="P42" s="961"/>
    </row>
  </sheetData>
  <sheetProtection/>
  <mergeCells count="80">
    <mergeCell ref="F17:G17"/>
    <mergeCell ref="H17:Q17"/>
    <mergeCell ref="B41:D41"/>
    <mergeCell ref="E41:K41"/>
    <mergeCell ref="L41:P41"/>
    <mergeCell ref="B42:D42"/>
    <mergeCell ref="E42:K42"/>
    <mergeCell ref="L42:P42"/>
    <mergeCell ref="B40:D40"/>
    <mergeCell ref="E40:K40"/>
    <mergeCell ref="L40:P40"/>
    <mergeCell ref="B38:D38"/>
    <mergeCell ref="E38:K38"/>
    <mergeCell ref="L38:P38"/>
    <mergeCell ref="B39:D39"/>
    <mergeCell ref="E39:K39"/>
    <mergeCell ref="L39:P39"/>
    <mergeCell ref="E35:K35"/>
    <mergeCell ref="L35:P35"/>
    <mergeCell ref="B36:D36"/>
    <mergeCell ref="E36:K36"/>
    <mergeCell ref="L36:P36"/>
    <mergeCell ref="B37:D37"/>
    <mergeCell ref="E37:K37"/>
    <mergeCell ref="L37:P37"/>
    <mergeCell ref="B35:D35"/>
    <mergeCell ref="A27:E27"/>
    <mergeCell ref="F27:Q27"/>
    <mergeCell ref="A29:Q29"/>
    <mergeCell ref="A30:Q30"/>
    <mergeCell ref="A32:Q32"/>
    <mergeCell ref="A31:Q31"/>
    <mergeCell ref="J26:Q26"/>
    <mergeCell ref="L25:M25"/>
    <mergeCell ref="O25:Q25"/>
    <mergeCell ref="B20:E21"/>
    <mergeCell ref="F20:Q21"/>
    <mergeCell ref="B22:E22"/>
    <mergeCell ref="B23:E23"/>
    <mergeCell ref="F23:Q23"/>
    <mergeCell ref="F22:Q22"/>
    <mergeCell ref="B11:C11"/>
    <mergeCell ref="D11:E11"/>
    <mergeCell ref="N24:Q24"/>
    <mergeCell ref="F14:Q14"/>
    <mergeCell ref="B15:E15"/>
    <mergeCell ref="F15:Q15"/>
    <mergeCell ref="B16:E19"/>
    <mergeCell ref="B24:E26"/>
    <mergeCell ref="F24:I24"/>
    <mergeCell ref="J24:M24"/>
    <mergeCell ref="F13:Q13"/>
    <mergeCell ref="B14:E14"/>
    <mergeCell ref="F16:G16"/>
    <mergeCell ref="H16:Q16"/>
    <mergeCell ref="A12:E12"/>
    <mergeCell ref="F12:Q12"/>
    <mergeCell ref="A13:A26"/>
    <mergeCell ref="F25:I25"/>
    <mergeCell ref="J25:K25"/>
    <mergeCell ref="F26:I26"/>
    <mergeCell ref="F19:G19"/>
    <mergeCell ref="H19:Q19"/>
    <mergeCell ref="K9:Q9"/>
    <mergeCell ref="F11:J11"/>
    <mergeCell ref="K11:L11"/>
    <mergeCell ref="M11:Q11"/>
    <mergeCell ref="D10:Q10"/>
    <mergeCell ref="F18:G18"/>
    <mergeCell ref="H18:Q18"/>
    <mergeCell ref="B13:E13"/>
    <mergeCell ref="A3:A4"/>
    <mergeCell ref="B6:C6"/>
    <mergeCell ref="D6:Q6"/>
    <mergeCell ref="B7:C7"/>
    <mergeCell ref="D7:Q7"/>
    <mergeCell ref="B8:C10"/>
    <mergeCell ref="D9:E9"/>
    <mergeCell ref="G9:H9"/>
    <mergeCell ref="I9:J9"/>
  </mergeCells>
  <printOptions/>
  <pageMargins left="0.75" right="0.75" top="1" bottom="1" header="0.512" footer="0.512"/>
  <pageSetup horizontalDpi="600" verticalDpi="600" orientation="portrait" paperSize="9" scale="101" r:id="rId1"/>
  <headerFooter alignWithMargins="0">
    <oddFooter>&amp;C&amp;"ＭＳ ゴシック,標準"&amp;12 4</oddFooter>
  </headerFooter>
</worksheet>
</file>

<file path=xl/worksheets/sheet6.xml><?xml version="1.0" encoding="utf-8"?>
<worksheet xmlns="http://schemas.openxmlformats.org/spreadsheetml/2006/main" xmlns:r="http://schemas.openxmlformats.org/officeDocument/2006/relationships">
  <dimension ref="A1:X41"/>
  <sheetViews>
    <sheetView view="pageBreakPreview" zoomScaleSheetLayoutView="100" zoomScalePageLayoutView="0" workbookViewId="0" topLeftCell="A1">
      <selection activeCell="AA14" sqref="AA14"/>
    </sheetView>
  </sheetViews>
  <sheetFormatPr defaultColWidth="3.421875" defaultRowHeight="15"/>
  <cols>
    <col min="1" max="16384" width="3.421875" style="258" customWidth="1"/>
  </cols>
  <sheetData>
    <row r="1" ht="12.75">
      <c r="T1" s="476" t="s">
        <v>774</v>
      </c>
    </row>
    <row r="3" spans="1:24" ht="12.75">
      <c r="A3" s="963" t="s">
        <v>775</v>
      </c>
      <c r="B3" s="963"/>
      <c r="C3" s="963"/>
      <c r="D3" s="963"/>
      <c r="E3" s="963"/>
      <c r="F3" s="963"/>
      <c r="G3" s="963"/>
      <c r="H3" s="963"/>
      <c r="I3" s="963"/>
      <c r="J3" s="963"/>
      <c r="K3" s="963"/>
      <c r="L3" s="963"/>
      <c r="M3" s="963"/>
      <c r="N3" s="963"/>
      <c r="O3" s="963"/>
      <c r="P3" s="963"/>
      <c r="Q3" s="963"/>
      <c r="R3" s="963"/>
      <c r="S3" s="963"/>
      <c r="T3" s="963"/>
      <c r="U3" s="963"/>
      <c r="V3" s="963"/>
      <c r="W3" s="963"/>
      <c r="X3" s="963"/>
    </row>
    <row r="6" spans="17:24" ht="12.75">
      <c r="Q6" s="969" t="s">
        <v>922</v>
      </c>
      <c r="R6" s="969"/>
      <c r="S6" s="969"/>
      <c r="T6" s="969"/>
      <c r="U6" s="969"/>
      <c r="V6" s="969"/>
      <c r="W6" s="969"/>
      <c r="X6" s="969"/>
    </row>
    <row r="7" spans="1:6" ht="12.75">
      <c r="A7" s="963" t="s">
        <v>776</v>
      </c>
      <c r="B7" s="963"/>
      <c r="C7" s="963"/>
      <c r="D7" s="963"/>
      <c r="E7" s="963"/>
      <c r="F7" s="963"/>
    </row>
    <row r="9" spans="16:24" ht="12.75">
      <c r="P9" s="969" t="s">
        <v>793</v>
      </c>
      <c r="Q9" s="969"/>
      <c r="R9" s="969"/>
      <c r="S9" s="258" t="s">
        <v>794</v>
      </c>
      <c r="T9" s="969"/>
      <c r="U9" s="969"/>
      <c r="V9" s="969"/>
      <c r="W9" s="969"/>
      <c r="X9" s="969"/>
    </row>
    <row r="10" spans="16:21" ht="12.75">
      <c r="P10" s="969" t="s">
        <v>777</v>
      </c>
      <c r="Q10" s="969"/>
      <c r="R10" s="969"/>
      <c r="S10" s="969"/>
      <c r="T10" s="969"/>
      <c r="U10" s="969"/>
    </row>
    <row r="11" spans="12:24" ht="12.75">
      <c r="L11" s="963" t="s">
        <v>778</v>
      </c>
      <c r="M11" s="963"/>
      <c r="N11" s="963"/>
      <c r="P11" s="970"/>
      <c r="Q11" s="970"/>
      <c r="R11" s="970"/>
      <c r="S11" s="970"/>
      <c r="T11" s="970"/>
      <c r="U11" s="970"/>
      <c r="V11" s="970"/>
      <c r="W11" s="970"/>
      <c r="X11" s="970"/>
    </row>
    <row r="12" spans="16:21" ht="12.75">
      <c r="P12" s="969" t="s">
        <v>779</v>
      </c>
      <c r="Q12" s="969"/>
      <c r="R12" s="969"/>
      <c r="S12" s="969"/>
      <c r="T12" s="969"/>
      <c r="U12" s="969"/>
    </row>
    <row r="13" spans="1:24" ht="12.75">
      <c r="A13" s="258" t="s">
        <v>780</v>
      </c>
      <c r="P13" s="970"/>
      <c r="Q13" s="970"/>
      <c r="R13" s="970"/>
      <c r="S13" s="970"/>
      <c r="T13" s="970"/>
      <c r="U13" s="970"/>
      <c r="V13" s="970"/>
      <c r="W13" s="970"/>
      <c r="X13" s="970"/>
    </row>
    <row r="14" spans="16:23" ht="12.75">
      <c r="P14" s="969" t="s">
        <v>781</v>
      </c>
      <c r="Q14" s="969"/>
      <c r="R14" s="969"/>
      <c r="S14" s="963"/>
      <c r="T14" s="963"/>
      <c r="U14" s="963"/>
      <c r="V14" s="963"/>
      <c r="W14" s="963"/>
    </row>
    <row r="17" spans="4:21" ht="12.75">
      <c r="D17" s="964" t="s">
        <v>782</v>
      </c>
      <c r="E17" s="965"/>
      <c r="F17" s="965"/>
      <c r="G17" s="965"/>
      <c r="H17" s="965"/>
      <c r="I17" s="966"/>
      <c r="J17" s="964"/>
      <c r="K17" s="965"/>
      <c r="L17" s="965"/>
      <c r="M17" s="965"/>
      <c r="N17" s="965"/>
      <c r="O17" s="965"/>
      <c r="P17" s="965"/>
      <c r="Q17" s="965"/>
      <c r="R17" s="965"/>
      <c r="S17" s="965"/>
      <c r="T17" s="965"/>
      <c r="U17" s="966"/>
    </row>
    <row r="18" spans="4:21" ht="12.75">
      <c r="D18" s="964" t="s">
        <v>783</v>
      </c>
      <c r="E18" s="965"/>
      <c r="F18" s="965"/>
      <c r="G18" s="965"/>
      <c r="H18" s="965"/>
      <c r="I18" s="966"/>
      <c r="J18" s="964"/>
      <c r="K18" s="965"/>
      <c r="L18" s="965"/>
      <c r="M18" s="965"/>
      <c r="N18" s="965"/>
      <c r="O18" s="965"/>
      <c r="P18" s="965"/>
      <c r="Q18" s="965"/>
      <c r="R18" s="965"/>
      <c r="S18" s="965"/>
      <c r="T18" s="965"/>
      <c r="U18" s="966"/>
    </row>
    <row r="19" spans="4:21" ht="12.75">
      <c r="D19" s="964" t="s">
        <v>784</v>
      </c>
      <c r="E19" s="965"/>
      <c r="F19" s="965"/>
      <c r="G19" s="965"/>
      <c r="H19" s="965"/>
      <c r="I19" s="966"/>
      <c r="J19" s="964"/>
      <c r="K19" s="965"/>
      <c r="L19" s="965"/>
      <c r="M19" s="965"/>
      <c r="N19" s="965"/>
      <c r="O19" s="965"/>
      <c r="P19" s="965"/>
      <c r="Q19" s="965"/>
      <c r="R19" s="965"/>
      <c r="S19" s="965"/>
      <c r="T19" s="965"/>
      <c r="U19" s="966"/>
    </row>
    <row r="20" spans="4:21" ht="12.75">
      <c r="D20" s="964" t="s">
        <v>785</v>
      </c>
      <c r="E20" s="965"/>
      <c r="F20" s="965"/>
      <c r="G20" s="965"/>
      <c r="H20" s="965"/>
      <c r="I20" s="966"/>
      <c r="J20" s="964"/>
      <c r="K20" s="965"/>
      <c r="L20" s="965"/>
      <c r="M20" s="965"/>
      <c r="N20" s="965"/>
      <c r="O20" s="965"/>
      <c r="P20" s="965"/>
      <c r="Q20" s="965"/>
      <c r="R20" s="965"/>
      <c r="S20" s="965"/>
      <c r="T20" s="965"/>
      <c r="U20" s="966"/>
    </row>
    <row r="21" spans="4:21" ht="12.75">
      <c r="D21" s="964" t="s">
        <v>786</v>
      </c>
      <c r="E21" s="965"/>
      <c r="F21" s="965"/>
      <c r="G21" s="965"/>
      <c r="H21" s="965"/>
      <c r="I21" s="966"/>
      <c r="J21" s="964"/>
      <c r="K21" s="965"/>
      <c r="L21" s="965"/>
      <c r="M21" s="965"/>
      <c r="N21" s="965"/>
      <c r="O21" s="965"/>
      <c r="P21" s="965"/>
      <c r="Q21" s="965"/>
      <c r="R21" s="965"/>
      <c r="S21" s="965"/>
      <c r="T21" s="965"/>
      <c r="U21" s="966"/>
    </row>
    <row r="24" spans="1:24" ht="12.75">
      <c r="A24" s="963" t="s">
        <v>787</v>
      </c>
      <c r="B24" s="963"/>
      <c r="C24" s="963"/>
      <c r="D24" s="963"/>
      <c r="E24" s="963"/>
      <c r="F24" s="963"/>
      <c r="G24" s="963"/>
      <c r="H24" s="963"/>
      <c r="I24" s="963"/>
      <c r="J24" s="963"/>
      <c r="K24" s="963"/>
      <c r="L24" s="963"/>
      <c r="M24" s="963"/>
      <c r="N24" s="963"/>
      <c r="O24" s="963"/>
      <c r="P24" s="963"/>
      <c r="Q24" s="963"/>
      <c r="R24" s="963"/>
      <c r="S24" s="963"/>
      <c r="T24" s="963"/>
      <c r="U24" s="963"/>
      <c r="V24" s="963"/>
      <c r="W24" s="963"/>
      <c r="X24" s="963"/>
    </row>
    <row r="26" spans="1:24" ht="12.75">
      <c r="A26" s="963" t="s">
        <v>788</v>
      </c>
      <c r="B26" s="963"/>
      <c r="C26" s="963"/>
      <c r="D26" s="963"/>
      <c r="E26" s="963"/>
      <c r="F26" s="963"/>
      <c r="G26" s="963"/>
      <c r="H26" s="963"/>
      <c r="I26" s="963"/>
      <c r="J26" s="963"/>
      <c r="K26" s="963"/>
      <c r="L26" s="963"/>
      <c r="M26" s="963"/>
      <c r="N26" s="963"/>
      <c r="O26" s="963"/>
      <c r="P26" s="963"/>
      <c r="Q26" s="963"/>
      <c r="R26" s="963"/>
      <c r="S26" s="963"/>
      <c r="T26" s="963"/>
      <c r="U26" s="963"/>
      <c r="V26" s="963"/>
      <c r="W26" s="963"/>
      <c r="X26" s="963"/>
    </row>
    <row r="28" spans="1:24" ht="12.75">
      <c r="A28" s="967" t="s">
        <v>789</v>
      </c>
      <c r="B28" s="967"/>
      <c r="C28" s="967"/>
      <c r="D28" s="967"/>
      <c r="E28" s="967"/>
      <c r="F28" s="967"/>
      <c r="G28" s="967"/>
      <c r="H28" s="967"/>
      <c r="I28" s="967"/>
      <c r="J28" s="967"/>
      <c r="K28" s="967"/>
      <c r="L28" s="967"/>
      <c r="M28" s="967"/>
      <c r="N28" s="967"/>
      <c r="O28" s="967"/>
      <c r="P28" s="967"/>
      <c r="Q28" s="967"/>
      <c r="R28" s="967"/>
      <c r="S28" s="967"/>
      <c r="T28" s="967"/>
      <c r="U28" s="967"/>
      <c r="V28" s="967"/>
      <c r="W28" s="967"/>
      <c r="X28" s="967"/>
    </row>
    <row r="29" spans="1:24" ht="12.75">
      <c r="A29" s="477"/>
      <c r="B29" s="477"/>
      <c r="C29" s="477"/>
      <c r="D29" s="477"/>
      <c r="E29" s="477"/>
      <c r="F29" s="477"/>
      <c r="G29" s="477"/>
      <c r="H29" s="477"/>
      <c r="I29" s="477"/>
      <c r="J29" s="477"/>
      <c r="K29" s="477"/>
      <c r="L29" s="477"/>
      <c r="M29" s="477"/>
      <c r="N29" s="477"/>
      <c r="O29" s="477"/>
      <c r="P29" s="477"/>
      <c r="Q29" s="477"/>
      <c r="R29" s="477"/>
      <c r="S29" s="477"/>
      <c r="T29" s="477"/>
      <c r="U29" s="477"/>
      <c r="V29" s="477"/>
      <c r="W29" s="477"/>
      <c r="X29" s="477"/>
    </row>
    <row r="30" spans="1:24" ht="13.5" customHeight="1">
      <c r="A30" s="968" t="s">
        <v>790</v>
      </c>
      <c r="B30" s="968"/>
      <c r="C30" s="968"/>
      <c r="D30" s="968"/>
      <c r="E30" s="968"/>
      <c r="F30" s="968"/>
      <c r="G30" s="968"/>
      <c r="H30" s="968"/>
      <c r="I30" s="968"/>
      <c r="J30" s="968"/>
      <c r="K30" s="968"/>
      <c r="L30" s="968"/>
      <c r="M30" s="968"/>
      <c r="N30" s="968"/>
      <c r="O30" s="968"/>
      <c r="P30" s="968"/>
      <c r="Q30" s="968"/>
      <c r="R30" s="968"/>
      <c r="S30" s="968"/>
      <c r="T30" s="968"/>
      <c r="U30" s="968"/>
      <c r="V30" s="968"/>
      <c r="W30" s="968"/>
      <c r="X30" s="968"/>
    </row>
    <row r="31" spans="1:24" ht="12.75">
      <c r="A31" s="968"/>
      <c r="B31" s="968"/>
      <c r="C31" s="968"/>
      <c r="D31" s="968"/>
      <c r="E31" s="968"/>
      <c r="F31" s="968"/>
      <c r="G31" s="968"/>
      <c r="H31" s="968"/>
      <c r="I31" s="968"/>
      <c r="J31" s="968"/>
      <c r="K31" s="968"/>
      <c r="L31" s="968"/>
      <c r="M31" s="968"/>
      <c r="N31" s="968"/>
      <c r="O31" s="968"/>
      <c r="P31" s="968"/>
      <c r="Q31" s="968"/>
      <c r="R31" s="968"/>
      <c r="S31" s="968"/>
      <c r="T31" s="968"/>
      <c r="U31" s="968"/>
      <c r="V31" s="968"/>
      <c r="W31" s="968"/>
      <c r="X31" s="968"/>
    </row>
    <row r="32" spans="1:24" ht="12.75">
      <c r="A32" s="968"/>
      <c r="B32" s="968"/>
      <c r="C32" s="968"/>
      <c r="D32" s="968"/>
      <c r="E32" s="968"/>
      <c r="F32" s="968"/>
      <c r="G32" s="968"/>
      <c r="H32" s="968"/>
      <c r="I32" s="968"/>
      <c r="J32" s="968"/>
      <c r="K32" s="968"/>
      <c r="L32" s="968"/>
      <c r="M32" s="968"/>
      <c r="N32" s="968"/>
      <c r="O32" s="968"/>
      <c r="P32" s="968"/>
      <c r="Q32" s="968"/>
      <c r="R32" s="968"/>
      <c r="S32" s="968"/>
      <c r="T32" s="968"/>
      <c r="U32" s="968"/>
      <c r="V32" s="968"/>
      <c r="W32" s="968"/>
      <c r="X32" s="968"/>
    </row>
    <row r="33" spans="1:24" ht="12.75">
      <c r="A33" s="968"/>
      <c r="B33" s="968"/>
      <c r="C33" s="968"/>
      <c r="D33" s="968"/>
      <c r="E33" s="968"/>
      <c r="F33" s="968"/>
      <c r="G33" s="968"/>
      <c r="H33" s="968"/>
      <c r="I33" s="968"/>
      <c r="J33" s="968"/>
      <c r="K33" s="968"/>
      <c r="L33" s="968"/>
      <c r="M33" s="968"/>
      <c r="N33" s="968"/>
      <c r="O33" s="968"/>
      <c r="P33" s="968"/>
      <c r="Q33" s="968"/>
      <c r="R33" s="968"/>
      <c r="S33" s="968"/>
      <c r="T33" s="968"/>
      <c r="U33" s="968"/>
      <c r="V33" s="968"/>
      <c r="W33" s="968"/>
      <c r="X33" s="968"/>
    </row>
    <row r="34" spans="1:24" ht="12.75">
      <c r="A34" s="477"/>
      <c r="B34" s="477"/>
      <c r="C34" s="477"/>
      <c r="D34" s="477"/>
      <c r="E34" s="477"/>
      <c r="F34" s="477"/>
      <c r="G34" s="477"/>
      <c r="H34" s="477"/>
      <c r="I34" s="477"/>
      <c r="J34" s="477"/>
      <c r="K34" s="477"/>
      <c r="L34" s="477"/>
      <c r="M34" s="477"/>
      <c r="N34" s="477"/>
      <c r="O34" s="477"/>
      <c r="P34" s="477"/>
      <c r="Q34" s="477"/>
      <c r="R34" s="477"/>
      <c r="S34" s="477"/>
      <c r="T34" s="477"/>
      <c r="U34" s="477"/>
      <c r="V34" s="477"/>
      <c r="W34" s="477"/>
      <c r="X34" s="477"/>
    </row>
    <row r="35" spans="1:24" ht="12.75">
      <c r="A35" s="967" t="s">
        <v>791</v>
      </c>
      <c r="B35" s="967"/>
      <c r="C35" s="967"/>
      <c r="D35" s="967"/>
      <c r="E35" s="967"/>
      <c r="F35" s="967"/>
      <c r="G35" s="967"/>
      <c r="H35" s="967"/>
      <c r="I35" s="967"/>
      <c r="J35" s="967"/>
      <c r="K35" s="967"/>
      <c r="L35" s="967"/>
      <c r="M35" s="967"/>
      <c r="N35" s="967"/>
      <c r="O35" s="967"/>
      <c r="P35" s="967"/>
      <c r="Q35" s="967"/>
      <c r="R35" s="967"/>
      <c r="S35" s="967"/>
      <c r="T35" s="967"/>
      <c r="U35" s="967"/>
      <c r="V35" s="967"/>
      <c r="W35" s="967"/>
      <c r="X35" s="967"/>
    </row>
    <row r="36" spans="1:24" ht="12.75">
      <c r="A36" s="478"/>
      <c r="B36" s="478"/>
      <c r="C36" s="478"/>
      <c r="D36" s="478"/>
      <c r="E36" s="478"/>
      <c r="F36" s="478"/>
      <c r="G36" s="478"/>
      <c r="H36" s="478"/>
      <c r="I36" s="478"/>
      <c r="J36" s="478"/>
      <c r="K36" s="478"/>
      <c r="L36" s="478"/>
      <c r="M36" s="478"/>
      <c r="N36" s="478"/>
      <c r="O36" s="478"/>
      <c r="P36" s="478"/>
      <c r="Q36" s="478"/>
      <c r="R36" s="478"/>
      <c r="S36" s="478"/>
      <c r="T36" s="478"/>
      <c r="U36" s="478"/>
      <c r="V36" s="478"/>
      <c r="W36" s="478"/>
      <c r="X36" s="478"/>
    </row>
    <row r="37" spans="1:24" ht="12.75">
      <c r="A37" s="967" t="s">
        <v>795</v>
      </c>
      <c r="B37" s="967"/>
      <c r="C37" s="967"/>
      <c r="D37" s="967"/>
      <c r="E37" s="967"/>
      <c r="F37" s="967"/>
      <c r="G37" s="967"/>
      <c r="H37" s="967"/>
      <c r="I37" s="967"/>
      <c r="J37" s="967"/>
      <c r="K37" s="967"/>
      <c r="L37" s="967"/>
      <c r="M37" s="967"/>
      <c r="N37" s="967"/>
      <c r="O37" s="967"/>
      <c r="P37" s="967"/>
      <c r="Q37" s="967"/>
      <c r="R37" s="967"/>
      <c r="S37" s="967"/>
      <c r="T37" s="967"/>
      <c r="U37" s="967"/>
      <c r="V37" s="967"/>
      <c r="W37" s="967"/>
      <c r="X37" s="967"/>
    </row>
    <row r="38" spans="1:24" ht="12.75">
      <c r="A38" s="477"/>
      <c r="B38" s="477"/>
      <c r="C38" s="477"/>
      <c r="D38" s="477"/>
      <c r="E38" s="477"/>
      <c r="F38" s="477"/>
      <c r="G38" s="477"/>
      <c r="H38" s="477"/>
      <c r="I38" s="477"/>
      <c r="J38" s="477"/>
      <c r="K38" s="477"/>
      <c r="L38" s="477"/>
      <c r="M38" s="477"/>
      <c r="N38" s="477"/>
      <c r="O38" s="477"/>
      <c r="P38" s="477"/>
      <c r="Q38" s="477"/>
      <c r="R38" s="477"/>
      <c r="S38" s="477"/>
      <c r="T38" s="477"/>
      <c r="U38" s="477"/>
      <c r="V38" s="477"/>
      <c r="W38" s="477"/>
      <c r="X38" s="477"/>
    </row>
    <row r="39" spans="1:24" ht="12.75">
      <c r="A39" s="968" t="s">
        <v>792</v>
      </c>
      <c r="B39" s="968"/>
      <c r="C39" s="968"/>
      <c r="D39" s="968"/>
      <c r="E39" s="968"/>
      <c r="F39" s="968"/>
      <c r="G39" s="968"/>
      <c r="H39" s="968"/>
      <c r="I39" s="968"/>
      <c r="J39" s="968"/>
      <c r="K39" s="968"/>
      <c r="L39" s="968"/>
      <c r="M39" s="968"/>
      <c r="N39" s="968"/>
      <c r="O39" s="968"/>
      <c r="P39" s="968"/>
      <c r="Q39" s="968"/>
      <c r="R39" s="968"/>
      <c r="S39" s="968"/>
      <c r="T39" s="968"/>
      <c r="U39" s="968"/>
      <c r="V39" s="968"/>
      <c r="W39" s="968"/>
      <c r="X39" s="968"/>
    </row>
    <row r="40" spans="1:24" ht="12.75">
      <c r="A40" s="968"/>
      <c r="B40" s="968"/>
      <c r="C40" s="968"/>
      <c r="D40" s="968"/>
      <c r="E40" s="968"/>
      <c r="F40" s="968"/>
      <c r="G40" s="968"/>
      <c r="H40" s="968"/>
      <c r="I40" s="968"/>
      <c r="J40" s="968"/>
      <c r="K40" s="968"/>
      <c r="L40" s="968"/>
      <c r="M40" s="968"/>
      <c r="N40" s="968"/>
      <c r="O40" s="968"/>
      <c r="P40" s="968"/>
      <c r="Q40" s="968"/>
      <c r="R40" s="968"/>
      <c r="S40" s="968"/>
      <c r="T40" s="968"/>
      <c r="U40" s="968"/>
      <c r="V40" s="968"/>
      <c r="W40" s="968"/>
      <c r="X40" s="968"/>
    </row>
    <row r="41" spans="1:24" ht="12.75">
      <c r="A41" s="968"/>
      <c r="B41" s="968"/>
      <c r="C41" s="968"/>
      <c r="D41" s="968"/>
      <c r="E41" s="968"/>
      <c r="F41" s="968"/>
      <c r="G41" s="968"/>
      <c r="H41" s="968"/>
      <c r="I41" s="968"/>
      <c r="J41" s="968"/>
      <c r="K41" s="968"/>
      <c r="L41" s="968"/>
      <c r="M41" s="968"/>
      <c r="N41" s="968"/>
      <c r="O41" s="968"/>
      <c r="P41" s="968"/>
      <c r="Q41" s="968"/>
      <c r="R41" s="968"/>
      <c r="S41" s="968"/>
      <c r="T41" s="968"/>
      <c r="U41" s="968"/>
      <c r="V41" s="968"/>
      <c r="W41" s="968"/>
      <c r="X41" s="968"/>
    </row>
  </sheetData>
  <sheetProtection/>
  <mergeCells count="29">
    <mergeCell ref="A7:F7"/>
    <mergeCell ref="Q6:X6"/>
    <mergeCell ref="L11:N11"/>
    <mergeCell ref="P9:R9"/>
    <mergeCell ref="P10:U10"/>
    <mergeCell ref="P12:U12"/>
    <mergeCell ref="P14:R14"/>
    <mergeCell ref="S14:W14"/>
    <mergeCell ref="P13:X13"/>
    <mergeCell ref="P11:X11"/>
    <mergeCell ref="T9:X9"/>
    <mergeCell ref="J21:U21"/>
    <mergeCell ref="A24:X24"/>
    <mergeCell ref="A26:X26"/>
    <mergeCell ref="A28:X28"/>
    <mergeCell ref="A39:X41"/>
    <mergeCell ref="A30:X33"/>
    <mergeCell ref="A35:X35"/>
    <mergeCell ref="A37:X37"/>
    <mergeCell ref="A3:X3"/>
    <mergeCell ref="D17:I17"/>
    <mergeCell ref="D18:I18"/>
    <mergeCell ref="D19:I19"/>
    <mergeCell ref="D20:I20"/>
    <mergeCell ref="D21:I21"/>
    <mergeCell ref="J17:U17"/>
    <mergeCell ref="J18:U18"/>
    <mergeCell ref="J19:U19"/>
    <mergeCell ref="J20:U20"/>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E35"/>
  <sheetViews>
    <sheetView view="pageBreakPreview" zoomScale="75" zoomScaleSheetLayoutView="75" zoomScalePageLayoutView="0" workbookViewId="0" topLeftCell="A1">
      <selection activeCell="A1" sqref="A1"/>
    </sheetView>
  </sheetViews>
  <sheetFormatPr defaultColWidth="9.00390625" defaultRowHeight="15.75" customHeight="1"/>
  <cols>
    <col min="1" max="27" width="4.57421875" style="74" customWidth="1"/>
    <col min="28" max="29" width="3.140625" style="74" customWidth="1"/>
    <col min="30" max="16384" width="9.00390625" style="74" customWidth="1"/>
  </cols>
  <sheetData>
    <row r="1" ht="15.75" customHeight="1">
      <c r="A1" s="73" t="s">
        <v>150</v>
      </c>
    </row>
    <row r="3" spans="2:31" ht="15.75" customHeight="1">
      <c r="B3" s="73" t="s">
        <v>151</v>
      </c>
      <c r="AE3" s="154" t="str">
        <f>HYPERLINK("#届出様式一覧!A1","戻る")</f>
        <v>戻る</v>
      </c>
    </row>
    <row r="5" spans="2:15" ht="15.75" customHeight="1">
      <c r="B5" s="971" t="s">
        <v>152</v>
      </c>
      <c r="C5" s="972"/>
      <c r="D5" s="972"/>
      <c r="E5" s="973"/>
      <c r="F5" s="974"/>
      <c r="G5" s="975"/>
      <c r="H5" s="975"/>
      <c r="I5" s="975"/>
      <c r="J5" s="975"/>
      <c r="K5" s="975"/>
      <c r="L5" s="975"/>
      <c r="M5" s="975"/>
      <c r="N5" s="975"/>
      <c r="O5" s="976"/>
    </row>
    <row r="7" spans="1:29" ht="15.75" customHeight="1">
      <c r="A7" s="75"/>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7"/>
    </row>
    <row r="8" spans="1:29" ht="15.75" customHeight="1">
      <c r="A8" s="78"/>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80"/>
    </row>
    <row r="9" spans="1:29" ht="15.75" customHeight="1">
      <c r="A9" s="78"/>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80"/>
    </row>
    <row r="10" spans="1:29" ht="15.75" customHeight="1">
      <c r="A10" s="78"/>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80"/>
    </row>
    <row r="11" spans="1:29" ht="15.75" customHeight="1">
      <c r="A11" s="78"/>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80"/>
    </row>
    <row r="12" spans="1:29" ht="15.75" customHeight="1">
      <c r="A12" s="78"/>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80"/>
    </row>
    <row r="13" spans="1:29" ht="15.75" customHeight="1">
      <c r="A13" s="78"/>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80"/>
    </row>
    <row r="14" spans="1:29" ht="15.75" customHeight="1">
      <c r="A14" s="78"/>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80"/>
    </row>
    <row r="15" spans="1:29" ht="15.75" customHeight="1">
      <c r="A15" s="78"/>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80"/>
    </row>
    <row r="16" spans="1:29" ht="15.75" customHeight="1">
      <c r="A16" s="78"/>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80"/>
    </row>
    <row r="17" spans="1:29" ht="15.75" customHeight="1">
      <c r="A17" s="78"/>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80"/>
    </row>
    <row r="18" spans="1:29" ht="15.75" customHeight="1">
      <c r="A18" s="78"/>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80"/>
    </row>
    <row r="19" spans="1:29" ht="15.75" customHeight="1">
      <c r="A19" s="78"/>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80"/>
    </row>
    <row r="20" spans="1:29" ht="15.75" customHeight="1">
      <c r="A20" s="78"/>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80"/>
    </row>
    <row r="21" spans="1:29" ht="15.75" customHeight="1">
      <c r="A21" s="78"/>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80"/>
    </row>
    <row r="22" spans="1:29" ht="15.75" customHeight="1">
      <c r="A22" s="78"/>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80"/>
    </row>
    <row r="23" spans="1:29" ht="15.75" customHeight="1">
      <c r="A23" s="78"/>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80"/>
    </row>
    <row r="24" spans="1:29" ht="15.75" customHeight="1">
      <c r="A24" s="78"/>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80"/>
    </row>
    <row r="25" spans="1:29" ht="15.75" customHeight="1">
      <c r="A25" s="78"/>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80"/>
    </row>
    <row r="26" spans="1:29" ht="15.75" customHeight="1">
      <c r="A26" s="78"/>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80"/>
    </row>
    <row r="27" spans="1:29" ht="15.75" customHeight="1">
      <c r="A27" s="78"/>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80"/>
    </row>
    <row r="28" spans="1:29" ht="15.75" customHeight="1">
      <c r="A28" s="78"/>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80"/>
    </row>
    <row r="29" spans="1:29" ht="15.75" customHeight="1">
      <c r="A29" s="78"/>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80"/>
    </row>
    <row r="30" spans="1:29" ht="15.75" customHeight="1">
      <c r="A30" s="78"/>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80"/>
    </row>
    <row r="31" spans="1:29" ht="15.75" customHeight="1">
      <c r="A31" s="78"/>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80"/>
    </row>
    <row r="32" spans="1:29" ht="15.75" customHeight="1">
      <c r="A32" s="78"/>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80"/>
    </row>
    <row r="33" spans="1:29" ht="15.75" customHeight="1">
      <c r="A33" s="81"/>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3"/>
    </row>
    <row r="34" ht="15.75" customHeight="1">
      <c r="A34" s="84" t="s">
        <v>153</v>
      </c>
    </row>
    <row r="35" ht="15.75" customHeight="1">
      <c r="A35" s="84" t="s">
        <v>154</v>
      </c>
    </row>
  </sheetData>
  <sheetProtection/>
  <mergeCells count="2">
    <mergeCell ref="B5:E5"/>
    <mergeCell ref="F5:O5"/>
  </mergeCells>
  <printOptions/>
  <pageMargins left="0.7874015748031497" right="0.7874015748031497" top="0.63" bottom="0.45" header="0.3" footer="0.19"/>
  <pageSetup horizontalDpi="600" verticalDpi="600" orientation="landscape" paperSize="9" r:id="rId1"/>
  <headerFooter alignWithMargins="0">
    <oddFooter>&amp;C&amp;"ＭＳ ゴシック,標準"&amp;12 48</oddFooter>
  </headerFooter>
</worksheet>
</file>

<file path=xl/worksheets/sheet8.xml><?xml version="1.0" encoding="utf-8"?>
<worksheet xmlns="http://schemas.openxmlformats.org/spreadsheetml/2006/main" xmlns:r="http://schemas.openxmlformats.org/officeDocument/2006/relationships">
  <dimension ref="A2:E59"/>
  <sheetViews>
    <sheetView view="pageBreakPreview" zoomScaleSheetLayoutView="100" zoomScalePageLayoutView="0" workbookViewId="0" topLeftCell="A1">
      <selection activeCell="E6" sqref="E6"/>
    </sheetView>
  </sheetViews>
  <sheetFormatPr defaultColWidth="9.00390625" defaultRowHeight="15"/>
  <cols>
    <col min="1" max="1" width="21.140625" style="86" customWidth="1"/>
    <col min="2" max="2" width="44.00390625" style="86" customWidth="1"/>
    <col min="3" max="3" width="26.00390625" style="86" customWidth="1"/>
    <col min="4" max="16384" width="9.00390625" style="86" customWidth="1"/>
  </cols>
  <sheetData>
    <row r="2" ht="16.5">
      <c r="A2" s="85" t="s">
        <v>155</v>
      </c>
    </row>
    <row r="4" ht="16.5">
      <c r="A4" s="87" t="s">
        <v>156</v>
      </c>
    </row>
    <row r="5" spans="1:3" ht="12.75">
      <c r="A5" s="977" t="s">
        <v>157</v>
      </c>
      <c r="B5" s="977"/>
      <c r="C5" s="977"/>
    </row>
    <row r="6" spans="1:5" ht="13.5" thickBot="1">
      <c r="A6" s="977" t="s">
        <v>158</v>
      </c>
      <c r="B6" s="977"/>
      <c r="C6" s="977"/>
      <c r="E6" s="154" t="str">
        <f>HYPERLINK("#届出様式一覧!A1","戻る")</f>
        <v>戻る</v>
      </c>
    </row>
    <row r="7" spans="1:3" s="89" customFormat="1" ht="12.75">
      <c r="A7" s="88" t="s">
        <v>159</v>
      </c>
      <c r="B7" s="978" t="s">
        <v>160</v>
      </c>
      <c r="C7" s="979"/>
    </row>
    <row r="8" spans="1:3" ht="12.75">
      <c r="A8" s="90"/>
      <c r="B8" s="91"/>
      <c r="C8" s="92"/>
    </row>
    <row r="9" spans="1:3" ht="12.75">
      <c r="A9" s="93"/>
      <c r="B9" s="91"/>
      <c r="C9" s="94"/>
    </row>
    <row r="10" spans="1:3" ht="12.75">
      <c r="A10" s="93"/>
      <c r="B10" s="91"/>
      <c r="C10" s="94"/>
    </row>
    <row r="11" spans="1:3" ht="12.75">
      <c r="A11" s="93"/>
      <c r="B11" s="91"/>
      <c r="C11" s="94"/>
    </row>
    <row r="12" spans="1:3" ht="12.75">
      <c r="A12" s="93"/>
      <c r="B12" s="91"/>
      <c r="C12" s="94"/>
    </row>
    <row r="13" spans="1:3" ht="12.75">
      <c r="A13" s="93"/>
      <c r="B13" s="91"/>
      <c r="C13" s="94"/>
    </row>
    <row r="14" spans="1:3" ht="12.75">
      <c r="A14" s="93"/>
      <c r="B14" s="91"/>
      <c r="C14" s="94"/>
    </row>
    <row r="15" spans="1:3" ht="12.75">
      <c r="A15" s="93"/>
      <c r="B15" s="91"/>
      <c r="C15" s="94"/>
    </row>
    <row r="16" spans="1:3" ht="12.75">
      <c r="A16" s="93"/>
      <c r="B16" s="91"/>
      <c r="C16" s="94"/>
    </row>
    <row r="17" spans="1:3" ht="12.75">
      <c r="A17" s="93"/>
      <c r="B17" s="91"/>
      <c r="C17" s="94"/>
    </row>
    <row r="18" spans="1:3" ht="12.75">
      <c r="A18" s="93"/>
      <c r="B18" s="91"/>
      <c r="C18" s="94"/>
    </row>
    <row r="19" spans="1:3" ht="12.75">
      <c r="A19" s="93"/>
      <c r="B19" s="91"/>
      <c r="C19" s="94"/>
    </row>
    <row r="20" spans="1:3" ht="12.75">
      <c r="A20" s="93"/>
      <c r="B20" s="91"/>
      <c r="C20" s="94"/>
    </row>
    <row r="21" spans="1:3" ht="12.75">
      <c r="A21" s="93"/>
      <c r="B21" s="91"/>
      <c r="C21" s="94"/>
    </row>
    <row r="22" spans="1:3" ht="12.75">
      <c r="A22" s="93"/>
      <c r="B22" s="91"/>
      <c r="C22" s="94"/>
    </row>
    <row r="23" spans="1:3" ht="12.75">
      <c r="A23" s="93"/>
      <c r="B23" s="91"/>
      <c r="C23" s="94"/>
    </row>
    <row r="24" spans="1:3" ht="12.75">
      <c r="A24" s="93"/>
      <c r="B24" s="91"/>
      <c r="C24" s="94"/>
    </row>
    <row r="25" spans="1:3" ht="12.75">
      <c r="A25" s="93"/>
      <c r="B25" s="91"/>
      <c r="C25" s="94"/>
    </row>
    <row r="26" spans="1:3" ht="12.75">
      <c r="A26" s="93"/>
      <c r="B26" s="91"/>
      <c r="C26" s="94"/>
    </row>
    <row r="27" spans="1:3" ht="12.75">
      <c r="A27" s="93"/>
      <c r="B27" s="91"/>
      <c r="C27" s="94"/>
    </row>
    <row r="28" spans="1:3" ht="12.75">
      <c r="A28" s="93"/>
      <c r="B28" s="91"/>
      <c r="C28" s="94"/>
    </row>
    <row r="29" spans="1:3" ht="12.75">
      <c r="A29" s="93"/>
      <c r="B29" s="91"/>
      <c r="C29" s="94"/>
    </row>
    <row r="30" spans="1:3" ht="12.75">
      <c r="A30" s="93"/>
      <c r="B30" s="91"/>
      <c r="C30" s="94"/>
    </row>
    <row r="31" spans="1:3" ht="12.75">
      <c r="A31" s="93"/>
      <c r="B31" s="91"/>
      <c r="C31" s="94"/>
    </row>
    <row r="32" spans="1:3" ht="12.75">
      <c r="A32" s="93"/>
      <c r="B32" s="91"/>
      <c r="C32" s="94"/>
    </row>
    <row r="33" spans="1:3" ht="12.75">
      <c r="A33" s="93"/>
      <c r="B33" s="91"/>
      <c r="C33" s="94"/>
    </row>
    <row r="34" spans="1:3" ht="12.75">
      <c r="A34" s="95"/>
      <c r="B34" s="91"/>
      <c r="C34" s="94"/>
    </row>
    <row r="35" spans="1:3" ht="12.75">
      <c r="A35" s="93"/>
      <c r="B35" s="91"/>
      <c r="C35" s="94"/>
    </row>
    <row r="36" spans="1:3" ht="12.75">
      <c r="A36" s="93"/>
      <c r="B36" s="91"/>
      <c r="C36" s="94"/>
    </row>
    <row r="37" spans="1:3" ht="12.75">
      <c r="A37" s="93"/>
      <c r="B37" s="91"/>
      <c r="C37" s="94"/>
    </row>
    <row r="38" spans="1:3" ht="12.75">
      <c r="A38" s="93"/>
      <c r="B38" s="91"/>
      <c r="C38" s="94"/>
    </row>
    <row r="39" spans="1:3" ht="12.75">
      <c r="A39" s="93"/>
      <c r="B39" s="91"/>
      <c r="C39" s="94"/>
    </row>
    <row r="40" spans="1:3" ht="12.75">
      <c r="A40" s="93"/>
      <c r="B40" s="91"/>
      <c r="C40" s="94"/>
    </row>
    <row r="41" spans="1:3" ht="12.75">
      <c r="A41" s="93"/>
      <c r="B41" s="91"/>
      <c r="C41" s="94"/>
    </row>
    <row r="42" spans="1:3" ht="12.75">
      <c r="A42" s="93"/>
      <c r="B42" s="91"/>
      <c r="C42" s="94"/>
    </row>
    <row r="43" spans="1:3" ht="12.75">
      <c r="A43" s="93"/>
      <c r="B43" s="91"/>
      <c r="C43" s="94"/>
    </row>
    <row r="44" spans="1:3" ht="12.75">
      <c r="A44" s="93"/>
      <c r="B44" s="91"/>
      <c r="C44" s="94"/>
    </row>
    <row r="45" spans="1:3" ht="12.75">
      <c r="A45" s="93"/>
      <c r="B45" s="91"/>
      <c r="C45" s="94"/>
    </row>
    <row r="46" spans="1:3" ht="12.75">
      <c r="A46" s="93"/>
      <c r="B46" s="91"/>
      <c r="C46" s="94"/>
    </row>
    <row r="47" spans="1:3" ht="12.75">
      <c r="A47" s="93"/>
      <c r="B47" s="91"/>
      <c r="C47" s="94"/>
    </row>
    <row r="48" spans="1:3" ht="12.75">
      <c r="A48" s="93"/>
      <c r="B48" s="91"/>
      <c r="C48" s="94"/>
    </row>
    <row r="49" spans="1:3" ht="12.75">
      <c r="A49" s="93"/>
      <c r="B49" s="91"/>
      <c r="C49" s="94"/>
    </row>
    <row r="50" spans="1:3" ht="12.75">
      <c r="A50" s="93"/>
      <c r="B50" s="91"/>
      <c r="C50" s="94"/>
    </row>
    <row r="51" spans="1:3" ht="12.75">
      <c r="A51" s="93"/>
      <c r="B51" s="91"/>
      <c r="C51" s="94"/>
    </row>
    <row r="52" spans="1:3" ht="12.75">
      <c r="A52" s="93"/>
      <c r="B52" s="91"/>
      <c r="C52" s="94"/>
    </row>
    <row r="53" spans="1:3" ht="12.75">
      <c r="A53" s="93"/>
      <c r="B53" s="91"/>
      <c r="C53" s="94"/>
    </row>
    <row r="54" spans="1:3" ht="12.75">
      <c r="A54" s="93"/>
      <c r="B54" s="91"/>
      <c r="C54" s="94"/>
    </row>
    <row r="55" spans="1:3" ht="13.5" thickBot="1">
      <c r="A55" s="96"/>
      <c r="B55" s="97"/>
      <c r="C55" s="98"/>
    </row>
    <row r="56" s="99" customFormat="1" ht="10.5">
      <c r="A56" s="99" t="s">
        <v>161</v>
      </c>
    </row>
    <row r="57" s="99" customFormat="1" ht="10.5">
      <c r="A57" s="99" t="s">
        <v>162</v>
      </c>
    </row>
    <row r="58" s="99" customFormat="1" ht="10.5"/>
    <row r="59" ht="12.75">
      <c r="A59" s="86" t="s">
        <v>163</v>
      </c>
    </row>
  </sheetData>
  <sheetProtection/>
  <mergeCells count="3">
    <mergeCell ref="A5:C5"/>
    <mergeCell ref="A6:C6"/>
    <mergeCell ref="B7:C7"/>
  </mergeCells>
  <printOptions/>
  <pageMargins left="0.79" right="0.2" top="0.47" bottom="0.53" header="0.31" footer="0.19"/>
  <pageSetup horizontalDpi="600" verticalDpi="600" orientation="portrait" paperSize="9" r:id="rId1"/>
  <headerFooter alignWithMargins="0">
    <oddFooter>&amp;C&amp;"ＭＳ ゴシック,標準"&amp;12 49</oddFooter>
  </headerFooter>
</worksheet>
</file>

<file path=xl/worksheets/sheet9.xml><?xml version="1.0" encoding="utf-8"?>
<worksheet xmlns="http://schemas.openxmlformats.org/spreadsheetml/2006/main" xmlns:r="http://schemas.openxmlformats.org/officeDocument/2006/relationships">
  <dimension ref="B1:L48"/>
  <sheetViews>
    <sheetView showGridLines="0" view="pageBreakPreview" zoomScale="80" zoomScaleSheetLayoutView="80" zoomScalePageLayoutView="0" workbookViewId="0" topLeftCell="A1">
      <selection activeCell="O32" sqref="O32"/>
    </sheetView>
  </sheetViews>
  <sheetFormatPr defaultColWidth="9.00390625" defaultRowHeight="15"/>
  <cols>
    <col min="1" max="1" width="9.00390625" style="86" customWidth="1"/>
    <col min="2" max="10" width="9.57421875" style="86" customWidth="1"/>
    <col min="11" max="16384" width="9.00390625" style="86" customWidth="1"/>
  </cols>
  <sheetData>
    <row r="1" ht="18">
      <c r="B1" s="87" t="s">
        <v>164</v>
      </c>
    </row>
    <row r="2" spans="2:8" ht="18">
      <c r="B2" s="87"/>
      <c r="D2" s="980" t="s">
        <v>165</v>
      </c>
      <c r="E2" s="980"/>
      <c r="F2" s="980"/>
      <c r="G2" s="980"/>
      <c r="H2" s="980"/>
    </row>
    <row r="3" ht="14.25"/>
    <row r="4" spans="2:12" ht="15" customHeight="1">
      <c r="B4" s="981" t="s">
        <v>152</v>
      </c>
      <c r="C4" s="982"/>
      <c r="D4" s="983"/>
      <c r="E4" s="984"/>
      <c r="F4" s="984"/>
      <c r="G4" s="984"/>
      <c r="H4" s="984"/>
      <c r="I4" s="984"/>
      <c r="J4" s="985"/>
      <c r="L4" s="154" t="str">
        <f>HYPERLINK("#届出様式一覧!A1","戻る")</f>
        <v>戻る</v>
      </c>
    </row>
    <row r="5" spans="2:10" ht="15" customHeight="1">
      <c r="B5" s="100" t="s">
        <v>166</v>
      </c>
      <c r="C5" s="986"/>
      <c r="D5" s="986"/>
      <c r="E5" s="986"/>
      <c r="F5" s="986"/>
      <c r="G5" s="987" t="s">
        <v>167</v>
      </c>
      <c r="H5" s="988" t="s">
        <v>168</v>
      </c>
      <c r="I5" s="989"/>
      <c r="J5" s="990"/>
    </row>
    <row r="6" spans="2:10" ht="15" customHeight="1">
      <c r="B6" s="991" t="s">
        <v>169</v>
      </c>
      <c r="C6" s="993"/>
      <c r="D6" s="993"/>
      <c r="E6" s="993"/>
      <c r="F6" s="993"/>
      <c r="G6" s="987"/>
      <c r="H6" s="988"/>
      <c r="I6" s="989"/>
      <c r="J6" s="990"/>
    </row>
    <row r="7" spans="2:10" ht="15" customHeight="1">
      <c r="B7" s="992"/>
      <c r="C7" s="993"/>
      <c r="D7" s="993"/>
      <c r="E7" s="993"/>
      <c r="F7" s="993"/>
      <c r="G7" s="987"/>
      <c r="H7" s="988"/>
      <c r="I7" s="989"/>
      <c r="J7" s="990"/>
    </row>
    <row r="8" spans="2:10" ht="15" customHeight="1">
      <c r="B8" s="1000" t="s">
        <v>170</v>
      </c>
      <c r="C8" s="994" t="s">
        <v>171</v>
      </c>
      <c r="D8" s="995"/>
      <c r="E8" s="995"/>
      <c r="F8" s="995"/>
      <c r="G8" s="995"/>
      <c r="H8" s="995"/>
      <c r="I8" s="995"/>
      <c r="J8" s="996"/>
    </row>
    <row r="9" spans="2:10" ht="15" customHeight="1">
      <c r="B9" s="1001"/>
      <c r="C9" s="997"/>
      <c r="D9" s="998"/>
      <c r="E9" s="998"/>
      <c r="F9" s="998"/>
      <c r="G9" s="998"/>
      <c r="H9" s="998"/>
      <c r="I9" s="998"/>
      <c r="J9" s="999"/>
    </row>
    <row r="10" spans="2:10" ht="15" customHeight="1">
      <c r="B10" s="101" t="s">
        <v>61</v>
      </c>
      <c r="C10" s="983"/>
      <c r="D10" s="984"/>
      <c r="E10" s="984"/>
      <c r="F10" s="984"/>
      <c r="G10" s="984"/>
      <c r="H10" s="984"/>
      <c r="I10" s="984"/>
      <c r="J10" s="985"/>
    </row>
    <row r="11" spans="2:10" ht="15" customHeight="1">
      <c r="B11" s="983" t="s">
        <v>172</v>
      </c>
      <c r="C11" s="984"/>
      <c r="D11" s="984"/>
      <c r="E11" s="984"/>
      <c r="F11" s="984"/>
      <c r="G11" s="984"/>
      <c r="H11" s="984"/>
      <c r="I11" s="984"/>
      <c r="J11" s="985"/>
    </row>
    <row r="12" spans="2:10" ht="15" customHeight="1">
      <c r="B12" s="983" t="s">
        <v>173</v>
      </c>
      <c r="C12" s="984"/>
      <c r="D12" s="985"/>
      <c r="E12" s="983" t="s">
        <v>174</v>
      </c>
      <c r="F12" s="984"/>
      <c r="G12" s="985"/>
      <c r="H12" s="984" t="s">
        <v>175</v>
      </c>
      <c r="I12" s="984"/>
      <c r="J12" s="985"/>
    </row>
    <row r="13" spans="2:10" ht="15" customHeight="1">
      <c r="B13" s="1002"/>
      <c r="C13" s="1003"/>
      <c r="D13" s="1004"/>
      <c r="E13" s="1002"/>
      <c r="F13" s="1003"/>
      <c r="G13" s="1004"/>
      <c r="H13" s="1003"/>
      <c r="I13" s="1003"/>
      <c r="J13" s="1004"/>
    </row>
    <row r="14" spans="2:10" ht="15" customHeight="1">
      <c r="B14" s="1005"/>
      <c r="C14" s="1006"/>
      <c r="D14" s="1007"/>
      <c r="E14" s="1005"/>
      <c r="F14" s="1006"/>
      <c r="G14" s="1007"/>
      <c r="H14" s="1006"/>
      <c r="I14" s="1006"/>
      <c r="J14" s="1007"/>
    </row>
    <row r="15" spans="2:10" ht="15" customHeight="1">
      <c r="B15" s="1008"/>
      <c r="C15" s="1009"/>
      <c r="D15" s="1010"/>
      <c r="E15" s="1008"/>
      <c r="F15" s="1009"/>
      <c r="G15" s="1010"/>
      <c r="H15" s="1009"/>
      <c r="I15" s="1009"/>
      <c r="J15" s="1010"/>
    </row>
    <row r="16" spans="2:10" ht="15" customHeight="1">
      <c r="B16" s="1011"/>
      <c r="C16" s="986"/>
      <c r="D16" s="1012"/>
      <c r="E16" s="1011"/>
      <c r="F16" s="986"/>
      <c r="G16" s="1012"/>
      <c r="H16" s="986"/>
      <c r="I16" s="986"/>
      <c r="J16" s="1012"/>
    </row>
    <row r="17" spans="2:10" ht="15" customHeight="1">
      <c r="B17" s="1011"/>
      <c r="C17" s="986"/>
      <c r="D17" s="1012"/>
      <c r="E17" s="1011"/>
      <c r="F17" s="986"/>
      <c r="G17" s="1012"/>
      <c r="H17" s="986"/>
      <c r="I17" s="986"/>
      <c r="J17" s="1012"/>
    </row>
    <row r="18" spans="2:10" ht="15" customHeight="1">
      <c r="B18" s="1011"/>
      <c r="C18" s="986"/>
      <c r="D18" s="1012"/>
      <c r="E18" s="1011"/>
      <c r="F18" s="986"/>
      <c r="G18" s="1012"/>
      <c r="H18" s="986"/>
      <c r="I18" s="986"/>
      <c r="J18" s="1012"/>
    </row>
    <row r="19" spans="2:10" ht="15" customHeight="1">
      <c r="B19" s="1011"/>
      <c r="C19" s="986"/>
      <c r="D19" s="1012"/>
      <c r="E19" s="1011"/>
      <c r="F19" s="986"/>
      <c r="G19" s="1012"/>
      <c r="H19" s="986"/>
      <c r="I19" s="986"/>
      <c r="J19" s="1012"/>
    </row>
    <row r="20" spans="2:10" ht="15" customHeight="1">
      <c r="B20" s="1011"/>
      <c r="C20" s="986"/>
      <c r="D20" s="1012"/>
      <c r="E20" s="1011"/>
      <c r="F20" s="986"/>
      <c r="G20" s="1012"/>
      <c r="H20" s="986"/>
      <c r="I20" s="986"/>
      <c r="J20" s="1012"/>
    </row>
    <row r="21" spans="2:10" ht="15" customHeight="1">
      <c r="B21" s="1011"/>
      <c r="C21" s="986"/>
      <c r="D21" s="1012"/>
      <c r="E21" s="1011"/>
      <c r="F21" s="986"/>
      <c r="G21" s="1012"/>
      <c r="H21" s="986"/>
      <c r="I21" s="986"/>
      <c r="J21" s="1012"/>
    </row>
    <row r="22" spans="2:10" ht="15" customHeight="1">
      <c r="B22" s="1011"/>
      <c r="C22" s="986"/>
      <c r="D22" s="1012"/>
      <c r="E22" s="1011"/>
      <c r="F22" s="986"/>
      <c r="G22" s="1012"/>
      <c r="H22" s="986"/>
      <c r="I22" s="986"/>
      <c r="J22" s="1012"/>
    </row>
    <row r="23" spans="2:10" ht="15" customHeight="1">
      <c r="B23" s="1011"/>
      <c r="C23" s="986"/>
      <c r="D23" s="1012"/>
      <c r="E23" s="1011"/>
      <c r="F23" s="986"/>
      <c r="G23" s="1012"/>
      <c r="H23" s="986"/>
      <c r="I23" s="986"/>
      <c r="J23" s="1012"/>
    </row>
    <row r="24" spans="2:10" ht="15" customHeight="1">
      <c r="B24" s="1011"/>
      <c r="C24" s="986"/>
      <c r="D24" s="1012"/>
      <c r="E24" s="1011"/>
      <c r="F24" s="986"/>
      <c r="G24" s="1012"/>
      <c r="H24" s="986"/>
      <c r="I24" s="986"/>
      <c r="J24" s="1012"/>
    </row>
    <row r="25" spans="2:10" ht="15" customHeight="1">
      <c r="B25" s="1011"/>
      <c r="C25" s="986"/>
      <c r="D25" s="1012"/>
      <c r="E25" s="1011"/>
      <c r="F25" s="986"/>
      <c r="G25" s="1012"/>
      <c r="H25" s="986"/>
      <c r="I25" s="986"/>
      <c r="J25" s="1012"/>
    </row>
    <row r="26" spans="2:10" ht="15" customHeight="1">
      <c r="B26" s="1011"/>
      <c r="C26" s="986"/>
      <c r="D26" s="1012"/>
      <c r="E26" s="1011"/>
      <c r="F26" s="986"/>
      <c r="G26" s="1012"/>
      <c r="H26" s="986"/>
      <c r="I26" s="986"/>
      <c r="J26" s="1012"/>
    </row>
    <row r="27" spans="2:10" ht="15" customHeight="1">
      <c r="B27" s="1016"/>
      <c r="C27" s="1017"/>
      <c r="D27" s="1018"/>
      <c r="E27" s="1016"/>
      <c r="F27" s="1017"/>
      <c r="G27" s="1018"/>
      <c r="H27" s="1016"/>
      <c r="I27" s="1017"/>
      <c r="J27" s="1018"/>
    </row>
    <row r="28" spans="2:10" ht="15" customHeight="1">
      <c r="B28" s="983" t="s">
        <v>176</v>
      </c>
      <c r="C28" s="984"/>
      <c r="D28" s="984"/>
      <c r="E28" s="984"/>
      <c r="F28" s="984"/>
      <c r="G28" s="984"/>
      <c r="H28" s="984"/>
      <c r="I28" s="984"/>
      <c r="J28" s="985"/>
    </row>
    <row r="29" spans="2:10" ht="15" customHeight="1">
      <c r="B29" s="983" t="s">
        <v>177</v>
      </c>
      <c r="C29" s="984"/>
      <c r="D29" s="984"/>
      <c r="E29" s="985"/>
      <c r="F29" s="983" t="s">
        <v>178</v>
      </c>
      <c r="G29" s="984"/>
      <c r="H29" s="984"/>
      <c r="I29" s="984"/>
      <c r="J29" s="985"/>
    </row>
    <row r="30" spans="2:10" ht="15" customHeight="1">
      <c r="B30" s="1019"/>
      <c r="C30" s="1020"/>
      <c r="D30" s="1020"/>
      <c r="E30" s="1021"/>
      <c r="F30" s="1019"/>
      <c r="G30" s="1020"/>
      <c r="H30" s="1020"/>
      <c r="I30" s="1020"/>
      <c r="J30" s="1021"/>
    </row>
    <row r="31" spans="2:10" ht="15" customHeight="1">
      <c r="B31" s="1022"/>
      <c r="C31" s="1023"/>
      <c r="D31" s="1023"/>
      <c r="E31" s="1024"/>
      <c r="F31" s="1022"/>
      <c r="G31" s="1023"/>
      <c r="H31" s="1023"/>
      <c r="I31" s="1023"/>
      <c r="J31" s="1024"/>
    </row>
    <row r="32" spans="2:10" ht="15" customHeight="1">
      <c r="B32" s="1022"/>
      <c r="C32" s="1023"/>
      <c r="D32" s="1023"/>
      <c r="E32" s="1024"/>
      <c r="F32" s="1022"/>
      <c r="G32" s="1023"/>
      <c r="H32" s="1023"/>
      <c r="I32" s="1023"/>
      <c r="J32" s="1024"/>
    </row>
    <row r="33" spans="2:10" ht="15" customHeight="1">
      <c r="B33" s="1022"/>
      <c r="C33" s="1023"/>
      <c r="D33" s="1023"/>
      <c r="E33" s="1024"/>
      <c r="F33" s="1022"/>
      <c r="G33" s="1023"/>
      <c r="H33" s="1023"/>
      <c r="I33" s="1023"/>
      <c r="J33" s="1024"/>
    </row>
    <row r="34" spans="2:10" ht="15" customHeight="1">
      <c r="B34" s="1022"/>
      <c r="C34" s="1023"/>
      <c r="D34" s="1023"/>
      <c r="E34" s="1024"/>
      <c r="F34" s="1022"/>
      <c r="G34" s="1023"/>
      <c r="H34" s="1023"/>
      <c r="I34" s="1023"/>
      <c r="J34" s="1024"/>
    </row>
    <row r="35" spans="2:10" ht="15" customHeight="1">
      <c r="B35" s="1022"/>
      <c r="C35" s="1023"/>
      <c r="D35" s="1023"/>
      <c r="E35" s="1024"/>
      <c r="F35" s="1022"/>
      <c r="G35" s="1023"/>
      <c r="H35" s="1023"/>
      <c r="I35" s="1023"/>
      <c r="J35" s="1024"/>
    </row>
    <row r="36" spans="2:10" ht="15" customHeight="1">
      <c r="B36" s="1016"/>
      <c r="C36" s="1017"/>
      <c r="D36" s="1017"/>
      <c r="E36" s="1018"/>
      <c r="F36" s="1016"/>
      <c r="G36" s="1017"/>
      <c r="H36" s="1017"/>
      <c r="I36" s="1017"/>
      <c r="J36" s="1018"/>
    </row>
    <row r="37" spans="2:10" ht="15" customHeight="1">
      <c r="B37" s="994" t="s">
        <v>179</v>
      </c>
      <c r="C37" s="995"/>
      <c r="D37" s="995"/>
      <c r="E37" s="995"/>
      <c r="F37" s="995"/>
      <c r="G37" s="995"/>
      <c r="H37" s="995"/>
      <c r="I37" s="995"/>
      <c r="J37" s="996"/>
    </row>
    <row r="38" spans="2:10" ht="15" customHeight="1">
      <c r="B38" s="1013"/>
      <c r="C38" s="1014"/>
      <c r="D38" s="1014"/>
      <c r="E38" s="1014"/>
      <c r="F38" s="1014"/>
      <c r="G38" s="1014"/>
      <c r="H38" s="1014"/>
      <c r="I38" s="1014"/>
      <c r="J38" s="1015"/>
    </row>
    <row r="39" spans="2:10" ht="15" customHeight="1">
      <c r="B39" s="1013"/>
      <c r="C39" s="1014"/>
      <c r="D39" s="1014"/>
      <c r="E39" s="1014"/>
      <c r="F39" s="1014"/>
      <c r="G39" s="1014"/>
      <c r="H39" s="1014"/>
      <c r="I39" s="1014"/>
      <c r="J39" s="1015"/>
    </row>
    <row r="40" spans="2:10" ht="15" customHeight="1">
      <c r="B40" s="1013"/>
      <c r="C40" s="1014"/>
      <c r="D40" s="1014"/>
      <c r="E40" s="1014"/>
      <c r="F40" s="1014"/>
      <c r="G40" s="1014"/>
      <c r="H40" s="1014"/>
      <c r="I40" s="1014"/>
      <c r="J40" s="1015"/>
    </row>
    <row r="41" spans="2:10" ht="15" customHeight="1">
      <c r="B41" s="1013"/>
      <c r="C41" s="1014"/>
      <c r="D41" s="1014"/>
      <c r="E41" s="1014"/>
      <c r="F41" s="1014"/>
      <c r="G41" s="1014"/>
      <c r="H41" s="1014"/>
      <c r="I41" s="1014"/>
      <c r="J41" s="1015"/>
    </row>
    <row r="42" spans="2:10" ht="15" customHeight="1">
      <c r="B42" s="997"/>
      <c r="C42" s="998"/>
      <c r="D42" s="998"/>
      <c r="E42" s="998"/>
      <c r="F42" s="998"/>
      <c r="G42" s="998"/>
      <c r="H42" s="998"/>
      <c r="I42" s="998"/>
      <c r="J42" s="999"/>
    </row>
    <row r="43" ht="12.75">
      <c r="B43" s="102" t="s">
        <v>116</v>
      </c>
    </row>
    <row r="44" ht="12.75">
      <c r="B44" s="102" t="s">
        <v>115</v>
      </c>
    </row>
    <row r="45" ht="12.75">
      <c r="B45" s="102" t="s">
        <v>180</v>
      </c>
    </row>
    <row r="46" ht="12.75">
      <c r="B46" s="102" t="s">
        <v>181</v>
      </c>
    </row>
    <row r="47" ht="12.75">
      <c r="B47" s="102" t="s">
        <v>182</v>
      </c>
    </row>
    <row r="48" ht="12.75">
      <c r="B48" s="102" t="s">
        <v>183</v>
      </c>
    </row>
  </sheetData>
  <sheetProtection/>
  <mergeCells count="66">
    <mergeCell ref="B29:E29"/>
    <mergeCell ref="F29:J29"/>
    <mergeCell ref="B26:D26"/>
    <mergeCell ref="E26:G26"/>
    <mergeCell ref="H26:J26"/>
    <mergeCell ref="B30:E36"/>
    <mergeCell ref="F30:J36"/>
    <mergeCell ref="B37:J42"/>
    <mergeCell ref="B27:D27"/>
    <mergeCell ref="E27:G27"/>
    <mergeCell ref="H27:J27"/>
    <mergeCell ref="B28:J28"/>
    <mergeCell ref="B23:D23"/>
    <mergeCell ref="E23:G23"/>
    <mergeCell ref="H23:J23"/>
    <mergeCell ref="B25:D25"/>
    <mergeCell ref="E25:G25"/>
    <mergeCell ref="B24:D24"/>
    <mergeCell ref="E24:G24"/>
    <mergeCell ref="H24:J24"/>
    <mergeCell ref="H25:J25"/>
    <mergeCell ref="B21:D21"/>
    <mergeCell ref="E21:G21"/>
    <mergeCell ref="H21:J21"/>
    <mergeCell ref="E22:G22"/>
    <mergeCell ref="H22:J22"/>
    <mergeCell ref="B22:D22"/>
    <mergeCell ref="E17:G17"/>
    <mergeCell ref="H17:J17"/>
    <mergeCell ref="B18:D18"/>
    <mergeCell ref="E18:G18"/>
    <mergeCell ref="H18:J18"/>
    <mergeCell ref="B19:D19"/>
    <mergeCell ref="E19:G19"/>
    <mergeCell ref="H19:J19"/>
    <mergeCell ref="B15:D15"/>
    <mergeCell ref="E15:G15"/>
    <mergeCell ref="H15:J15"/>
    <mergeCell ref="B20:D20"/>
    <mergeCell ref="E20:G20"/>
    <mergeCell ref="H20:J20"/>
    <mergeCell ref="B16:D16"/>
    <mergeCell ref="E16:G16"/>
    <mergeCell ref="H16:J16"/>
    <mergeCell ref="B17:D17"/>
    <mergeCell ref="B13:D13"/>
    <mergeCell ref="E13:G13"/>
    <mergeCell ref="H13:J13"/>
    <mergeCell ref="B11:J11"/>
    <mergeCell ref="B14:D14"/>
    <mergeCell ref="E14:G14"/>
    <mergeCell ref="H14:J14"/>
    <mergeCell ref="C8:J9"/>
    <mergeCell ref="C10:J10"/>
    <mergeCell ref="B12:D12"/>
    <mergeCell ref="E12:G12"/>
    <mergeCell ref="H12:J12"/>
    <mergeCell ref="B8:B9"/>
    <mergeCell ref="D2:H2"/>
    <mergeCell ref="B4:C4"/>
    <mergeCell ref="D4:J4"/>
    <mergeCell ref="C5:F5"/>
    <mergeCell ref="G5:G7"/>
    <mergeCell ref="H5:J7"/>
    <mergeCell ref="B6:B7"/>
    <mergeCell ref="C6:F7"/>
  </mergeCells>
  <printOptions/>
  <pageMargins left="0.75" right="0.43" top="1" bottom="1" header="0.512" footer="0.51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2012-08-21T00:37:26Z</cp:lastPrinted>
  <dcterms:created xsi:type="dcterms:W3CDTF">2006-09-16T00:00:00Z</dcterms:created>
  <dcterms:modified xsi:type="dcterms:W3CDTF">2023-09-21T06:13:49Z</dcterms:modified>
  <cp:category/>
  <cp:version/>
  <cp:contentType/>
  <cp:contentStatus/>
</cp:coreProperties>
</file>