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道路使用許可証記載事項変更届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<sst xmlns="http://schemas.openxmlformats.org/spreadsheetml/2006/main" count="14" uniqueCount="14">
  <si>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摘　　　　　　　　要</t>
  </si>
  <si>
    <t>変 　更　の　 理　 由</t>
  </si>
  <si>
    <t>変 　更　の　 内　 容</t>
  </si>
  <si>
    <t>許 　可　 年　 月　 日</t>
  </si>
  <si>
    <t>許 　可　 証　 番　 号</t>
  </si>
  <si>
    <t>氏　名</t>
  </si>
  <si>
    <t>住　所</t>
  </si>
  <si>
    <t>警  察  署  長　殿</t>
  </si>
  <si>
    <t>日</t>
  </si>
  <si>
    <t>月</t>
  </si>
  <si>
    <t>年</t>
  </si>
  <si>
    <t>記　載　事　項　変　更　届</t>
  </si>
  <si>
    <t>道　路　使　用　許　可　証</t>
  </si>
  <si>
    <t>別記様式第七（第十一条関係）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</si>
</sst>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明朝"/>
      <family val="1"/>
    </font>
    <font>
      <sz val="14"/>
      <color indexed="8"/>
      <name val="游ゴシック"/>
      <family val="3"/>
    </font>
    <font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left" vertical="center"/>
      <protection locked="0"/>
    </xf>
    <xf numFmtId="0" fontId="41" fillId="33" borderId="11" xfId="0" applyFont="1" applyFill="1" applyBorder="1" applyAlignment="1" applyProtection="1">
      <alignment horizontal="left" vertical="center"/>
      <protection locked="0"/>
    </xf>
    <xf numFmtId="0" fontId="41" fillId="33" borderId="12" xfId="0" applyFont="1" applyFill="1" applyBorder="1" applyAlignment="1" applyProtection="1">
      <alignment horizontal="left" vertical="center"/>
      <protection locked="0"/>
    </xf>
    <xf numFmtId="0" fontId="41" fillId="33" borderId="13" xfId="0" applyFont="1" applyFill="1" applyBorder="1" applyAlignment="1" applyProtection="1">
      <alignment horizontal="left" vertical="center"/>
      <protection locked="0"/>
    </xf>
    <xf numFmtId="0" fontId="41" fillId="33" borderId="0" xfId="0" applyFont="1" applyFill="1" applyBorder="1" applyAlignment="1" applyProtection="1">
      <alignment horizontal="left" vertical="center"/>
      <protection locked="0"/>
    </xf>
    <xf numFmtId="0" fontId="41" fillId="33" borderId="14" xfId="0" applyFont="1" applyFill="1" applyBorder="1" applyAlignment="1" applyProtection="1">
      <alignment horizontal="left" vertical="center"/>
      <protection locked="0"/>
    </xf>
    <xf numFmtId="0" fontId="41" fillId="33" borderId="15" xfId="0" applyFont="1" applyFill="1" applyBorder="1" applyAlignment="1" applyProtection="1">
      <alignment horizontal="left" vertical="center"/>
      <protection locked="0"/>
    </xf>
    <xf numFmtId="0" fontId="41" fillId="33" borderId="16" xfId="0" applyFont="1" applyFill="1" applyBorder="1" applyAlignment="1" applyProtection="1">
      <alignment horizontal="left" vertical="center"/>
      <protection locked="0"/>
    </xf>
    <xf numFmtId="0" fontId="41" fillId="33" borderId="17" xfId="0" applyFont="1" applyFill="1" applyBorder="1" applyAlignment="1" applyProtection="1">
      <alignment horizontal="left" vertical="center"/>
      <protection locked="0"/>
    </xf>
    <xf numFmtId="0" fontId="41" fillId="33" borderId="10" xfId="0" applyFont="1" applyFill="1" applyBorder="1" applyAlignment="1" applyProtection="1">
      <alignment horizontal="left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41" fillId="33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9</xdr:row>
      <xdr:rowOff>409575</xdr:rowOff>
    </xdr:from>
    <xdr:to>
      <xdr:col>18</xdr:col>
      <xdr:colOff>123825</xdr:colOff>
      <xdr:row>11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57400" y="2543175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64"/>
  <sheetViews>
    <sheetView tabSelected="1" view="pageBreakPreview" zoomScale="115" zoomScaleSheetLayoutView="115" zoomScalePageLayoutView="0" workbookViewId="0" topLeftCell="A1">
      <selection activeCell="N26" sqref="N26:AO28"/>
    </sheetView>
  </sheetViews>
  <sheetFormatPr defaultColWidth="9.140625" defaultRowHeight="15"/>
  <cols>
    <col min="1" max="1" width="1.7109375" style="1" customWidth="1"/>
    <col min="2" max="31" width="2.140625" style="1" customWidth="1"/>
    <col min="32" max="33" width="2.57421875" style="1" customWidth="1"/>
    <col min="34" max="35" width="2.140625" style="1" customWidth="1"/>
    <col min="36" max="36" width="2.421875" style="1" customWidth="1"/>
    <col min="37" max="37" width="1.28515625" style="1" customWidth="1"/>
    <col min="38" max="38" width="2.421875" style="1" customWidth="1"/>
    <col min="39" max="41" width="3.00390625" style="1" customWidth="1"/>
    <col min="42" max="113" width="1.8515625" style="1" customWidth="1"/>
    <col min="114" max="16384" width="9.00390625" style="1" customWidth="1"/>
  </cols>
  <sheetData>
    <row r="2" spans="1:42" ht="18.75">
      <c r="A2" s="2"/>
      <c r="B2" s="2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.7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2"/>
    </row>
    <row r="4" spans="1:42" ht="24">
      <c r="A4" s="2"/>
      <c r="B4" s="17" t="s">
        <v>12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2"/>
    </row>
    <row r="5" spans="1:42" ht="24">
      <c r="A5" s="2"/>
      <c r="B5" s="17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  <c r="AP5" s="2"/>
    </row>
    <row r="6" spans="1:42" ht="15" customHeight="1">
      <c r="A6" s="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2"/>
    </row>
    <row r="7" spans="1:42" ht="18.75">
      <c r="A7" s="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4"/>
      <c r="Z7" s="14"/>
      <c r="AA7" s="14"/>
      <c r="AB7" s="14"/>
      <c r="AC7" s="14"/>
      <c r="AD7" s="20" t="s">
        <v>10</v>
      </c>
      <c r="AE7" s="20"/>
      <c r="AF7" s="14"/>
      <c r="AG7" s="14"/>
      <c r="AH7" s="20" t="s">
        <v>9</v>
      </c>
      <c r="AI7" s="20"/>
      <c r="AJ7" s="14"/>
      <c r="AK7" s="14"/>
      <c r="AL7" s="20" t="s">
        <v>8</v>
      </c>
      <c r="AM7" s="20"/>
      <c r="AN7" s="7"/>
      <c r="AO7" s="8"/>
      <c r="AP7" s="2"/>
    </row>
    <row r="8" spans="1:42" ht="15" customHeight="1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2"/>
    </row>
    <row r="9" spans="1:42" ht="18.75" customHeight="1">
      <c r="A9" s="2"/>
      <c r="B9" s="6"/>
      <c r="C9" s="40"/>
      <c r="D9" s="40"/>
      <c r="E9" s="40"/>
      <c r="F9" s="40"/>
      <c r="G9" s="40"/>
      <c r="H9" s="40"/>
      <c r="I9" s="41" t="s">
        <v>7</v>
      </c>
      <c r="J9" s="41"/>
      <c r="K9" s="41"/>
      <c r="L9" s="41"/>
      <c r="M9" s="41"/>
      <c r="N9" s="41"/>
      <c r="O9" s="41"/>
      <c r="P9" s="41"/>
      <c r="Q9" s="41"/>
      <c r="R9" s="9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2"/>
    </row>
    <row r="10" spans="1:42" ht="32.25" customHeight="1">
      <c r="A10" s="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0" t="s">
        <v>6</v>
      </c>
      <c r="T10" s="20"/>
      <c r="U10" s="20"/>
      <c r="V10" s="20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8"/>
      <c r="AP10" s="2"/>
    </row>
    <row r="11" spans="1:42" ht="7.5" customHeight="1">
      <c r="A11" s="2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  <c r="AP11" s="2"/>
    </row>
    <row r="12" spans="1:44" ht="52.5" customHeight="1">
      <c r="A12" s="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0" t="s">
        <v>5</v>
      </c>
      <c r="T12" s="20"/>
      <c r="U12" s="20"/>
      <c r="V12" s="20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7"/>
      <c r="AN12" s="2"/>
      <c r="AO12" s="8"/>
      <c r="AP12" s="2"/>
      <c r="AR12" s="13"/>
    </row>
    <row r="13" spans="1:42" ht="8.25" customHeight="1">
      <c r="A13" s="2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2"/>
      <c r="AP13" s="2"/>
    </row>
    <row r="14" spans="1:42" ht="13.5" customHeight="1">
      <c r="A14" s="2"/>
      <c r="B14" s="21" t="s">
        <v>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2"/>
      <c r="AP14" s="2"/>
    </row>
    <row r="15" spans="1:42" ht="13.5" customHeight="1">
      <c r="A15" s="2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5"/>
      <c r="AP15" s="2"/>
    </row>
    <row r="16" spans="1:42" ht="13.5" customHeight="1">
      <c r="A16" s="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3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  <c r="AP16" s="2"/>
    </row>
    <row r="17" spans="1:42" ht="13.5" customHeight="1">
      <c r="A17" s="2"/>
      <c r="B17" s="21" t="s">
        <v>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39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2"/>
    </row>
    <row r="18" spans="1:42" ht="13.5" customHeight="1">
      <c r="A18" s="2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  <c r="AP18" s="2"/>
    </row>
    <row r="19" spans="1:42" ht="13.5" customHeight="1">
      <c r="A19" s="2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36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2"/>
    </row>
    <row r="20" spans="1:42" ht="13.5" customHeight="1">
      <c r="A20" s="2"/>
      <c r="B20" s="21" t="s">
        <v>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2"/>
      <c r="AP20" s="2"/>
    </row>
    <row r="21" spans="1:42" ht="13.5" customHeight="1">
      <c r="A21" s="2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5"/>
      <c r="AP21" s="2"/>
    </row>
    <row r="22" spans="1:42" ht="13.5" customHeight="1">
      <c r="A22" s="2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"/>
    </row>
    <row r="23" spans="1:42" ht="13.5" customHeight="1">
      <c r="A23" s="2"/>
      <c r="B23" s="21" t="s">
        <v>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4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  <c r="AP23" s="2"/>
    </row>
    <row r="24" spans="1:42" ht="13.5" customHeight="1">
      <c r="A24" s="2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46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  <c r="AP24" s="2"/>
    </row>
    <row r="25" spans="1:42" ht="13.5" customHeight="1">
      <c r="A25" s="2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49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2"/>
    </row>
    <row r="26" spans="1:42" ht="13.5" customHeight="1">
      <c r="A26" s="2"/>
      <c r="B26" s="21" t="s"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43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5"/>
      <c r="AP26" s="2"/>
    </row>
    <row r="27" spans="1:42" ht="13.5" customHeight="1">
      <c r="A27" s="2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46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  <c r="AP27" s="2"/>
    </row>
    <row r="28" spans="1:42" ht="13.5" customHeight="1">
      <c r="A28" s="2"/>
      <c r="B28" s="24"/>
      <c r="C28" s="25"/>
      <c r="D28" s="25"/>
      <c r="E28" s="25"/>
      <c r="F28" s="25"/>
      <c r="G28" s="25"/>
      <c r="H28" s="25"/>
      <c r="I28" s="25"/>
      <c r="J28" s="25"/>
      <c r="K28" s="28"/>
      <c r="L28" s="28"/>
      <c r="M28" s="29"/>
      <c r="N28" s="49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2"/>
    </row>
    <row r="29" spans="1:42" ht="11.25" customHeight="1">
      <c r="A29" s="2"/>
      <c r="B29" s="4"/>
      <c r="C29" s="4"/>
      <c r="D29" s="4"/>
      <c r="E29" s="4"/>
      <c r="F29" s="4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2"/>
      <c r="AP30" s="2"/>
    </row>
    <row r="31" spans="1:42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62" ht="18.75" hidden="1"/>
    <row r="63" spans="5:11" ht="18.75" hidden="1">
      <c r="E63" s="42" t="b">
        <v>0</v>
      </c>
      <c r="F63" s="42"/>
      <c r="G63" s="42"/>
      <c r="H63" s="42"/>
      <c r="I63" s="42"/>
      <c r="J63" s="42"/>
      <c r="K63" s="42"/>
    </row>
    <row r="64" spans="5:11" ht="18.75" hidden="1">
      <c r="E64" s="42" t="b">
        <v>0</v>
      </c>
      <c r="F64" s="42"/>
      <c r="G64" s="42"/>
      <c r="H64" s="42"/>
      <c r="I64" s="42"/>
      <c r="J64" s="42"/>
      <c r="K64" s="42"/>
    </row>
    <row r="65" ht="18.75" hidden="1"/>
    <row r="66" ht="18.75" hidden="1"/>
    <row r="67" ht="18.75" hidden="1"/>
    <row r="68" ht="18.75" hidden="1"/>
    <row r="69" ht="18.75" hidden="1"/>
    <row r="70" ht="18.75" hidden="1"/>
    <row r="71" ht="18.75" hidden="1"/>
    <row r="72" ht="18.75" hidden="1"/>
    <row r="73" ht="18.75" hidden="1"/>
    <row r="74" ht="18.75" hidden="1"/>
    <row r="75" ht="18.75" hidden="1"/>
    <row r="76" ht="18.75" hidden="1"/>
    <row r="77" ht="18.75" hidden="1"/>
    <row r="78" ht="18.75" hidden="1"/>
  </sheetData>
  <sheetProtection password="C49F" sheet="1" formatCells="0" selectLockedCells="1"/>
  <mergeCells count="27">
    <mergeCell ref="E63:K63"/>
    <mergeCell ref="E64:K64"/>
    <mergeCell ref="B5:AO5"/>
    <mergeCell ref="B26:M28"/>
    <mergeCell ref="N26:AO28"/>
    <mergeCell ref="A30:AN30"/>
    <mergeCell ref="B20:M22"/>
    <mergeCell ref="N20:AO22"/>
    <mergeCell ref="B23:M25"/>
    <mergeCell ref="N23:AO25"/>
    <mergeCell ref="B14:M16"/>
    <mergeCell ref="N14:AO16"/>
    <mergeCell ref="B17:M19"/>
    <mergeCell ref="N17:AO19"/>
    <mergeCell ref="C9:H9"/>
    <mergeCell ref="I9:Q9"/>
    <mergeCell ref="S10:V10"/>
    <mergeCell ref="W10:AN10"/>
    <mergeCell ref="S12:V12"/>
    <mergeCell ref="Y7:AC7"/>
    <mergeCell ref="W12:AL12"/>
    <mergeCell ref="B4:AO4"/>
    <mergeCell ref="AD7:AE7"/>
    <mergeCell ref="AF7:AG7"/>
    <mergeCell ref="AH7:AI7"/>
    <mergeCell ref="AJ7:AK7"/>
    <mergeCell ref="AL7:AM7"/>
  </mergeCells>
  <dataValidations count="2">
    <dataValidation allowBlank="1" showInputMessage="1" showErrorMessage="1" promptTitle="51文字まで入力可能です。" prompt="AltキーとEnterキーを押下すると&#10;改行することができ、&#10;１行あたり１７文字&#10;最大５１文字入力できます。" sqref="W12:AL12"/>
    <dataValidation allowBlank="1" showInputMessage="1" showErrorMessage="1" errorTitle="申請日の入力" error="数字を入力してください。" imeMode="halfAlpha" sqref="AJ7:AK7 AF7:AG7"/>
  </dataValidations>
  <printOptions horizontalCentered="1"/>
  <pageMargins left="0.63" right="0.6" top="0.7480314960629921" bottom="0.7480314960629921" header="0.31496062992125984" footer="0.31496062992125984"/>
  <pageSetup fitToWidth="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2021-01-08T01:55:35Z</cp:lastPrinted>
  <dcterms:created xsi:type="dcterms:W3CDTF">2019-06-17T05:27:57Z</dcterms:created>
  <dcterms:modified xsi:type="dcterms:W3CDTF">2022-06-16T07:12:08Z</dcterms:modified>
  <cp:category/>
  <cp:version/>
  <cp:contentType/>
  <cp:contentStatus/>
</cp:coreProperties>
</file>