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30" activeTab="0"/>
  </bookViews>
  <sheets>
    <sheet name="本紙" sheetId="1" r:id="rId1"/>
  </sheets>
  <definedNames>
    <definedName name="_xlnm.Print_Area" localSheetId="0">'本紙'!$A$1:$D$614</definedName>
  </definedNames>
  <calcPr fullCalcOnLoad="1"/>
</workbook>
</file>

<file path=xl/sharedStrings.xml><?xml version="1.0" encoding="utf-8"?>
<sst xmlns="http://schemas.openxmlformats.org/spreadsheetml/2006/main" count="589" uniqueCount="458">
  <si>
    <t>評価結果</t>
  </si>
  <si>
    <t>①</t>
  </si>
  <si>
    <t>②</t>
  </si>
  <si>
    <t>③</t>
  </si>
  <si>
    <t>④</t>
  </si>
  <si>
    <t>①</t>
  </si>
  <si>
    <t>②</t>
  </si>
  <si>
    <t>②</t>
  </si>
  <si>
    <t>①</t>
  </si>
  <si>
    <t>②</t>
  </si>
  <si>
    <t>③</t>
  </si>
  <si>
    <t>③</t>
  </si>
  <si>
    <t>②</t>
  </si>
  <si>
    <t>a</t>
  </si>
  <si>
    <t>◯</t>
  </si>
  <si>
    <t>b</t>
  </si>
  <si>
    <t>c</t>
  </si>
  <si>
    <t>１　理念・基本方針</t>
  </si>
  <si>
    <t>（１）理念、基本方針が確立・周知されている。</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</si>
  <si>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</si>
  <si>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</si>
  <si>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</si>
  <si>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</si>
  <si>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</si>
  <si>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</si>
  <si>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</si>
  <si>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</si>
  <si>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</si>
  <si>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</si>
  <si>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</si>
  <si>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□単年度の事業計画は、単なる「行事計画」になっていない。</t>
  </si>
  <si>
    <t>（２）　事業計画が適切に策定されている。</t>
  </si>
  <si>
    <t>□事業計画が、職員等の参画や意見の集約・反映のもとで策定されている。</t>
  </si>
  <si>
    <t>□事業計画が、あらかじめ定められた時期、手順にもとづいて評価されている。</t>
  </si>
  <si>
    <t>□評価の結果にもとづいて事業計画の見直しを行っている。</t>
  </si>
  <si>
    <t>□事業計画の主な内容が、子どもや保護者等に周知（配布、掲示、説明等）されている。</t>
  </si>
  <si>
    <t>□事業計画の主な内容を子ども会や保護者会等で説明している。</t>
  </si>
  <si>
    <t>（１）　質の向上に向けた取組が組織的・計画的に行われている。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</si>
  <si>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</si>
  <si>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</si>
  <si>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</si>
  <si>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</si>
  <si>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</si>
  <si>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</si>
  <si>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</si>
  <si>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</si>
  <si>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</si>
  <si>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□施設長は、自らの役割と責任について、施設内の広報誌等に掲載し表明している。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</si>
  <si>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</si>
  <si>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</si>
  <si>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（２）　施設長のリーダーシップが発揮されている。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</si>
  <si>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</si>
  <si>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</si>
  <si>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</si>
  <si>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□必要な福祉人材や人員体制に関する基本的な考え方や、福祉人材の確保と育成に関する方針が確立している。</t>
  </si>
  <si>
    <t>□計画にもとづいた福祉人材の確保や育成が実施されている。</t>
  </si>
  <si>
    <t>□人事基準（採用、配置、異動、昇進・昇格等に関する基準）が明確に定められ、職員等に周知されている。</t>
  </si>
  <si>
    <t>□職員処遇の水準について、処遇改善の必要性等を評価・分析するための取組を行っている。</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</si>
  <si>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</si>
  <si>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</si>
  <si>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</si>
  <si>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</si>
  <si>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</si>
  <si>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</si>
  <si>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</si>
  <si>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（３）　職員の質の向上に向けた体制が確立されている。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</si>
  <si>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</si>
  <si>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</si>
  <si>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</si>
  <si>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</si>
  <si>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</si>
  <si>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</si>
  <si>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□専門職種の特性に配慮したプログラムを用意している。</t>
  </si>
  <si>
    <t>□指導者に対する研修を実施している。</t>
  </si>
  <si>
    <t>３　運営の透明性の確保</t>
  </si>
  <si>
    <t>４　地域との交流、地域貢献</t>
  </si>
  <si>
    <t>□地域との関わり方について基本的な考え方を文書化している。</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</si>
  <si>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</si>
  <si>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</si>
  <si>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□ボランティアに対して子どもとの交流を図る視点等で必要な研修、支援を行っている。</t>
  </si>
  <si>
    <t>（２）　関係機関との連携が確保されている。</t>
  </si>
  <si>
    <t>□職員会議で説明するなど、職員間で情報の共有化が図られている。</t>
  </si>
  <si>
    <t>□関係機関・団体と定期的な連絡会等を行っている。</t>
  </si>
  <si>
    <t>□地域に適当な関係機関・団体がない場合には、子どものアフターケア等を含め、地域でのネットワーク化に取り組んでいる。</t>
  </si>
  <si>
    <t>（３）　地域の福祉向上のための取組を行っている。</t>
  </si>
  <si>
    <t>（１）　子どもを尊重する姿勢が明示されている。</t>
  </si>
  <si>
    <t>□子どもや保護者等に対する情報提供について、適宜見直しを実施している。</t>
  </si>
  <si>
    <t>□施設を退所した時に、子どもや保護者等に対し、その後の相談方法や担当者について説明を行い、その内容を記載した文書を渡している。</t>
  </si>
  <si>
    <t>（３）　子どもの満足の向上に努めている。</t>
  </si>
  <si>
    <t>□分析・検討の結果にもとづいて具体的な改善を行っている。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</si>
  <si>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</si>
  <si>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</si>
  <si>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□相談をしやすい、意見を述べやすいスペースの確保等の環境に配慮している。</t>
  </si>
  <si>
    <t>□対応マニュアル等の定期的な見直しを行っている。</t>
  </si>
  <si>
    <t>□事故防止策等の安全確保策の実施状況や実効性について、定期的に評価・見直しを行っている。</t>
  </si>
  <si>
    <t>□感染症の予防策が適切に講じられている。</t>
  </si>
  <si>
    <t>□子ども及び職員の安否確認の方法が決められ、すべての職員に周知されている。</t>
  </si>
  <si>
    <t>□食料や備品類等の備蓄リストを作成し、管理者を決めて備蓄を整備している。</t>
  </si>
  <si>
    <t>□標準的な実施方法にもとづいて実施されているかどうかを確認する仕組みがある。</t>
  </si>
  <si>
    <t>□検証・見直しにあたり、職員や子ども等からの意見や提案が反映されるような仕組みになっている。</t>
  </si>
  <si>
    <t>□パソコンのネットワークシステムの利用や記録ファイルの回覧等を実施して、施設内で情報を共有する仕組みが整備されている。</t>
  </si>
  <si>
    <t>□個人情報の取扱いについて、子どもや保護者等に説明している。</t>
  </si>
  <si>
    <t>□気候、生活場面、汚れなどに応じた選択、着替えや衣類の整理、保管などの衣習慣を習得させている。</t>
  </si>
  <si>
    <t>□治療・支援の内容について組織的に評価（C：Check）を行う体制が整備されている。</t>
  </si>
  <si>
    <t>□組織的にＰＤＣＡサイクルにもとづく治療・支援の質の向上に関する取組を実施している。</t>
  </si>
  <si>
    <t>□施設長は、治療・支援の質の現状について定期的、継続的に評価・分析を行っている。</t>
  </si>
  <si>
    <t>□現在実施している治療・支援の内容や目標を踏まえて、基本方針や計画の中に、施設が職員に必要とされる専門技術や専門資格を明示している。</t>
  </si>
  <si>
    <t>□施設が目指す治療・支援を実施するために、基本方針や計画の中に、「期待する職員像」を明示している。</t>
  </si>
  <si>
    <t>□実習生については、学校側と、実習内容について連携してプログラムを整備するとともに、実習期間中においても継続的な連携を維持していくための工夫を行っている。</t>
  </si>
  <si>
    <t>□施設や子どもへの理解を得るために、地域の人々に向けた日常的なコミュニケーションを心がけている。</t>
  </si>
  <si>
    <t>Ⅲ　適切な治療・支援の実施</t>
  </si>
  <si>
    <t>１　子ども本位の治療・支援</t>
  </si>
  <si>
    <t>□理念や基本方針に、子どもを尊重した治療・支援の実施について明示し、職員が理解し実践するための取組を行っている。</t>
  </si>
  <si>
    <t>□子どもの尊重や基本的人権への配慮について、定期的に状況の把握・評価等を行い、必要な対応を図っている。</t>
  </si>
  <si>
    <t>□治療・支援の開始・過程においては、子どもや保護者等の同意を得たうえでその内容を書面で残している。</t>
  </si>
  <si>
    <t>□意思決定が困難な子どもや保護者等への配慮についてルール化され、適正な説明、運用が図られている。</t>
  </si>
  <si>
    <t>□苦情相談内容にもとづき、治療・支援の質の向上に関わる取組が行われている。</t>
  </si>
  <si>
    <t>２　治療・支援の質の確保</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</si>
  <si>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</si>
  <si>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□自立支援計画の評価・見直しにあたっては、標準的な実施方法に反映すべき事項、治療・支援を十分に実施できていない内容（ニーズ）等、治療・支援の質の向上に関わる課題等が明確にされている。</t>
  </si>
  <si>
    <t>（３）　治療・支援の実施の記録が適切に行われている。</t>
  </si>
  <si>
    <t>□活動で決定した要望等について、施設や職員は可能な限り応えている。</t>
  </si>
  <si>
    <t>□退所後何年経っても施設に相談できることを伝えている。</t>
  </si>
  <si>
    <t>□地域の関係機関と連携し、退所後の生活の支援体制の構築に努めている。</t>
  </si>
  <si>
    <t>□普段から、職員が振る舞いや態度で模範を示している。</t>
  </si>
  <si>
    <t>□問題の解決に当たって、謙虚に他から学び、他と協力していける力量や態度を形成できるようグループ活動などを取り入れ支援している。</t>
  </si>
  <si>
    <t>□温かいものは温かく、冷たいものは冷たくという食事の適温提供に配慮している。</t>
  </si>
  <si>
    <t>□居室の整理・整頓、掃除の習慣や洗濯、ふとん干し、各居室のごみ処理などの生活習慣を身につけられるよう支援している。</t>
  </si>
  <si>
    <t>□戸締り、施錠の習慣や、電灯、エアコンなどの操作を身につけられるように支援している。</t>
  </si>
  <si>
    <t>□洗面、歯磨き、入浴時に体や髪を洗うことなど清潔を保つための支援を行っている。</t>
  </si>
  <si>
    <t>□子どもの交通事故防止など、様々な危険から身を守るため、交通ルールや外出時の注意点、緊急時の対応の仕方等について日頃から子どもに教え、準備をしている。</t>
  </si>
  <si>
    <t>□子どもの平常の健康状態や発育・発達状態を把握している。</t>
  </si>
  <si>
    <t>□様々なアレルギーへの対応や、救命救急対策などについて組織的に行っている。</t>
  </si>
  <si>
    <t>□施設だけでは暴力やいじめに対する対応が困難と判断した場合には、児童相談所の協力を得ながら対応している。</t>
  </si>
  <si>
    <t>□進路選択に当たって、保護者等、学校、児童相談所の意見を十分聞くなど連携している。</t>
  </si>
  <si>
    <t>□様々な通所プログラムを策定し、子どもの自立支援を実施している。</t>
  </si>
  <si>
    <t>□在宅の子どもの生活実態を的確にとらえ、それに基づき適切な支援を行っている。</t>
  </si>
  <si>
    <t>□必要に応じて訪問による支援を実施している。</t>
  </si>
  <si>
    <t>□親子が必要な期間一緒に過ごせるような設備を施設内に設けて、家族支援の趣旨に沿った活用がなされている。</t>
  </si>
  <si>
    <t>共通評価基準（45項目）Ⅰ　治療・支援の基本方針と組織</t>
  </si>
  <si>
    <t xml:space="preserve"> 
</t>
  </si>
  <si>
    <t>1 理念、基本方針が明文化され周知が図られている。</t>
  </si>
  <si>
    <t>2 施設経営をとりまく環境と経営状況が的確に把握・分析されている。</t>
  </si>
  <si>
    <t>4 中・長期的なビジョンを明確にした計画が策定されている。</t>
  </si>
  <si>
    <t>5 中・長期計画を踏まえた単年度の計画が策定されている。</t>
  </si>
  <si>
    <t>8 治療・支援の質の向上に向けた取組が組織的に行われ、機能している。</t>
  </si>
  <si>
    <t>9 評価結果にもとづき施設として取り組むべき課題を明確にし、計画的な改善策を実施している。</t>
  </si>
  <si>
    <t>11 遵守すべき法令等を正しく理解するための取組を行っている。</t>
  </si>
  <si>
    <t>15 総合的な人事管理が行われている。</t>
  </si>
  <si>
    <t>16 職員の就業状況や意向を把握し、働きやすい職場づくりに取り組んでいる。</t>
  </si>
  <si>
    <t>17 職員一人ひとりの育成に向けた取組を行っている。</t>
  </si>
  <si>
    <t>34 苦情解決の仕組みが確立しており、周知・機能している。</t>
  </si>
  <si>
    <t>【判断した理由・特記事項等】</t>
  </si>
  <si>
    <t>自己
評価結果</t>
  </si>
  <si>
    <t>□子どもの尊重や基本的人権への配慮について、施設で勉強会・研修を実施している。</t>
  </si>
  <si>
    <t>自己評価結果【タイプA】（児童心理治療施設）　</t>
  </si>
  <si>
    <t>□理念、基本方針が法人、施設内の文書や広報媒体（パンフレット、ホームページ等）に記載されている。</t>
  </si>
  <si>
    <t>□理念は、法人、施設が実施する治療・支援の内容や特性を踏まえた法人、施設の使命や目指す方向、考え方を読み取ることができる。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</si>
  <si>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</si>
  <si>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□理念や基本方針は、わかりやすく説明した資料を作成するなどの工夫がなされ、子どもや保護者等への周知が図られている。</t>
  </si>
  <si>
    <t>□理念や基本方針の周知状況を確認し、継続的な取組を行っている。</t>
  </si>
  <si>
    <t>□子どもの数・子ども像等、治療・支援のニーズ、潜在的に支援を必要とする子どもに関するデータを収集するなど、施設（法人）が位置する地域での特徴・変化等の経営環境や課題を把握し分析している。</t>
  </si>
  <si>
    <t>□定期的に治療・支援のコスト分析や施設入所を必要とする子どもの推移、利用率等の分析を行っている。</t>
  </si>
  <si>
    <t>3 経営課題を明確にし、具体的な取組を進めている。</t>
  </si>
  <si>
    <t>□経営環境や治療・支援の内容、組織体制や設備の整備、職員体制、人材育成、財務状況等の現状分析にもとづき、具体的な課題や問題点を明らかにしている。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</si>
  <si>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</si>
  <si>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</si>
  <si>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</si>
  <si>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</si>
  <si>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</si>
  <si>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□単年度の事業計画は、数値目標や具体的な成果等を設定することなどにより、実施状況の評価を行える内容となっている。</t>
  </si>
  <si>
    <t>6 事業計画の策定と実施状況の把握や評価・見直しが組織的に行われ、職員が理解している。</t>
  </si>
  <si>
    <t>□計画期間中において、事業計画の実施状況が、あらかじめ定められた時期、手順にもとづいて把握されている。</t>
  </si>
  <si>
    <t>□事業計画が、職員に周知（会議や研修会における説明等が）されており、理解を促すための取組を行っている。</t>
  </si>
  <si>
    <t>7 事業計画は、子どもや保護者等に周知され、理解を促している。</t>
  </si>
  <si>
    <t>□事業計画の主な内容を分かりやすく説明した資料を作成するなどの方法によって、子どもや保護者等がより理解しやすいような工夫を行っている。</t>
  </si>
  <si>
    <t>□事業計画については、子どもや保護者等の参加を促す観点から周知、説明の工夫を行っている。</t>
  </si>
  <si>
    <t>４　治療・支援の質の向上への組織的・計画的な取組</t>
  </si>
  <si>
    <t>10 施設長は、自らの役割と責任を職員に対して表明し理解を図っている。</t>
  </si>
  <si>
    <t>□施設長は、自らの施設の経営・管理に関する方針と取組を明確にしている。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</si>
  <si>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</si>
  <si>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</si>
  <si>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</si>
  <si>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</si>
  <si>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12 治療・支援の質の向上に意欲をもちその取組に指導力を発揮している。</t>
  </si>
  <si>
    <t>□施設長は、治療・支援の質に関する課題を把握し、改善のための具体的な取組を明示して指導力を発揮している。</t>
  </si>
  <si>
    <t>□施設長は、治療・支援の質の向上について施設内に具体的な体制を構築し、自らもその活動に積極的に参画している。</t>
  </si>
  <si>
    <t>□施設長は、治療・支援の質の向上について、職員の意見を反映するための具体的な取組を行っている。</t>
  </si>
  <si>
    <t>□施設長は、治療・支援の質の向上について、職員の教育・研修の充実を図っている。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</si>
  <si>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</si>
  <si>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</si>
  <si>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</si>
  <si>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</si>
  <si>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14 必要な福祉人材の確保・定着等に関する具体的な計画が確立し、取組が実施されている。</t>
  </si>
  <si>
    <t>□治療・支援に関わる専門職（有資格の職員）の配置等、必要な福祉人材や人員体制について具体的な計画がある。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</si>
  <si>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</si>
  <si>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</si>
  <si>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□一定の人事基準にもとづき、職員の専門性や職務遂行能力、職務に関する成果や貢献度等を評価している。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</si>
  <si>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</si>
  <si>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</si>
  <si>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□福祉人材の確保、定着の観点から、施設の魅力を高める取組や働きやすい職場づくりに関する取組を行っている。</t>
  </si>
  <si>
    <t>□施設として「期待する職員像」を明確にし、職員一人ひとりの目標管理のための仕組みが構築されている。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</si>
  <si>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</si>
  <si>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</si>
  <si>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</si>
  <si>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□定期的に研修内容やカリキュラムの評価と見直しを行っている。</t>
  </si>
  <si>
    <t>19 職員一人ひとりの教育・研修等の機会が確保されている。</t>
  </si>
  <si>
    <t>□個別の職員の知識、技術水準、専門資格の取得状況等を把握している。</t>
  </si>
  <si>
    <t>□職員一人ひとりが、教育・研修の場に参加できるよう配慮している。</t>
  </si>
  <si>
    <t>（４）　実習生等の治療・支援に関わる専門職の研修・育成が適切に行われている。</t>
  </si>
  <si>
    <t>20 実習生等の治療・支援に関わる専門職の研修・育成について体制を整備し、積極的な取組をしている。</t>
  </si>
  <si>
    <t>□実習生等の治療・支援に関わる専門職の研修・育成に関する基本姿勢を明文化している。</t>
  </si>
  <si>
    <t>□実習生等の治療・支援の専門職の研修・育成についてのマニュアルが整備されている。</t>
  </si>
  <si>
    <t>（１）　運営の透明性を確保するための取組が行われている。</t>
  </si>
  <si>
    <t>21 運営の透明性を確保するための情報公開が行われている。</t>
  </si>
  <si>
    <t>□ホームページ等の活用により、法人、施設の理念や基本方針、治療・支援の内容、事業計画、事業報告、予算、決算情報が適切に公開されている。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</si>
  <si>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</si>
  <si>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</si>
  <si>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</si>
  <si>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</si>
  <si>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</si>
  <si>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</si>
  <si>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</si>
  <si>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</si>
  <si>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</si>
  <si>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（１）　地域との関係が適切に確保されている。</t>
  </si>
  <si>
    <t>23 子どもと地域との交流を広げるための取組を行っている。</t>
  </si>
  <si>
    <t>□子どもの個別的状況に配慮しつつ地域の行事や活動に参加する際、必要があれば職員やボランティアが支援を行う体制が整っている。</t>
  </si>
  <si>
    <t>24 ボランティア等の受入れに対する基本姿勢を明確にし体制を確立している。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</si>
  <si>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</si>
  <si>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</si>
  <si>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</si>
  <si>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</si>
  <si>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□地域の関係機関・団体の共通の問題に対して、解決に向けて協働して具体的な取組を行っている。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</si>
  <si>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</si>
  <si>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</si>
  <si>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</si>
  <si>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</si>
  <si>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</si>
  <si>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</si>
  <si>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□施設（法人）が有する治療・支援に関するノウハウや専門的な情報を、地域に還元する取組を積極的に行っている。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</si>
  <si>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</si>
  <si>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子どもを尊重した治療・支援の実施について共通の理解をもつための取組を行っている。</t>
  </si>
  <si>
    <t>□子どもを尊重した治療・支援の実施に関する「倫理綱領」や規程等を策定し、職員が理解し実践するための取組を行っている。</t>
  </si>
  <si>
    <t>□子どもを尊重した治療・支援の実施に関する基本姿勢が、個々の治療・支援の標準的な実施方法等に反映されている。</t>
  </si>
  <si>
    <t>29 子どものプライバシー保護に配慮した治療・支援が行われている。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</si>
  <si>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</si>
  <si>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□規程・マニュアル等にもとづいて、プライバシーに配慮した治療・支援が実施されている。</t>
  </si>
  <si>
    <t>□一人ひとりの子どもにとって、生活の場にふさわしい快適な環境を提供し、子どものプライバシーを守れるよう設備等の工夫を行っている。</t>
  </si>
  <si>
    <t>□子どもや保護者等にプライバシー保護に関する取組を周知している。</t>
  </si>
  <si>
    <t>（２）　治療・支援の実施に関する説明と同意（自己決定）が適切に行われている。</t>
  </si>
  <si>
    <t>30 子どもや保護者等に対して治療・支援の利用に必要な情報を積極的に提供している。</t>
  </si>
  <si>
    <t>□理念や基本方針、治療・支援の内容や施設の特性等を紹介した資料を準備している。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</si>
  <si>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</si>
  <si>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</si>
  <si>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</si>
  <si>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31 治療・支援の開始・過程において子どもや保護者等にわかりやすく説明している。</t>
  </si>
  <si>
    <t>□子どもが自らの課題を可能な限り認識し、施設が行う治療・支援について納得し主体的に選択できるよう、よりわかりやすくなるような工夫や配慮をして説明している。</t>
  </si>
  <si>
    <t>□治療・支援の開始・過程における支援の内容に関する説明と同意にあたっては、子どもや保護者等の自己決定を尊重している。</t>
  </si>
  <si>
    <t>32 治療・支援の内容や措置変更、地域・家庭への移行等にあたり治療・支援の継続性に配慮した対応を行っている。</t>
  </si>
  <si>
    <t>□治療・支援の内容の変更にあたり、従前の内容から著しい変更や不利益が生じないように配慮されている。</t>
  </si>
  <si>
    <t>□他の施設や地域・家庭への移行にあたり、治療・支援の継続性に配慮した手順と引継ぎ文書を定めている。</t>
  </si>
  <si>
    <t>□施設を退所した後も、施設として子どもや保護者等が相談できるように担当者や窓口を設置している。</t>
  </si>
  <si>
    <t>33 子どもの満足の向上を目的とする仕組みを整備し、取組を行っている。</t>
  </si>
  <si>
    <t>□子どもの満足に関する調査が定期的に行われている。</t>
  </si>
  <si>
    <t>□子どもへの個別の相談面接や聴取等が、子どもの満足を把握する目的で定期的に行われている。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</si>
  <si>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</si>
  <si>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</si>
  <si>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（４）　子どもが意見等を述べやすい体制が確保されている。</t>
  </si>
  <si>
    <t>□治療・支援の実施等から生じた苦情に適切に対応することは責務であることを理解し、苦情解決の体制（苦情解決責任者の設置、苦情受付担当者の設置、第三者委員の設置）が整備されている。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</si>
  <si>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</si>
  <si>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</si>
  <si>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35 子どもが相談や意見を述べやすい環境を整備し、子ども等に周知している。</t>
  </si>
  <si>
    <t>□子どもが相談したり意見を述べたりする際に、複数の方法や相手を自由に選べることをわかりやすく説明した文書を作成している。</t>
  </si>
  <si>
    <t>□子どもや保護者等に、その文書の配布やわかりやすい場所に掲示する等の取組を行っている。</t>
  </si>
  <si>
    <t>36 子どもからの相談や意見に対して、組織的かつ迅速に対応している。</t>
  </si>
  <si>
    <t>□職員は、日々の治療・支援の実施において、子どもが相談しやすく意見を述べやすいように配慮し、適切な相談対応と意見の傾聴に努めている。</t>
  </si>
  <si>
    <t>□意見箱の設置、アンケートの実施等、子どもの意見を積極的に把握する取組を行っている。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</si>
  <si>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</si>
  <si>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</si>
  <si>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□意見等にもとづき、治療・支援の質の向上に関わる取組が行われている。</t>
  </si>
  <si>
    <t>（５）　安心・安全な治療・支援の実施のための組織的な取組が行われている。</t>
  </si>
  <si>
    <t>37 安心・安全な治療・支援の実施を目的とするリスクマネジメント体制が構築されている。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</si>
  <si>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</si>
  <si>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</si>
  <si>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</si>
  <si>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</si>
  <si>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</si>
  <si>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38 感染症の予防や発生時における子どもの安全確保のための体制を整備し、取組を行っている。</t>
  </si>
  <si>
    <t>□感染症対策について、責任と役割を明確にした管理体制が整備されている。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</si>
  <si>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</si>
  <si>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</si>
  <si>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□感染症が発生した場合には対応が適切に行われている。</t>
  </si>
  <si>
    <t>39 災害時における子どもの安全確保のための取組を組織的に行っている。</t>
  </si>
  <si>
    <t>□災害時の対応体制が決められている。</t>
  </si>
  <si>
    <t>□立地条件等から災害の影響を把握し、発災時においても治療・支援を継続するために「事業継続計画」（ＢＣＰ）を定め、必要な対策・訓練等を行っている。</t>
  </si>
  <si>
    <t>（１）　治療・支援の標準的な実施方法が確立している。</t>
  </si>
  <si>
    <t>40 治療・支援について標準的な実施方法が文書化され治療・支援が実施されている。</t>
  </si>
  <si>
    <t>□標準的な実施方法が適切に文書化されている。</t>
  </si>
  <si>
    <t>□標準的な実施方法には、子どもの尊重や権利擁護とともにプライバシーの保護に関わる姿勢が明示されている。</t>
  </si>
  <si>
    <t>□標準的な実施方法について、研修や個別の指導等によって職員に周知徹底するための方策を講じている。</t>
  </si>
  <si>
    <t>41 標準的な実施方法について見直しをする仕組みが確立している。</t>
  </si>
  <si>
    <t>□治療・支援の標準的な実施方法の検証・見直しに関する時期やその方法が施設で定められている。</t>
  </si>
  <si>
    <t>□治療・支援の標準的な実施方法の検証・見直しが定期的に実施されている。</t>
  </si>
  <si>
    <t>□検証・見直しにあたり、自立支援計画の内容が必要に応じて反映されている。</t>
  </si>
  <si>
    <t>（２）　適切なアセスメントにより自立支援計画が策定されている。</t>
  </si>
  <si>
    <t>42 アセスメントにもとづく個別的な自立支援計画を適切に策定している。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</si>
  <si>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</si>
  <si>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</si>
  <si>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</si>
  <si>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□自立支援計画には、子ども一人ひとりの具体的なニーズ、具体的な治療・支援の内容等が明示されている。</t>
  </si>
  <si>
    <t>□支援困難ケースへの対応について検討し、積極的かつ適切な治療・支援が行われている。</t>
  </si>
  <si>
    <t>43 定期的に自立支援計画の評価・見直しを行っている。</t>
  </si>
  <si>
    <t>□自立支援計画どおりに治療・支援が行われていることを確認する仕組みが構築され、機能している。</t>
  </si>
  <si>
    <t>□自立支援計画の見直しについて、見直しを行う時期、検討会議の参加職員、子どもの意向把握と同意を得るための手順等、組織的な仕組みを定めて実施している。</t>
  </si>
  <si>
    <t>□見直しによって変更した自立支援計画の内容を、関係職員に周知する手順を定めて実施している。</t>
  </si>
  <si>
    <t>□自立支援計画を緊急に変更する場合の仕組みを整備している。</t>
  </si>
  <si>
    <t>44 子どもに関する治療・支援の実施状況の記録が適切に行われ、職員間で共有化されている。</t>
  </si>
  <si>
    <t>□子どもの身体状況や生活状況等を、施設が定めた統一した様式によって把握し記録している。</t>
  </si>
  <si>
    <t>□自立支援計画にもとづく治療・支援が実施されていることを記録により確認することができる。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</si>
  <si>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</si>
  <si>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</si>
  <si>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</si>
  <si>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45 子どもに関する記録の管理体制が確立している。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</si>
  <si>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</si>
  <si>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</si>
  <si>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</si>
  <si>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</si>
  <si>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</si>
  <si>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（１）　子どもの尊重と最善の利益の考慮</t>
  </si>
  <si>
    <t>A1 一人ひとりの子どもの最善の利益を目指した治療・支援が、総合環境療法を踏まえた多職種連携の取り組みで実践されている。</t>
  </si>
  <si>
    <t>□自立支援計画に、子どもの課題の解決に向けて福祉、心理、医療、教育の連携による総合的治療・支援方針が策定され、支援が行われている。</t>
  </si>
  <si>
    <t>□職員が日々の治療・支援について振り返り、子どもの最善の利益の観点から、必要に応じて助言を受けられる環境や相互研鑽ができる体制が整っている。</t>
  </si>
  <si>
    <t>□個々の子どもに心理治療担当を配置し、必要に応じて個別心理療法および集団によるコミュニケーション活動及び表現活動を実施している。</t>
  </si>
  <si>
    <t>□精神科的医療ケアの必要な子どもに対して必要に応じて、児童精神科医等の診療を実施している。</t>
  </si>
  <si>
    <t>□重篤なケースについては、入院治療が必要になる場合に備え、外部の医療機関と連携し、必要に応じて話し合い等を行っている。</t>
  </si>
  <si>
    <t>A2 子どもと職員との間に信頼関係を構築し、生活体験を通して発達段階や課題を考慮した支援を行っている。</t>
  </si>
  <si>
    <t>□子どもから相談を受けたり生活場面でのことについて、個別に話し合ったりする機会や一緒に活動する時間を確保している。</t>
  </si>
  <si>
    <t>□施設生活において多種多様な生活体験（創作活動など）を通して、ものごとを広い視野で具体的、総合的にとらえる力や、豊かな情操が育まれるような活動が組み込まれている。</t>
  </si>
  <si>
    <t>□個々の子どもの発達段階や課題に応じて、日課は出来るだけ柔軟に対応している。</t>
  </si>
  <si>
    <t>□つまずきや失敗の体験を大切にし、行動上の問題等があった場合も背景にある心理的課題の把握に努め、自己を向上発展させるための態度が身に付けられるよう支援している。</t>
  </si>
  <si>
    <t>A3 子どもの発達段階に応じて、さまざまな生活技術が身に付くよう支援している。</t>
  </si>
  <si>
    <t>□大人と一緒に買物をする体験、一人で買物をする体験などを通して、経済観念や店員とのやり取りなど地域生活に必要なスキルが身につくよう支援している。</t>
  </si>
  <si>
    <t>□小遣いの使途については、子どもの自主性を尊重し、不必要な制限を加えず、計画的な使用等金銭の自己管理ができるよう支援している。</t>
  </si>
  <si>
    <t>□発達段階に応じて、電話の応対、ネットやSNSに関する知識などが身につくように支援している。</t>
  </si>
  <si>
    <t>□地域での生活を見据えて、発達段階に応じて一人での受診や、市役所、図書館、郵便局などの公共機関、交通機関を利用するなど、様ざまな生活技術を学ぶプログラムを実施している。</t>
  </si>
  <si>
    <t>A4 子どもに暴力・不適応行動などの行動上の問題があった場合には、適切に対応している。</t>
  </si>
  <si>
    <t>□行動上の問題がある子どもについては、訴えたいことを受け止めるとともに、問題となる行動を観察・記録し、誘引や刺激等の要因、人的・物的環境との因果関係を分析し治療・支援を行うとともに、自分の意思を伝えるための適切な方法を学ぶ機会を設けている。</t>
  </si>
  <si>
    <t>□行動上の問題のある子どもについて、その特性等をあらかじめ職員間で情報の共有化をはかり連携して対応できるようにしている。</t>
  </si>
  <si>
    <t>□子どもの心身を傷つけずに対応するとともに、周囲の子どもの安全を図っている。</t>
  </si>
  <si>
    <t>□自傷他害の危険性が極めて高いと判断されるなど、子どもの安全確保等のために他に取るべき方法がなく、子どもの最善の利益になる場合に限り、マニュアルに基づいて行動等の制限が最小限の範囲で行われ、その記録が残されている。</t>
  </si>
  <si>
    <t>□行動等を制限するケアについて、具体的な例を示して職員に周知するとともに、子どもに知らせ、子どもが納得できない場合、苦情解決制度やその他の方法を用いて改善を求めたり意見を述べることができることを知らせている。</t>
  </si>
  <si>
    <t>（２）　子どもの意向への配慮や主体性の育成</t>
  </si>
  <si>
    <t>A5 日常生活のあり方について、子ども自身が自分たちのこととして主体的に考えるよう支援している。</t>
  </si>
  <si>
    <t>□子どもが自分および自分たちの生活がより良くなるように考える機会（個人面談、子ども会など）をさまざまに用意している。</t>
  </si>
  <si>
    <t>□活動、行事等の参画について、子ども一人ひとりの選択を尊重し、自発的な参加となるように支援し、日常生活を含め行事等のプログラムに追われることなく、ゆとりある生活が過ごせるよう配慮している。</t>
  </si>
  <si>
    <t>□子ども自身が自分たちの生活全般について、自主的・主体的な取組ができるような活動（施設内の子ども会、ミーティング等）を実施し、子どもの自己表現力、自律性、責任感などが育つよう、職員は必要な支援をしている。</t>
  </si>
  <si>
    <t>□子どもが主体的に小集団活動、行事の企画・運営に関わることができる。</t>
  </si>
  <si>
    <t>A6 子どもの協調性を養い、他者と心地よく過ごすためのマナーや心遣いができるように支援している。</t>
  </si>
  <si>
    <t>□施設のルール、約束ごとについては、話し合いの場が設定されており、必要に応じて変更している。</t>
  </si>
  <si>
    <t>□社会生活の規範等守るべき約束ごとを理解できるよう子どもに説明し、それらを尊重した行動をとるよう支援している。</t>
  </si>
  <si>
    <t>□外出や買い物など社会的ルールを習得する機会を設けている。</t>
  </si>
  <si>
    <t>（３）　子どもの権利擁護・支援</t>
  </si>
  <si>
    <t>A7 子どもの権利擁護に関する取り組みが徹底されている。</t>
  </si>
  <si>
    <t>□子どもの権利擁護について、施設としての基本的な考え方や方針が明示され、それに基づく規程・マニュアル等が整備され、職員の理解が図られている。</t>
  </si>
  <si>
    <t>□子どもに権利擁護に関する取組が周知され、規程・マニュアル等にもとづいた治療・支援が実施されている。</t>
  </si>
  <si>
    <t>□子どもとの関わりが得られない親の対応に、適切な親権の行使として未成年後見制度などの活用を視野に入れた支援を行っている。</t>
  </si>
  <si>
    <t>□権利擁護に関する取組について職員が具体的に学習や検討する機会を定期的に設けている。</t>
  </si>
  <si>
    <t>□権利侵害の防止と早期発見するための具体的な取組を行っている。</t>
  </si>
  <si>
    <t>□子どもや保護者等の思想や信教の自由を保障している。</t>
  </si>
  <si>
    <t>□子どもの保護のために、児童虐待防止法１２条の「面会等の制限等」を適切に行使している。</t>
  </si>
  <si>
    <t>A8 子どもに対し、権利について正しく理解できるよう支援している。</t>
  </si>
  <si>
    <t>□定期的に子どもの状態に応じて権利についての理解を深めるよう、権利ノートやそれに代わる資料を使用して日常生活の中で起こる出来事を通して、守られる権利について子どもたちに説明している。</t>
  </si>
  <si>
    <t>□日々の生活や行事等で、子どもが助け合い、認め合い、協力し合い、感謝し合う態度を促進するよう支援している。</t>
  </si>
  <si>
    <t>□施設内の子ども間の暴力、いじめ、差別などの問題の発生予防のために、施設内の構造、職員の配置や勤務形態のあり方についても点検を行うとともに、起こった場合の早期対応について子どもや職員に周知している。</t>
  </si>
  <si>
    <t>（４）　被措置児童虐待の防止等</t>
  </si>
  <si>
    <t>A9 子どもに対する不適切なかかわりの防止と早期発見に取り組んでいる。</t>
  </si>
  <si>
    <t>□不適切なかかわりについて、具体的な例を示し、職員に徹底している。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</si>
  <si>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</si>
  <si>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</si>
  <si>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□不適切なかかわりの防止について、具体的な例を示して、子どもに周知している。</t>
  </si>
  <si>
    <t>□不適切なかかわりがあった場合の対応方法等を明文化している。</t>
  </si>
  <si>
    <t>□被措置児童等虐待の届出・通告制度について対応マニュアルを整備し、研修会などで職員に周知・理解をはかっている。</t>
  </si>
  <si>
    <t>Ａ－２　生活・健康・学習支援</t>
  </si>
  <si>
    <t>（１）　食生活</t>
  </si>
  <si>
    <t>A10 食事をおいしく楽しく食べられるよう工夫し、栄養管理にも十分な配慮を行っている。</t>
  </si>
  <si>
    <t>□子どもが日々の食生活に必要な知識及び判断力を習得し、基本的な食習慣を身につけることができるよう食育を推進し、皆と一緒の食卓で楽しく食べられることを目指して一人で食べることから始めるなど、プロセスを踏むことが保障されている。</t>
  </si>
  <si>
    <t>□子どもの年齢や子どもの体調、疾病、アレルギー等に配慮した食事を提供している。</t>
  </si>
  <si>
    <t>□食に関する課題のある子どもへの具体的な取組を行っている。</t>
  </si>
  <si>
    <t>□陶器の食器等を使用したり盛りつけやテーブルの飾りつけの工夫など、食事をおいしく食べられるように工夫している。</t>
  </si>
  <si>
    <t>□定例的に子どもの嗜好や栄養摂取量を把握し、献立に反映させ、好き嫌いをなくす工夫や偏食支援については、無理が無いよう配慮し実施している。</t>
  </si>
  <si>
    <t>□子どもの発達段階や課題に応じて食事の準備、配膳、食後の後片付けなどの習慣や簡単な調理など基礎的な調理技術を習得できるよう支援している。</t>
  </si>
  <si>
    <t>□郷土料理、季節の料理、伝統行事の料理などに触れる機会を持ち、食文化を継承できるようにしたり、外食の機会を設け、施設外での食事を体験させている。 </t>
  </si>
  <si>
    <t>（２）　衣生活</t>
  </si>
  <si>
    <t>A11 子どもが衣習慣を習得し、衣服を通じて適切に自己表現できるように支援している。</t>
  </si>
  <si>
    <t>□発達段階に応じて、整理整頓、洗濯やアイロンがけ、衣類の補修等、子ども自身でできるように支援している。</t>
  </si>
  <si>
    <t>□発達段階や好みに合わせて子ども自身が衣服を選び、購入できる機会を設け、個々の収納スペースを確保するなど、「自分の服である」という所有感を持てるようにしている。</t>
  </si>
  <si>
    <t>□毎日取り替える下着や、汚れた時などに着替えることができる衣類が十分に確保され、常に衣服は清潔で、体に合い、季節に合ったものが着用されるよう提供している。</t>
  </si>
  <si>
    <t>□発達段階や課題に応じて、ＴＰＯに合わせた服装や自己表現ができるよう配慮している。</t>
  </si>
  <si>
    <t>（３）　住生活</t>
  </si>
  <si>
    <t>A12 居室等施設全体を、生活の場として安全性や快適さに配慮したものにしている。</t>
  </si>
  <si>
    <t>□居室は、自分の空間であることを認識する場であるとともに、発達段階や課題に合わせた安心できる空間となっており、リビングスペース等くつろげる空間を確保するように努めている。</t>
  </si>
  <si>
    <t>□子どもの年齢や発達状況にあった、空間や家具、生活機材が用意されている。</t>
  </si>
  <si>
    <t>□必要に応じて、冷暖房設備を整備している。</t>
  </si>
  <si>
    <t>□居室の清掃や補修など、施設内外の保健的環境の維持及び向上に努めている。</t>
  </si>
  <si>
    <t>□防犯のためのオートロックや防犯カメラなどを設置している。</t>
  </si>
  <si>
    <t>A13 発達段階に応じて居室等の整理整頓、掃除等の習慣が定着するよう支援している。</t>
  </si>
  <si>
    <t>□自分の部屋や共有空間についての様々な工夫について子どもの意見を取り入れている。</t>
  </si>
  <si>
    <t>□掃除機や洗濯機、ドライヤーや電気髭剃り等の生活に関わる機器の使用に配慮している。</t>
  </si>
  <si>
    <t>□建物・設備の軽度な破損について、簡単な修理を体験できるように配慮している。</t>
  </si>
  <si>
    <t>（４）　健康と安全</t>
  </si>
  <si>
    <t>A14 発達段階に応じて、身体の健康（清潔、病気、事故等）について自己管理ができるよう支援している。</t>
  </si>
  <si>
    <t>□子どもの発達段階や課題に応じて、常に良好な健康状態を保持できるよう、睡眠、食事摂取、排泄等の状況を職員が適切に把握している。</t>
  </si>
  <si>
    <t>□子どもが自分の体調について注意を払うように支援し、体調について相談しやすいように努めている。</t>
  </si>
  <si>
    <t>□子どもの発達段階や課題に応じて、危険物の取扱いや危険な物・場所・行為から身を守るための支援を行っている。</t>
  </si>
  <si>
    <t>A15 医療機関と連携して一人ひとりの子どもに対する心身の健康を管理するとともに、異常がある場合は適切に対応している。</t>
  </si>
  <si>
    <t>□地域の医療機関との連携により、必要な受診に即応できる体制がある。</t>
  </si>
  <si>
    <t>□健康上特別な配慮を要する子どもや服薬管理の必要な子どもについては、医療機関と連携しながら服薬や薬歴のチェックを行っている。</t>
  </si>
  <si>
    <t>□薬物の管理及び服薬の手順を施設として定めている。</t>
  </si>
  <si>
    <t>□受診や服薬が必要な場合、子どもがその必要性を理解できるよう、説明している。</t>
  </si>
  <si>
    <t>（５）　性に関する支援等</t>
  </si>
  <si>
    <t>A16 子どもの年齢・発達段階等に応じて、性をめぐる課題に関する支援等の機会を設けている。</t>
  </si>
  <si>
    <t>□発達段階や課題に応じて性に関する支援の基本的な考え方、方針を定めている。</t>
  </si>
  <si>
    <t>□性被害、性加害など性に課題のある子どもに対する支援を自立支援計画をもとに行っている。</t>
  </si>
  <si>
    <t>□年齢、個々の状況、発達段階に応じて、性をめぐる諸課題について支援している。</t>
  </si>
  <si>
    <t>（６）　学習支援、進路支援等</t>
  </si>
  <si>
    <t>A17 学習環境の整備を行い、学力等に応じた学習支援に取り組み、「最善の利益」にかなった進路の自己決定ができるよう支援している。</t>
  </si>
  <si>
    <t>□常に子ども個々の学習に対する構え、学力を把握し、それらに応じた個別的な学習支援を行っている。</t>
  </si>
  <si>
    <t>□施設の子どものための分級や分校などの学校教育が用意され、日々の子どもの状況の変化等に関する情報が、学校・施設間で確実に伝達できるシステムが確保され、個々の子どもに対する生活支援、学習支援及び進路支援等を相互に協力して実施している。</t>
  </si>
  <si>
    <t>□静かに落ち着いて勉強できるように個別スペースや学習室を用意したり、学習支援のため、ボランティアの協力を得るなどの配慮をしている。</t>
  </si>
  <si>
    <t>□学校で生じた子どもの行動上の問題に対しては、学校に協力して対応し、ケースカンファレンスには原則として施設と学校の担当者が参加して検討している。</t>
  </si>
  <si>
    <t>□退所後に通学する学校との連携が適切にとられている。</t>
  </si>
  <si>
    <t>Ａ－３　通所支援</t>
  </si>
  <si>
    <t>（１）　通所による支援</t>
  </si>
  <si>
    <t>A18 施設の治療的機能である生活支援や心理的ケアなどにより、通所による支援を行っている。</t>
  </si>
  <si>
    <t>□在宅の子どもや家族の支援として通所支援を実施している。</t>
  </si>
  <si>
    <t>Ａ－４　支援の継続性とアフターケア</t>
  </si>
  <si>
    <t>（１）　親子関係の再構築支援等</t>
  </si>
  <si>
    <t>A19 施設は家族との信頼関係づくりに取り組み、家族からの相談に応じる体制を確立し、家族関係の再構築に向けて支援している。</t>
  </si>
  <si>
    <t>□施設の基本方針等に、家族への支援や家族療法等に関する基本的な考えや姿勢が示されている。</t>
  </si>
  <si>
    <t>□個々の子どもに家族担当を設け、日常的な連絡や気軽な相談の窓口として活用できるよう案内し、子どもの日常生活の様子や学校、地域、施設等の予定や情報を定期的に家族に伝えている。</t>
  </si>
  <si>
    <t>□家庭支援専門相談員を独立した専門職として配置し、その役割を明示している。</t>
  </si>
  <si>
    <t>□子どもと家族の関係の再構築、家族再統合が可能となるように、児童相談所と協力して親子関係の修復や保護者等の養育力の向上のためのプログラムを継続的に実施している。</t>
  </si>
  <si>
    <t>□子どもの家族との交流について、子どもの意思を尊重し、面会、外出、一時帰宅については、児童相談所等と協議し、個別性に配慮しながら、一定のルールや基準を定めて実施している。</t>
  </si>
  <si>
    <t>A20 子どもが安定した生活を送ることができるよう退所後の支援を行っている。</t>
  </si>
  <si>
    <t>□通所機能や外来機能を利用して、退所後の支援を継続して行っている。</t>
  </si>
  <si>
    <t>□退所者の状況の把握に努め、記録している。</t>
  </si>
  <si>
    <t>内容評価基準（20項目）Ａ－１　子どもの最善の利益に向けた治療・支援</t>
  </si>
  <si>
    <t>□定められた評価基準にもとづいて、年に１回以上自己評価を行うとともに、第三者評価等を定期的に受審している。</t>
  </si>
  <si>
    <t>（社会的養護共通）
□施設長は、職員の模範となるように、自己研鑽に励み、専門性の向上に努めている。</t>
  </si>
  <si>
    <t>（社会的養護共通）
□スーパービジョンの体制を確立し、職員の専門性や施設の組織力の向上に取り組んでいる。</t>
  </si>
  <si>
    <t>（社会的養護共通）
□各種加算職員の配置に積極的に取り組み、人員体制の充実に努めている。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</si>
  <si>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</si>
  <si>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</si>
  <si>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□性をめぐる不適切行動を予防する取組をしている。</t>
  </si>
  <si>
    <t>□子ども間の性的加害・被害を把握し適切に対応している。</t>
  </si>
  <si>
    <r>
      <t>※</t>
    </r>
    <r>
      <rPr>
        <sz val="11"/>
        <color indexed="10"/>
        <rFont val="Century"/>
        <family val="1"/>
      </rPr>
      <t>a</t>
    </r>
    <r>
      <rPr>
        <sz val="11"/>
        <color indexed="10"/>
        <rFont val="ＭＳ 明朝"/>
        <family val="1"/>
      </rPr>
      <t>・</t>
    </r>
    <r>
      <rPr>
        <sz val="11"/>
        <color indexed="10"/>
        <rFont val="Century"/>
        <family val="1"/>
      </rPr>
      <t>b</t>
    </r>
    <r>
      <rPr>
        <sz val="11"/>
        <color indexed="10"/>
        <rFont val="ＭＳ 明朝"/>
        <family val="1"/>
      </rPr>
      <t>・評価外で評価</t>
    </r>
  </si>
  <si>
    <t>評価外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</si>
</sst>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9">
    <font>
      <sz val="11"/>
      <color indexed="8"/>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3.75"/>
      <name val="ＭＳ Ｐゴシック"/>
      <family val="3"/>
    </font>
    <font>
      <sz val="11"/>
      <color indexed="10"/>
      <name val="ＭＳ 明朝"/>
      <family val="1"/>
    </font>
    <font>
      <sz val="11"/>
      <color indexed="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10"/>
      <name val="ＭＳ ゴシック"/>
      <family val="3"/>
    </font>
    <font>
      <sz val="11"/>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
      <left style="thin"/>
      <right style="medium"/>
      <top style="thin"/>
      <bottom style="thin"/>
    </border>
    <border>
      <left style="medium"/>
      <right style="dashed"/>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dashed"/>
      <right style="thin"/>
      <top style="dashed"/>
      <bottom style="dashed"/>
    </border>
    <border>
      <left style="dashed"/>
      <right style="thin"/>
      <top style="dashed"/>
      <bottom style="medium"/>
    </border>
    <border>
      <left style="dashed"/>
      <right style="thin"/>
      <top style="dashed"/>
      <bottom>
        <color indexed="63"/>
      </bottom>
    </border>
    <border>
      <left style="dashed"/>
      <right style="thin"/>
      <top style="dash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09">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0"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7"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1"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Alignment="1">
      <alignment vertical="center"/>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11" xfId="0" applyFont="1" applyBorder="1" applyAlignment="1" applyProtection="1">
      <alignment horizontal="center" vertical="center"/>
      <protection locked="0"/>
    </xf>
    <xf numFmtId="0" fontId="5" fillId="0" borderId="20" xfId="0" applyFont="1" applyBorder="1" applyAlignment="1">
      <alignment horizontal="center" vertical="top"/>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33" fillId="33" borderId="17" xfId="0" applyFont="1" applyFill="1" applyBorder="1" applyAlignment="1" applyProtection="1">
      <alignment horizontal="left" vertical="top" wrapText="1"/>
      <protection locked="0"/>
    </xf>
    <xf numFmtId="0" fontId="33" fillId="33" borderId="0" xfId="0" applyFont="1" applyFill="1" applyBorder="1" applyAlignment="1" applyProtection="1">
      <alignment horizontal="left" vertical="top" wrapText="1"/>
      <protection locked="0"/>
    </xf>
    <xf numFmtId="0" fontId="33" fillId="33" borderId="22" xfId="0" applyFont="1" applyFill="1" applyBorder="1" applyAlignment="1" applyProtection="1">
      <alignment horizontal="left" vertical="top" wrapText="1"/>
      <protection locked="0"/>
    </xf>
    <xf numFmtId="0" fontId="5" fillId="34" borderId="23" xfId="0" applyFont="1" applyFill="1" applyBorder="1" applyAlignment="1" applyProtection="1">
      <alignment horizontal="center" vertical="center"/>
      <protection locked="0"/>
    </xf>
    <xf numFmtId="0" fontId="5" fillId="34" borderId="23"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5" fillId="0" borderId="24" xfId="0" applyFont="1" applyBorder="1" applyAlignment="1">
      <alignment horizontal="center" vertical="center"/>
    </xf>
    <xf numFmtId="0" fontId="9" fillId="0" borderId="25" xfId="0" applyFont="1" applyBorder="1" applyAlignment="1" applyProtection="1">
      <alignment horizontal="left" vertical="top" wrapText="1"/>
      <protection locked="0"/>
    </xf>
    <xf numFmtId="0" fontId="33" fillId="33" borderId="25" xfId="0" applyFont="1" applyFill="1" applyBorder="1" applyAlignment="1" applyProtection="1">
      <alignment horizontal="left" vertical="top" wrapText="1"/>
      <protection locked="0"/>
    </xf>
    <xf numFmtId="0" fontId="5" fillId="0" borderId="26" xfId="0" applyFont="1" applyBorder="1" applyAlignment="1" applyProtection="1">
      <alignment horizontal="center" vertical="center"/>
      <protection locked="0"/>
    </xf>
    <xf numFmtId="0" fontId="9" fillId="0" borderId="27" xfId="0" applyFont="1" applyBorder="1" applyAlignment="1">
      <alignment horizontal="center" vertical="top"/>
    </xf>
    <xf numFmtId="0" fontId="9" fillId="0" borderId="28" xfId="0" applyFont="1" applyFill="1" applyBorder="1" applyAlignment="1">
      <alignment horizontal="left" vertical="center" wrapText="1"/>
    </xf>
    <xf numFmtId="0" fontId="5" fillId="0" borderId="0" xfId="0" applyFont="1" applyFill="1" applyBorder="1" applyAlignment="1">
      <alignment horizontal="left" vertical="center"/>
    </xf>
    <xf numFmtId="0" fontId="8" fillId="0" borderId="16" xfId="0" applyFont="1" applyFill="1" applyBorder="1" applyAlignment="1">
      <alignment horizontal="left" vertical="center"/>
    </xf>
    <xf numFmtId="0" fontId="9" fillId="0" borderId="29"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14" fillId="0" borderId="19" xfId="0" applyFont="1" applyBorder="1" applyAlignment="1">
      <alignment horizontal="left" vertical="center"/>
    </xf>
    <xf numFmtId="0" fontId="14" fillId="0" borderId="0" xfId="0" applyFont="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3" fillId="0" borderId="0" xfId="0" applyFont="1" applyAlignment="1">
      <alignment horizontal="left" vertical="center"/>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32" xfId="0" applyFont="1" applyFill="1" applyBorder="1" applyAlignment="1">
      <alignment horizontal="left" vertical="center"/>
    </xf>
    <xf numFmtId="0" fontId="8" fillId="0" borderId="14" xfId="0" applyFont="1" applyBorder="1" applyAlignment="1">
      <alignment horizontal="left" vertical="center"/>
    </xf>
    <xf numFmtId="0" fontId="57" fillId="0" borderId="16" xfId="0" applyFont="1" applyBorder="1" applyAlignment="1">
      <alignment vertical="center"/>
    </xf>
    <xf numFmtId="0" fontId="57" fillId="0" borderId="32" xfId="0" applyFont="1" applyBorder="1" applyAlignment="1">
      <alignment vertical="center"/>
    </xf>
    <xf numFmtId="0" fontId="9" fillId="0" borderId="0" xfId="0" applyFont="1" applyFill="1" applyAlignment="1">
      <alignment horizontal="left" vertical="center"/>
    </xf>
    <xf numFmtId="0" fontId="9" fillId="0" borderId="25" xfId="0" applyFont="1" applyFill="1" applyBorder="1" applyAlignment="1">
      <alignment horizontal="left" vertical="center" wrapText="1"/>
    </xf>
    <xf numFmtId="0" fontId="58" fillId="0" borderId="33" xfId="0" applyFont="1" applyFill="1" applyBorder="1" applyAlignment="1">
      <alignment horizontal="justify" vertical="center"/>
    </xf>
    <xf numFmtId="0" fontId="58" fillId="0" borderId="34" xfId="0" applyFont="1" applyFill="1" applyBorder="1" applyAlignment="1">
      <alignment horizontal="justify" vertical="center"/>
    </xf>
    <xf numFmtId="0" fontId="5"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16" xfId="0" applyFont="1" applyFill="1" applyBorder="1" applyAlignment="1">
      <alignment horizontal="left" vertical="center" wrapText="1"/>
    </xf>
    <xf numFmtId="0" fontId="7" fillId="0" borderId="33" xfId="0" applyFont="1" applyFill="1" applyBorder="1" applyAlignment="1">
      <alignment horizontal="justify" vertical="center"/>
    </xf>
    <xf numFmtId="0" fontId="7" fillId="0" borderId="35" xfId="0" applyFont="1" applyFill="1" applyBorder="1" applyAlignment="1">
      <alignment horizontal="justify" vertical="center"/>
    </xf>
    <xf numFmtId="0" fontId="7" fillId="0" borderId="34" xfId="0" applyFont="1" applyFill="1" applyBorder="1" applyAlignment="1">
      <alignment horizontal="justify" vertical="center"/>
    </xf>
    <xf numFmtId="0" fontId="33" fillId="0" borderId="0" xfId="0" applyFont="1" applyFill="1" applyBorder="1" applyAlignment="1" applyProtection="1">
      <alignment horizontal="left" vertical="top" wrapText="1"/>
      <protection locked="0"/>
    </xf>
    <xf numFmtId="0" fontId="5" fillId="0" borderId="28" xfId="0" applyFont="1" applyFill="1" applyBorder="1" applyAlignment="1">
      <alignment horizontal="left" vertical="center" wrapText="1"/>
    </xf>
    <xf numFmtId="0" fontId="32" fillId="0" borderId="33" xfId="0" applyFont="1" applyFill="1" applyBorder="1" applyAlignment="1">
      <alignment horizontal="justify" vertical="center"/>
    </xf>
    <xf numFmtId="0" fontId="32" fillId="0" borderId="34" xfId="0" applyFont="1" applyFill="1" applyBorder="1" applyAlignment="1">
      <alignment horizontal="justify" vertical="center"/>
    </xf>
    <xf numFmtId="0" fontId="7" fillId="0" borderId="35" xfId="0" applyFont="1" applyFill="1" applyBorder="1" applyAlignment="1">
      <alignment horizontal="justify" vertical="center" wrapText="1"/>
    </xf>
    <xf numFmtId="0" fontId="7" fillId="0" borderId="33" xfId="0" applyFont="1" applyFill="1" applyBorder="1" applyAlignment="1">
      <alignment horizontal="justify" vertical="center" wrapText="1"/>
    </xf>
    <xf numFmtId="0" fontId="7" fillId="0" borderId="34" xfId="0" applyFont="1" applyFill="1" applyBorder="1" applyAlignment="1">
      <alignment vertical="center" wrapText="1"/>
    </xf>
    <xf numFmtId="0" fontId="7" fillId="0" borderId="34" xfId="0" applyFont="1" applyFill="1" applyBorder="1" applyAlignment="1">
      <alignment horizontal="justify" vertical="center" wrapText="1"/>
    </xf>
    <xf numFmtId="0" fontId="7" fillId="0" borderId="36" xfId="0" applyFont="1" applyFill="1" applyBorder="1" applyAlignment="1">
      <alignment horizontal="justify" vertical="center"/>
    </xf>
    <xf numFmtId="0" fontId="13"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7" fillId="0" borderId="3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9" fillId="0" borderId="24" xfId="0" applyFont="1" applyFill="1" applyBorder="1" applyAlignment="1">
      <alignment horizontal="left" vertical="center" wrapText="1"/>
    </xf>
    <xf numFmtId="0" fontId="9" fillId="0" borderId="25" xfId="0" applyFont="1" applyFill="1" applyBorder="1" applyAlignment="1" applyProtection="1">
      <alignment horizontal="left" vertical="top" wrapText="1"/>
      <protection locked="0"/>
    </xf>
    <xf numFmtId="0" fontId="33" fillId="0" borderId="25" xfId="0" applyFont="1" applyFill="1" applyBorder="1" applyAlignment="1" applyProtection="1">
      <alignment horizontal="left" vertical="top" wrapText="1"/>
      <protection locked="0"/>
    </xf>
    <xf numFmtId="0" fontId="14" fillId="0" borderId="19" xfId="0" applyFont="1" applyFill="1" applyBorder="1" applyAlignment="1">
      <alignment vertical="center"/>
    </xf>
    <xf numFmtId="0" fontId="14" fillId="0" borderId="0" xfId="0" applyFont="1" applyFill="1" applyAlignment="1">
      <alignment vertical="center"/>
    </xf>
    <xf numFmtId="0" fontId="0"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14"/>
  <sheetViews>
    <sheetView tabSelected="1" zoomScale="130" zoomScaleNormal="130" zoomScaleSheetLayoutView="100" workbookViewId="0" topLeftCell="A1">
      <selection activeCell="A1" sqref="A1:D1"/>
    </sheetView>
  </sheetViews>
  <sheetFormatPr defaultColWidth="9.140625" defaultRowHeight="15"/>
  <cols>
    <col min="1" max="1" width="20.8515625" style="15" customWidth="1"/>
    <col min="2" max="2" width="12.57421875" style="16" customWidth="1"/>
    <col min="3" max="3" width="63.00390625" style="77" customWidth="1"/>
    <col min="4" max="4" width="8.421875" style="3" bestFit="1" customWidth="1"/>
    <col min="5" max="8" width="9.00390625" style="1" customWidth="1"/>
    <col min="9" max="10" width="9.00390625" style="2" customWidth="1"/>
  </cols>
  <sheetData>
    <row r="1" spans="1:4" ht="21">
      <c r="A1" s="70" t="s">
        <v>155</v>
      </c>
      <c r="B1" s="70"/>
      <c r="C1" s="70"/>
      <c r="D1" s="70"/>
    </row>
    <row r="2" ht="12.75">
      <c r="D2" s="4"/>
    </row>
    <row r="3" spans="1:6" ht="21">
      <c r="A3" s="18"/>
      <c r="B3" s="19"/>
      <c r="E3" s="2" t="s">
        <v>0</v>
      </c>
      <c r="F3" s="2"/>
    </row>
    <row r="4" spans="1:7" ht="16.5">
      <c r="A4" s="20" t="s">
        <v>139</v>
      </c>
      <c r="B4" s="21"/>
      <c r="E4" s="2" t="s">
        <v>13</v>
      </c>
      <c r="F4" s="2" t="s">
        <v>14</v>
      </c>
      <c r="G4" s="2" t="s">
        <v>13</v>
      </c>
    </row>
    <row r="5" spans="1:7" ht="16.5">
      <c r="A5" s="20" t="s">
        <v>17</v>
      </c>
      <c r="B5" s="21"/>
      <c r="E5" s="2" t="s">
        <v>15</v>
      </c>
      <c r="F5" s="2"/>
      <c r="G5" s="2" t="s">
        <v>15</v>
      </c>
    </row>
    <row r="6" spans="1:10" ht="30" customHeight="1" thickBot="1">
      <c r="A6" s="12" t="s">
        <v>18</v>
      </c>
      <c r="B6" s="22"/>
      <c r="C6" s="61"/>
      <c r="D6" s="7" t="s">
        <v>153</v>
      </c>
      <c r="E6" s="2" t="s">
        <v>16</v>
      </c>
      <c r="F6" s="5"/>
      <c r="G6" t="s">
        <v>457</v>
      </c>
      <c r="H6"/>
      <c r="I6"/>
      <c r="J6"/>
    </row>
    <row r="7" spans="1:10" ht="30" customHeight="1" thickBot="1">
      <c r="A7" s="23"/>
      <c r="B7" s="24" t="s">
        <v>1</v>
      </c>
      <c r="C7" s="78" t="s">
        <v>141</v>
      </c>
      <c r="D7" s="49"/>
      <c r="E7" s="60"/>
      <c r="F7"/>
      <c r="G7"/>
      <c r="H7"/>
      <c r="I7"/>
      <c r="J7"/>
    </row>
    <row r="8" spans="1:10" ht="30" customHeight="1">
      <c r="A8" s="23"/>
      <c r="B8" s="25"/>
      <c r="C8" s="79" t="s">
        <v>156</v>
      </c>
      <c r="D8" s="8"/>
      <c r="E8"/>
      <c r="F8"/>
      <c r="G8"/>
      <c r="H8"/>
      <c r="I8"/>
      <c r="J8"/>
    </row>
    <row r="9" spans="1:10" ht="30" customHeight="1">
      <c r="A9" s="23"/>
      <c r="B9" s="25"/>
      <c r="C9" s="79" t="s">
        <v>157</v>
      </c>
      <c r="D9" s="8"/>
      <c r="E9"/>
      <c r="F9"/>
      <c r="G9"/>
      <c r="H9"/>
      <c r="I9"/>
      <c r="J9"/>
    </row>
    <row r="10" spans="1:10" ht="30" customHeight="1">
      <c r="A10" s="23"/>
      <c r="B10" s="25"/>
      <c r="C10" s="79" t="s">
        <v>158</v>
      </c>
      <c r="D10" s="8"/>
      <c r="E10"/>
      <c r="F10"/>
      <c r="G10"/>
      <c r="H10"/>
      <c r="I10"/>
      <c r="J10"/>
    </row>
    <row r="11" spans="1:10" ht="30" customHeight="1">
      <c r="A11" s="23"/>
      <c r="B11" s="25"/>
      <c r="C11" s="79" t="s">
        <v>19</v>
      </c>
      <c r="D11" s="8"/>
      <c r="E11"/>
      <c r="F11"/>
      <c r="G11"/>
      <c r="H11"/>
      <c r="I11"/>
      <c r="J11"/>
    </row>
    <row r="12" spans="1:10" ht="30" customHeight="1">
      <c r="A12" s="23"/>
      <c r="B12" s="25"/>
      <c r="C12" s="79" t="s">
        <v>159</v>
      </c>
      <c r="D12" s="8"/>
      <c r="E12"/>
      <c r="F12"/>
      <c r="G12"/>
      <c r="H12"/>
      <c r="I12"/>
      <c r="J12"/>
    </row>
    <row r="13" spans="1:10" ht="30" customHeight="1" thickBot="1">
      <c r="A13" s="23"/>
      <c r="B13" s="26"/>
      <c r="C13" s="80" t="s">
        <v>160</v>
      </c>
      <c r="D13" s="14"/>
      <c r="E13"/>
      <c r="F13"/>
      <c r="G13"/>
      <c r="H13"/>
      <c r="I13"/>
      <c r="J13"/>
    </row>
    <row r="14" spans="1:4" s="39" customFormat="1" ht="13.5" thickBot="1">
      <c r="A14" s="36" t="s">
        <v>152</v>
      </c>
      <c r="B14" s="37"/>
      <c r="C14" s="81"/>
      <c r="D14" s="38"/>
    </row>
    <row r="15" spans="1:10" ht="69.75" customHeight="1" thickBot="1">
      <c r="A15" s="62"/>
      <c r="B15" s="63"/>
      <c r="C15" s="63"/>
      <c r="D15" s="64"/>
      <c r="E15"/>
      <c r="F15"/>
      <c r="G15"/>
      <c r="H15"/>
      <c r="I15"/>
      <c r="J15"/>
    </row>
    <row r="16" spans="1:10" ht="12.75">
      <c r="A16" s="28"/>
      <c r="B16" s="29"/>
      <c r="C16" s="82"/>
      <c r="E16"/>
      <c r="F16"/>
      <c r="G16"/>
      <c r="H16"/>
      <c r="I16"/>
      <c r="J16"/>
    </row>
    <row r="17" spans="1:10" ht="12.75">
      <c r="A17" s="30"/>
      <c r="B17" s="30"/>
      <c r="C17" s="83"/>
      <c r="D17" s="6"/>
      <c r="E17"/>
      <c r="F17"/>
      <c r="G17"/>
      <c r="H17"/>
      <c r="I17"/>
      <c r="J17"/>
    </row>
    <row r="18" spans="1:10" ht="16.5">
      <c r="A18" s="20" t="s">
        <v>20</v>
      </c>
      <c r="B18" s="31"/>
      <c r="C18" s="82"/>
      <c r="E18"/>
      <c r="F18"/>
      <c r="G18"/>
      <c r="H18"/>
      <c r="I18"/>
      <c r="J18"/>
    </row>
    <row r="19" spans="1:10" ht="30" customHeight="1" thickBot="1">
      <c r="A19" s="12" t="s">
        <v>21</v>
      </c>
      <c r="B19" s="22"/>
      <c r="C19" s="84"/>
      <c r="D19" s="7" t="s">
        <v>153</v>
      </c>
      <c r="E19"/>
      <c r="F19"/>
      <c r="G19"/>
      <c r="H19"/>
      <c r="I19"/>
      <c r="J19"/>
    </row>
    <row r="20" spans="1:10" ht="30" customHeight="1" thickBot="1">
      <c r="A20" s="23"/>
      <c r="B20" s="24" t="s">
        <v>5</v>
      </c>
      <c r="C20" s="59" t="s">
        <v>142</v>
      </c>
      <c r="D20" s="49"/>
      <c r="E20"/>
      <c r="F20"/>
      <c r="G20"/>
      <c r="H20"/>
      <c r="I20"/>
      <c r="J20"/>
    </row>
    <row r="21" spans="1:10" ht="30" customHeight="1">
      <c r="A21" s="23"/>
      <c r="B21" s="25"/>
      <c r="C21" s="85" t="s">
        <v>22</v>
      </c>
      <c r="D21" s="8"/>
      <c r="E21"/>
      <c r="F21"/>
      <c r="G21"/>
      <c r="H21"/>
      <c r="I21"/>
      <c r="J21"/>
    </row>
    <row r="22" spans="1:10" ht="30" customHeight="1">
      <c r="A22" s="23"/>
      <c r="B22" s="25"/>
      <c r="C22" s="85" t="s">
        <v>23</v>
      </c>
      <c r="D22" s="8"/>
      <c r="E22"/>
      <c r="F22"/>
      <c r="G22"/>
      <c r="H22"/>
      <c r="I22"/>
      <c r="J22"/>
    </row>
    <row r="23" spans="1:10" ht="45" customHeight="1">
      <c r="A23" s="23"/>
      <c r="B23" s="25"/>
      <c r="C23" s="86" t="s">
        <v>161</v>
      </c>
      <c r="D23" s="8"/>
      <c r="E23"/>
      <c r="F23"/>
      <c r="G23"/>
      <c r="H23"/>
      <c r="I23"/>
      <c r="J23"/>
    </row>
    <row r="24" spans="1:10" ht="30" customHeight="1" thickBot="1">
      <c r="A24" s="23"/>
      <c r="B24" s="26"/>
      <c r="C24" s="87" t="s">
        <v>162</v>
      </c>
      <c r="D24" s="14"/>
      <c r="E24"/>
      <c r="F24"/>
      <c r="G24"/>
      <c r="H24"/>
      <c r="I24"/>
      <c r="J24"/>
    </row>
    <row r="25" spans="1:4" s="39" customFormat="1" ht="13.5" thickBot="1">
      <c r="A25" s="36" t="s">
        <v>152</v>
      </c>
      <c r="B25" s="37"/>
      <c r="C25" s="81"/>
      <c r="D25" s="38"/>
    </row>
    <row r="26" spans="1:10" ht="69.75" customHeight="1" thickBot="1">
      <c r="A26" s="62"/>
      <c r="B26" s="63"/>
      <c r="C26" s="63"/>
      <c r="D26" s="64"/>
      <c r="E26"/>
      <c r="F26"/>
      <c r="G26"/>
      <c r="H26"/>
      <c r="I26"/>
      <c r="J26"/>
    </row>
    <row r="27" spans="1:10" ht="15" customHeight="1" thickBot="1">
      <c r="A27" s="46"/>
      <c r="B27" s="47"/>
      <c r="C27" s="88"/>
      <c r="D27" s="48"/>
      <c r="E27" s="46"/>
      <c r="F27"/>
      <c r="G27"/>
      <c r="H27"/>
      <c r="I27"/>
      <c r="J27"/>
    </row>
    <row r="28" spans="1:4" s="39" customFormat="1" ht="30" customHeight="1" thickBot="1">
      <c r="A28" s="36"/>
      <c r="B28" s="40" t="s">
        <v>6</v>
      </c>
      <c r="C28" s="89" t="s">
        <v>163</v>
      </c>
      <c r="D28" s="50"/>
    </row>
    <row r="29" spans="1:4" s="39" customFormat="1" ht="30" customHeight="1">
      <c r="A29" s="36"/>
      <c r="B29" s="41"/>
      <c r="C29" s="90" t="s">
        <v>164</v>
      </c>
      <c r="D29" s="42"/>
    </row>
    <row r="30" spans="1:4" s="39" customFormat="1" ht="30" customHeight="1">
      <c r="A30" s="36"/>
      <c r="B30" s="41"/>
      <c r="C30" s="90" t="s">
        <v>24</v>
      </c>
      <c r="D30" s="42"/>
    </row>
    <row r="31" spans="1:4" s="39" customFormat="1" ht="30" customHeight="1">
      <c r="A31" s="36"/>
      <c r="B31" s="41"/>
      <c r="C31" s="90" t="s">
        <v>25</v>
      </c>
      <c r="D31" s="42"/>
    </row>
    <row r="32" spans="1:4" s="39" customFormat="1" ht="30" customHeight="1" thickBot="1">
      <c r="A32" s="36"/>
      <c r="B32" s="43"/>
      <c r="C32" s="91" t="s">
        <v>26</v>
      </c>
      <c r="D32" s="44"/>
    </row>
    <row r="33" spans="1:4" s="39" customFormat="1" ht="13.5" thickBot="1">
      <c r="A33" s="36" t="s">
        <v>152</v>
      </c>
      <c r="B33" s="37"/>
      <c r="C33" s="81"/>
      <c r="D33" s="38"/>
    </row>
    <row r="34" spans="1:10" ht="67.5" customHeight="1" thickBot="1">
      <c r="A34" s="62"/>
      <c r="B34" s="63"/>
      <c r="C34" s="63"/>
      <c r="D34" s="64"/>
      <c r="E34"/>
      <c r="F34"/>
      <c r="G34"/>
      <c r="H34"/>
      <c r="I34"/>
      <c r="J34"/>
    </row>
    <row r="35" spans="1:10" ht="12.75">
      <c r="A35" s="30"/>
      <c r="B35" s="30"/>
      <c r="C35" s="83"/>
      <c r="D35" s="6"/>
      <c r="E35"/>
      <c r="F35"/>
      <c r="G35"/>
      <c r="H35"/>
      <c r="I35"/>
      <c r="J35"/>
    </row>
    <row r="36" spans="1:10" ht="16.5">
      <c r="A36" s="20" t="s">
        <v>27</v>
      </c>
      <c r="B36" s="31"/>
      <c r="C36" s="82"/>
      <c r="E36"/>
      <c r="F36"/>
      <c r="G36"/>
      <c r="H36"/>
      <c r="I36"/>
      <c r="J36"/>
    </row>
    <row r="37" spans="1:10" ht="30" customHeight="1" thickBot="1">
      <c r="A37" s="12" t="s">
        <v>28</v>
      </c>
      <c r="B37" s="22"/>
      <c r="C37" s="84"/>
      <c r="D37" s="7" t="s">
        <v>153</v>
      </c>
      <c r="E37"/>
      <c r="F37"/>
      <c r="G37"/>
      <c r="H37"/>
      <c r="I37"/>
      <c r="J37"/>
    </row>
    <row r="38" spans="1:10" ht="30" customHeight="1" thickBot="1">
      <c r="A38" s="23"/>
      <c r="B38" s="24" t="s">
        <v>5</v>
      </c>
      <c r="C38" s="59" t="s">
        <v>143</v>
      </c>
      <c r="D38" s="49"/>
      <c r="E38"/>
      <c r="F38"/>
      <c r="G38"/>
      <c r="H38"/>
      <c r="I38"/>
      <c r="J38"/>
    </row>
    <row r="39" spans="1:10" ht="30" customHeight="1">
      <c r="A39" s="23"/>
      <c r="B39" s="25"/>
      <c r="C39" s="85" t="s">
        <v>29</v>
      </c>
      <c r="D39" s="8"/>
      <c r="E39"/>
      <c r="F39"/>
      <c r="G39"/>
      <c r="H39"/>
      <c r="I39"/>
      <c r="J39"/>
    </row>
    <row r="40" spans="1:10" ht="30" customHeight="1">
      <c r="A40" s="23"/>
      <c r="B40" s="25"/>
      <c r="C40" s="85" t="s">
        <v>165</v>
      </c>
      <c r="D40" s="8"/>
      <c r="E40"/>
      <c r="F40"/>
      <c r="G40"/>
      <c r="H40"/>
      <c r="I40"/>
      <c r="J40"/>
    </row>
    <row r="41" spans="1:10" ht="30" customHeight="1">
      <c r="A41" s="23"/>
      <c r="B41" s="25"/>
      <c r="C41" s="85" t="s">
        <v>166</v>
      </c>
      <c r="D41" s="8"/>
      <c r="E41"/>
      <c r="F41"/>
      <c r="G41"/>
      <c r="H41"/>
      <c r="I41"/>
      <c r="J41"/>
    </row>
    <row r="42" spans="1:10" ht="30" customHeight="1" thickBot="1">
      <c r="A42" s="23"/>
      <c r="B42" s="26"/>
      <c r="C42" s="87" t="s">
        <v>167</v>
      </c>
      <c r="D42" s="14"/>
      <c r="E42"/>
      <c r="F42"/>
      <c r="G42"/>
      <c r="H42"/>
      <c r="I42"/>
      <c r="J42"/>
    </row>
    <row r="43" spans="1:10" ht="13.5" thickBot="1">
      <c r="A43" s="23" t="s">
        <v>152</v>
      </c>
      <c r="B43" s="27"/>
      <c r="C43" s="82"/>
      <c r="D43" s="10"/>
      <c r="E43"/>
      <c r="F43"/>
      <c r="G43"/>
      <c r="H43"/>
      <c r="I43"/>
      <c r="J43"/>
    </row>
    <row r="44" spans="1:10" ht="69.75" customHeight="1" thickBot="1">
      <c r="A44" s="62"/>
      <c r="B44" s="63"/>
      <c r="C44" s="63"/>
      <c r="D44" s="64"/>
      <c r="E44"/>
      <c r="F44"/>
      <c r="G44"/>
      <c r="H44"/>
      <c r="I44"/>
      <c r="J44"/>
    </row>
    <row r="45" spans="1:10" ht="15" customHeight="1" thickBot="1">
      <c r="A45" s="46"/>
      <c r="B45" s="47"/>
      <c r="C45" s="88"/>
      <c r="D45" s="48"/>
      <c r="E45" s="46"/>
      <c r="F45"/>
      <c r="G45"/>
      <c r="H45"/>
      <c r="I45"/>
      <c r="J45"/>
    </row>
    <row r="46" spans="1:10" ht="30" customHeight="1" thickBot="1">
      <c r="A46" s="23"/>
      <c r="B46" s="24" t="s">
        <v>7</v>
      </c>
      <c r="C46" s="59" t="s">
        <v>144</v>
      </c>
      <c r="D46" s="49"/>
      <c r="E46"/>
      <c r="F46"/>
      <c r="G46"/>
      <c r="H46"/>
      <c r="I46"/>
      <c r="J46"/>
    </row>
    <row r="47" spans="1:10" ht="30" customHeight="1">
      <c r="A47" s="23"/>
      <c r="B47" s="25"/>
      <c r="C47" s="85" t="s">
        <v>168</v>
      </c>
      <c r="D47" s="8"/>
      <c r="E47"/>
      <c r="F47"/>
      <c r="G47"/>
      <c r="H47"/>
      <c r="I47"/>
      <c r="J47"/>
    </row>
    <row r="48" spans="1:10" ht="30" customHeight="1">
      <c r="A48" s="23"/>
      <c r="B48" s="25"/>
      <c r="C48" s="85" t="s">
        <v>169</v>
      </c>
      <c r="D48" s="8"/>
      <c r="E48"/>
      <c r="F48"/>
      <c r="G48"/>
      <c r="H48"/>
      <c r="I48"/>
      <c r="J48"/>
    </row>
    <row r="49" spans="1:10" ht="30" customHeight="1">
      <c r="A49" s="23"/>
      <c r="B49" s="25"/>
      <c r="C49" s="85" t="s">
        <v>30</v>
      </c>
      <c r="D49" s="8"/>
      <c r="E49"/>
      <c r="F49"/>
      <c r="G49"/>
      <c r="H49"/>
      <c r="I49"/>
      <c r="J49"/>
    </row>
    <row r="50" spans="1:10" ht="30" customHeight="1" thickBot="1">
      <c r="A50" s="23"/>
      <c r="B50" s="26"/>
      <c r="C50" s="87" t="s">
        <v>170</v>
      </c>
      <c r="D50" s="14"/>
      <c r="E50"/>
      <c r="F50"/>
      <c r="G50"/>
      <c r="H50"/>
      <c r="I50"/>
      <c r="J50"/>
    </row>
    <row r="51" spans="1:10" ht="13.5" thickBot="1">
      <c r="A51" s="23" t="s">
        <v>152</v>
      </c>
      <c r="B51" s="27"/>
      <c r="C51" s="82"/>
      <c r="D51" s="10"/>
      <c r="E51"/>
      <c r="F51"/>
      <c r="G51"/>
      <c r="H51"/>
      <c r="I51"/>
      <c r="J51"/>
    </row>
    <row r="52" spans="1:10" ht="69.75" customHeight="1" thickBot="1">
      <c r="A52" s="62"/>
      <c r="B52" s="63"/>
      <c r="C52" s="63"/>
      <c r="D52" s="64"/>
      <c r="E52"/>
      <c r="F52"/>
      <c r="G52"/>
      <c r="H52"/>
      <c r="I52"/>
      <c r="J52"/>
    </row>
    <row r="53" spans="1:10" ht="30" customHeight="1" thickBot="1">
      <c r="A53" s="67" t="s">
        <v>31</v>
      </c>
      <c r="B53" s="68"/>
      <c r="C53" s="68"/>
      <c r="D53" s="69"/>
      <c r="E53"/>
      <c r="F53"/>
      <c r="G53"/>
      <c r="H53"/>
      <c r="I53"/>
      <c r="J53"/>
    </row>
    <row r="54" spans="1:10" ht="30" customHeight="1" thickBot="1">
      <c r="A54" s="23"/>
      <c r="B54" s="24" t="s">
        <v>5</v>
      </c>
      <c r="C54" s="59" t="s">
        <v>171</v>
      </c>
      <c r="D54" s="49"/>
      <c r="E54"/>
      <c r="F54"/>
      <c r="G54"/>
      <c r="H54"/>
      <c r="I54"/>
      <c r="J54"/>
    </row>
    <row r="55" spans="1:10" ht="30" customHeight="1">
      <c r="A55" s="23"/>
      <c r="B55" s="25"/>
      <c r="C55" s="85" t="s">
        <v>32</v>
      </c>
      <c r="D55" s="8"/>
      <c r="E55"/>
      <c r="F55"/>
      <c r="G55"/>
      <c r="H55"/>
      <c r="I55"/>
      <c r="J55"/>
    </row>
    <row r="56" spans="1:10" ht="30" customHeight="1">
      <c r="A56" s="23"/>
      <c r="B56" s="25"/>
      <c r="C56" s="85" t="s">
        <v>172</v>
      </c>
      <c r="D56" s="8"/>
      <c r="E56"/>
      <c r="F56"/>
      <c r="G56"/>
      <c r="H56"/>
      <c r="I56"/>
      <c r="J56"/>
    </row>
    <row r="57" spans="1:10" ht="30" customHeight="1">
      <c r="A57" s="23"/>
      <c r="B57" s="25"/>
      <c r="C57" s="92" t="s">
        <v>33</v>
      </c>
      <c r="D57" s="8"/>
      <c r="E57"/>
      <c r="F57"/>
      <c r="G57"/>
      <c r="H57"/>
      <c r="I57"/>
      <c r="J57"/>
    </row>
    <row r="58" spans="1:10" ht="30" customHeight="1">
      <c r="A58" s="23"/>
      <c r="B58" s="25"/>
      <c r="C58" s="86" t="s">
        <v>34</v>
      </c>
      <c r="D58" s="8"/>
      <c r="E58"/>
      <c r="F58"/>
      <c r="G58"/>
      <c r="H58"/>
      <c r="I58"/>
      <c r="J58"/>
    </row>
    <row r="59" spans="1:10" ht="30" customHeight="1" thickBot="1">
      <c r="A59" s="23"/>
      <c r="B59" s="26"/>
      <c r="C59" s="87" t="s">
        <v>173</v>
      </c>
      <c r="D59" s="14"/>
      <c r="E59"/>
      <c r="F59"/>
      <c r="G59"/>
      <c r="H59"/>
      <c r="I59"/>
      <c r="J59"/>
    </row>
    <row r="60" spans="1:10" ht="13.5" thickBot="1">
      <c r="A60" s="23" t="s">
        <v>152</v>
      </c>
      <c r="B60" s="27"/>
      <c r="C60" s="82"/>
      <c r="D60" s="10"/>
      <c r="E60"/>
      <c r="F60"/>
      <c r="G60"/>
      <c r="H60"/>
      <c r="I60"/>
      <c r="J60"/>
    </row>
    <row r="61" spans="1:10" ht="69.75" customHeight="1" thickBot="1">
      <c r="A61" s="62"/>
      <c r="B61" s="63"/>
      <c r="C61" s="63"/>
      <c r="D61" s="64"/>
      <c r="E61"/>
      <c r="F61"/>
      <c r="G61"/>
      <c r="H61"/>
      <c r="I61"/>
      <c r="J61"/>
    </row>
    <row r="62" spans="1:10" ht="15" customHeight="1" thickBot="1">
      <c r="A62" s="46"/>
      <c r="B62" s="47"/>
      <c r="C62" s="88"/>
      <c r="D62" s="48"/>
      <c r="E62" s="46"/>
      <c r="F62"/>
      <c r="G62"/>
      <c r="H62"/>
      <c r="I62"/>
      <c r="J62"/>
    </row>
    <row r="63" spans="1:10" ht="30" customHeight="1" thickBot="1">
      <c r="A63" s="23"/>
      <c r="B63" s="24" t="s">
        <v>7</v>
      </c>
      <c r="C63" s="59" t="s">
        <v>174</v>
      </c>
      <c r="D63" s="49"/>
      <c r="E63"/>
      <c r="F63"/>
      <c r="G63"/>
      <c r="H63"/>
      <c r="I63"/>
      <c r="J63"/>
    </row>
    <row r="64" spans="1:10" ht="30" customHeight="1">
      <c r="A64" s="23"/>
      <c r="B64" s="25"/>
      <c r="C64" s="85" t="s">
        <v>35</v>
      </c>
      <c r="D64" s="8"/>
      <c r="E64"/>
      <c r="F64"/>
      <c r="G64"/>
      <c r="H64"/>
      <c r="I64"/>
      <c r="J64"/>
    </row>
    <row r="65" spans="1:10" ht="30" customHeight="1">
      <c r="A65" s="23"/>
      <c r="B65" s="25"/>
      <c r="C65" s="85" t="s">
        <v>36</v>
      </c>
      <c r="D65" s="8"/>
      <c r="E65"/>
      <c r="F65"/>
      <c r="G65"/>
      <c r="H65"/>
      <c r="I65"/>
      <c r="J65"/>
    </row>
    <row r="66" spans="1:10" ht="30" customHeight="1">
      <c r="A66" s="23"/>
      <c r="B66" s="25"/>
      <c r="C66" s="85" t="s">
        <v>175</v>
      </c>
      <c r="D66" s="8"/>
      <c r="E66"/>
      <c r="F66"/>
      <c r="G66"/>
      <c r="H66"/>
      <c r="I66"/>
      <c r="J66"/>
    </row>
    <row r="67" spans="1:10" ht="30" customHeight="1" thickBot="1">
      <c r="A67" s="23"/>
      <c r="B67" s="26"/>
      <c r="C67" s="87" t="s">
        <v>176</v>
      </c>
      <c r="D67" s="14"/>
      <c r="E67"/>
      <c r="F67"/>
      <c r="G67"/>
      <c r="H67"/>
      <c r="I67"/>
      <c r="J67"/>
    </row>
    <row r="68" spans="1:10" ht="13.5" thickBot="1">
      <c r="A68" s="23" t="s">
        <v>152</v>
      </c>
      <c r="B68" s="27"/>
      <c r="C68" s="82"/>
      <c r="D68" s="10"/>
      <c r="E68"/>
      <c r="F68"/>
      <c r="G68"/>
      <c r="H68"/>
      <c r="I68"/>
      <c r="J68"/>
    </row>
    <row r="69" spans="1:10" ht="69.75" customHeight="1" thickBot="1">
      <c r="A69" s="62"/>
      <c r="B69" s="63"/>
      <c r="C69" s="63"/>
      <c r="D69" s="64"/>
      <c r="E69"/>
      <c r="F69"/>
      <c r="G69"/>
      <c r="H69"/>
      <c r="I69"/>
      <c r="J69"/>
    </row>
    <row r="70" spans="1:10" ht="12.75">
      <c r="A70" s="17"/>
      <c r="B70" s="27"/>
      <c r="C70" s="82"/>
      <c r="D70" s="9"/>
      <c r="E70"/>
      <c r="F70"/>
      <c r="G70"/>
      <c r="H70"/>
      <c r="I70"/>
      <c r="J70"/>
    </row>
    <row r="71" spans="1:10" ht="16.5">
      <c r="A71" s="20" t="s">
        <v>177</v>
      </c>
      <c r="B71" s="31"/>
      <c r="C71" s="82"/>
      <c r="E71"/>
      <c r="F71"/>
      <c r="G71"/>
      <c r="H71"/>
      <c r="I71"/>
      <c r="J71"/>
    </row>
    <row r="72" spans="1:10" ht="30" customHeight="1" thickBot="1">
      <c r="A72" s="12" t="s">
        <v>37</v>
      </c>
      <c r="B72" s="22"/>
      <c r="C72" s="84"/>
      <c r="D72" s="7" t="s">
        <v>153</v>
      </c>
      <c r="E72"/>
      <c r="F72"/>
      <c r="G72"/>
      <c r="H72"/>
      <c r="I72"/>
      <c r="J72"/>
    </row>
    <row r="73" spans="1:10" ht="30" customHeight="1" thickBot="1">
      <c r="A73" s="23"/>
      <c r="B73" s="24" t="s">
        <v>5</v>
      </c>
      <c r="C73" s="59" t="s">
        <v>145</v>
      </c>
      <c r="D73" s="49"/>
      <c r="E73"/>
      <c r="F73"/>
      <c r="G73"/>
      <c r="H73"/>
      <c r="I73"/>
      <c r="J73"/>
    </row>
    <row r="74" spans="1:10" ht="30" customHeight="1">
      <c r="A74" s="23"/>
      <c r="B74" s="25"/>
      <c r="C74" s="93" t="s">
        <v>104</v>
      </c>
      <c r="D74" s="8"/>
      <c r="E74"/>
      <c r="F74"/>
      <c r="G74"/>
      <c r="H74"/>
      <c r="I74"/>
      <c r="J74"/>
    </row>
    <row r="75" spans="1:10" ht="30" customHeight="1">
      <c r="A75" s="23"/>
      <c r="B75" s="25"/>
      <c r="C75" s="85" t="s">
        <v>103</v>
      </c>
      <c r="D75" s="8"/>
      <c r="E75"/>
      <c r="F75"/>
      <c r="G75"/>
      <c r="H75"/>
      <c r="I75"/>
      <c r="J75"/>
    </row>
    <row r="76" spans="1:10" ht="30" customHeight="1">
      <c r="A76" s="23"/>
      <c r="B76" s="25"/>
      <c r="C76" s="85" t="s">
        <v>448</v>
      </c>
      <c r="D76" s="8"/>
      <c r="E76"/>
      <c r="F76"/>
      <c r="G76"/>
      <c r="H76"/>
      <c r="I76"/>
      <c r="J76"/>
    </row>
    <row r="77" spans="1:10" ht="30" customHeight="1" thickBot="1">
      <c r="A77" s="23"/>
      <c r="B77" s="26"/>
      <c r="C77" s="94" t="s">
        <v>38</v>
      </c>
      <c r="D77" s="14"/>
      <c r="E77"/>
      <c r="F77"/>
      <c r="G77"/>
      <c r="H77"/>
      <c r="I77"/>
      <c r="J77"/>
    </row>
    <row r="78" spans="1:10" ht="13.5" thickBot="1">
      <c r="A78" s="23" t="s">
        <v>152</v>
      </c>
      <c r="B78" s="27"/>
      <c r="C78" s="82"/>
      <c r="D78" s="10"/>
      <c r="E78"/>
      <c r="F78"/>
      <c r="G78"/>
      <c r="H78"/>
      <c r="I78"/>
      <c r="J78"/>
    </row>
    <row r="79" spans="1:10" ht="69.75" customHeight="1" thickBot="1">
      <c r="A79" s="62"/>
      <c r="B79" s="63"/>
      <c r="C79" s="63"/>
      <c r="D79" s="64"/>
      <c r="E79"/>
      <c r="F79"/>
      <c r="G79"/>
      <c r="H79"/>
      <c r="I79"/>
      <c r="J79"/>
    </row>
    <row r="80" spans="1:10" ht="15" customHeight="1" thickBot="1">
      <c r="A80" s="46"/>
      <c r="B80" s="47"/>
      <c r="C80" s="88"/>
      <c r="D80" s="48"/>
      <c r="E80" s="46"/>
      <c r="F80"/>
      <c r="G80"/>
      <c r="H80"/>
      <c r="I80"/>
      <c r="J80"/>
    </row>
    <row r="81" spans="1:10" ht="30" customHeight="1" thickBot="1">
      <c r="A81" s="23"/>
      <c r="B81" s="24" t="s">
        <v>7</v>
      </c>
      <c r="C81" s="59" t="s">
        <v>146</v>
      </c>
      <c r="D81" s="49"/>
      <c r="E81"/>
      <c r="F81"/>
      <c r="G81"/>
      <c r="H81"/>
      <c r="I81"/>
      <c r="J81"/>
    </row>
    <row r="82" spans="1:10" ht="30" customHeight="1">
      <c r="A82" s="23"/>
      <c r="B82" s="25"/>
      <c r="C82" s="85" t="s">
        <v>39</v>
      </c>
      <c r="D82" s="8"/>
      <c r="E82"/>
      <c r="F82"/>
      <c r="G82"/>
      <c r="H82"/>
      <c r="I82"/>
      <c r="J82"/>
    </row>
    <row r="83" spans="1:10" ht="30" customHeight="1">
      <c r="A83" s="23"/>
      <c r="B83" s="25"/>
      <c r="C83" s="85" t="s">
        <v>40</v>
      </c>
      <c r="D83" s="8"/>
      <c r="E83"/>
      <c r="F83"/>
      <c r="G83"/>
      <c r="H83"/>
      <c r="I83"/>
      <c r="J83"/>
    </row>
    <row r="84" spans="1:10" ht="30" customHeight="1">
      <c r="A84" s="23"/>
      <c r="B84" s="25"/>
      <c r="C84" s="85" t="s">
        <v>41</v>
      </c>
      <c r="D84" s="8"/>
      <c r="E84"/>
      <c r="F84"/>
      <c r="G84"/>
      <c r="H84"/>
      <c r="I84"/>
      <c r="J84"/>
    </row>
    <row r="85" spans="1:10" ht="30" customHeight="1">
      <c r="A85" s="23"/>
      <c r="B85" s="25"/>
      <c r="C85" s="85" t="s">
        <v>42</v>
      </c>
      <c r="D85" s="8"/>
      <c r="E85"/>
      <c r="F85"/>
      <c r="G85"/>
      <c r="H85"/>
      <c r="I85"/>
      <c r="J85"/>
    </row>
    <row r="86" spans="1:10" ht="30" customHeight="1" thickBot="1">
      <c r="A86" s="23"/>
      <c r="B86" s="26"/>
      <c r="C86" s="87" t="s">
        <v>43</v>
      </c>
      <c r="D86" s="14"/>
      <c r="E86"/>
      <c r="F86"/>
      <c r="G86"/>
      <c r="H86"/>
      <c r="I86"/>
      <c r="J86"/>
    </row>
    <row r="87" spans="1:10" ht="13.5" thickBot="1">
      <c r="A87" s="23" t="s">
        <v>152</v>
      </c>
      <c r="B87" s="27"/>
      <c r="C87" s="82"/>
      <c r="D87" s="10"/>
      <c r="E87"/>
      <c r="F87"/>
      <c r="G87"/>
      <c r="H87"/>
      <c r="I87"/>
      <c r="J87"/>
    </row>
    <row r="88" spans="1:10" ht="69.75" customHeight="1" thickBot="1">
      <c r="A88" s="62"/>
      <c r="B88" s="63"/>
      <c r="C88" s="63"/>
      <c r="D88" s="64"/>
      <c r="E88"/>
      <c r="F88"/>
      <c r="G88"/>
      <c r="H88"/>
      <c r="I88"/>
      <c r="J88"/>
    </row>
    <row r="89" spans="1:10" ht="12.75">
      <c r="A89" s="30"/>
      <c r="B89" s="30"/>
      <c r="C89" s="83"/>
      <c r="D89" s="6"/>
      <c r="E89"/>
      <c r="F89"/>
      <c r="G89"/>
      <c r="H89"/>
      <c r="I89"/>
      <c r="J89"/>
    </row>
    <row r="90" spans="1:10" ht="16.5">
      <c r="A90" s="20" t="s">
        <v>44</v>
      </c>
      <c r="B90" s="21"/>
      <c r="E90"/>
      <c r="F90"/>
      <c r="G90"/>
      <c r="H90"/>
      <c r="I90"/>
      <c r="J90"/>
    </row>
    <row r="91" spans="1:10" ht="16.5">
      <c r="A91" s="20" t="s">
        <v>45</v>
      </c>
      <c r="B91" s="31"/>
      <c r="C91" s="82"/>
      <c r="E91"/>
      <c r="F91"/>
      <c r="G91"/>
      <c r="H91"/>
      <c r="I91"/>
      <c r="J91"/>
    </row>
    <row r="92" spans="1:10" ht="30" customHeight="1" thickBot="1">
      <c r="A92" s="71" t="s">
        <v>46</v>
      </c>
      <c r="B92" s="72"/>
      <c r="C92" s="73"/>
      <c r="D92" s="7" t="s">
        <v>153</v>
      </c>
      <c r="E92"/>
      <c r="F92"/>
      <c r="G92"/>
      <c r="H92"/>
      <c r="I92"/>
      <c r="J92"/>
    </row>
    <row r="93" spans="1:10" ht="30" customHeight="1" thickBot="1">
      <c r="A93" s="23"/>
      <c r="B93" s="24" t="s">
        <v>5</v>
      </c>
      <c r="C93" s="59" t="s">
        <v>178</v>
      </c>
      <c r="D93" s="49"/>
      <c r="E93"/>
      <c r="F93"/>
      <c r="G93"/>
      <c r="H93"/>
      <c r="I93"/>
      <c r="J93"/>
    </row>
    <row r="94" spans="1:10" ht="30" customHeight="1">
      <c r="A94" s="23"/>
      <c r="B94" s="25"/>
      <c r="C94" s="85" t="s">
        <v>179</v>
      </c>
      <c r="D94" s="8"/>
      <c r="E94"/>
      <c r="F94"/>
      <c r="G94"/>
      <c r="H94"/>
      <c r="I94"/>
      <c r="J94"/>
    </row>
    <row r="95" spans="1:10" ht="30" customHeight="1">
      <c r="A95" s="23"/>
      <c r="B95" s="25"/>
      <c r="C95" s="85" t="s">
        <v>47</v>
      </c>
      <c r="D95" s="8"/>
      <c r="E95"/>
      <c r="F95"/>
      <c r="G95"/>
      <c r="H95"/>
      <c r="I95"/>
      <c r="J95"/>
    </row>
    <row r="96" spans="1:10" ht="30" customHeight="1">
      <c r="A96" s="23"/>
      <c r="B96" s="25"/>
      <c r="C96" s="85" t="s">
        <v>180</v>
      </c>
      <c r="D96" s="8"/>
      <c r="E96"/>
      <c r="F96"/>
      <c r="G96"/>
      <c r="H96"/>
      <c r="I96"/>
      <c r="J96"/>
    </row>
    <row r="97" spans="1:10" ht="30" customHeight="1" thickBot="1">
      <c r="A97" s="23"/>
      <c r="B97" s="26"/>
      <c r="C97" s="87" t="s">
        <v>181</v>
      </c>
      <c r="D97" s="11"/>
      <c r="E97"/>
      <c r="F97"/>
      <c r="G97"/>
      <c r="H97"/>
      <c r="I97"/>
      <c r="J97"/>
    </row>
    <row r="98" spans="1:10" ht="13.5" thickBot="1">
      <c r="A98" s="23" t="s">
        <v>152</v>
      </c>
      <c r="B98" s="27"/>
      <c r="C98" s="82"/>
      <c r="D98" s="10"/>
      <c r="E98"/>
      <c r="F98"/>
      <c r="G98"/>
      <c r="H98"/>
      <c r="I98"/>
      <c r="J98"/>
    </row>
    <row r="99" spans="1:10" ht="69.75" customHeight="1" thickBot="1">
      <c r="A99" s="62"/>
      <c r="B99" s="63"/>
      <c r="C99" s="63"/>
      <c r="D99" s="64"/>
      <c r="E99"/>
      <c r="F99"/>
      <c r="G99"/>
      <c r="H99"/>
      <c r="I99"/>
      <c r="J99"/>
    </row>
    <row r="100" spans="1:10" ht="15" customHeight="1" thickBot="1">
      <c r="A100" s="46"/>
      <c r="B100" s="47"/>
      <c r="C100" s="88"/>
      <c r="D100" s="48"/>
      <c r="E100" s="46"/>
      <c r="F100"/>
      <c r="G100"/>
      <c r="H100"/>
      <c r="I100"/>
      <c r="J100"/>
    </row>
    <row r="101" spans="1:10" ht="30" customHeight="1" thickBot="1">
      <c r="A101" s="23"/>
      <c r="B101" s="24" t="s">
        <v>7</v>
      </c>
      <c r="C101" s="59" t="s">
        <v>147</v>
      </c>
      <c r="D101" s="49"/>
      <c r="E101"/>
      <c r="F101"/>
      <c r="G101"/>
      <c r="H101"/>
      <c r="I101"/>
      <c r="J101"/>
    </row>
    <row r="102" spans="1:10" ht="30" customHeight="1">
      <c r="A102" s="23"/>
      <c r="B102" s="25"/>
      <c r="C102" s="85" t="s">
        <v>48</v>
      </c>
      <c r="D102" s="8"/>
      <c r="E102"/>
      <c r="F102"/>
      <c r="G102"/>
      <c r="H102"/>
      <c r="I102"/>
      <c r="J102"/>
    </row>
    <row r="103" spans="1:10" ht="30" customHeight="1">
      <c r="A103" s="23"/>
      <c r="B103" s="25"/>
      <c r="C103" s="85" t="s">
        <v>49</v>
      </c>
      <c r="D103" s="8"/>
      <c r="E103"/>
      <c r="F103"/>
      <c r="G103"/>
      <c r="H103"/>
      <c r="I103"/>
      <c r="J103"/>
    </row>
    <row r="104" spans="1:10" ht="30" customHeight="1">
      <c r="A104" s="23"/>
      <c r="B104" s="25"/>
      <c r="C104" s="85" t="s">
        <v>182</v>
      </c>
      <c r="D104" s="8"/>
      <c r="E104"/>
      <c r="F104"/>
      <c r="G104"/>
      <c r="H104"/>
      <c r="I104"/>
      <c r="J104"/>
    </row>
    <row r="105" spans="1:10" ht="30" customHeight="1" thickBot="1">
      <c r="A105" s="23"/>
      <c r="B105" s="26"/>
      <c r="C105" s="87" t="s">
        <v>183</v>
      </c>
      <c r="D105" s="11"/>
      <c r="E105"/>
      <c r="F105"/>
      <c r="G105"/>
      <c r="H105"/>
      <c r="I105"/>
      <c r="J105"/>
    </row>
    <row r="106" spans="1:10" ht="13.5" thickBot="1">
      <c r="A106" s="23" t="s">
        <v>152</v>
      </c>
      <c r="B106" s="27"/>
      <c r="C106" s="82"/>
      <c r="D106" s="10"/>
      <c r="E106"/>
      <c r="F106"/>
      <c r="G106"/>
      <c r="H106"/>
      <c r="I106"/>
      <c r="J106"/>
    </row>
    <row r="107" spans="1:10" ht="69.75" customHeight="1" thickBot="1">
      <c r="A107" s="62"/>
      <c r="B107" s="63"/>
      <c r="C107" s="63"/>
      <c r="D107" s="64"/>
      <c r="E107"/>
      <c r="F107"/>
      <c r="G107"/>
      <c r="H107"/>
      <c r="I107"/>
      <c r="J107"/>
    </row>
    <row r="108" spans="1:10" ht="30" customHeight="1" thickBot="1">
      <c r="A108" s="67" t="s">
        <v>50</v>
      </c>
      <c r="B108" s="68"/>
      <c r="C108" s="68"/>
      <c r="D108" s="69"/>
      <c r="E108"/>
      <c r="F108"/>
      <c r="G108"/>
      <c r="H108"/>
      <c r="I108"/>
      <c r="J108"/>
    </row>
    <row r="109" spans="1:10" ht="30" customHeight="1" thickBot="1">
      <c r="A109" s="23"/>
      <c r="B109" s="24" t="s">
        <v>1</v>
      </c>
      <c r="C109" s="59" t="s">
        <v>184</v>
      </c>
      <c r="D109" s="49"/>
      <c r="E109"/>
      <c r="F109"/>
      <c r="G109"/>
      <c r="H109"/>
      <c r="I109"/>
      <c r="J109"/>
    </row>
    <row r="110" spans="1:10" ht="30" customHeight="1">
      <c r="A110" s="23"/>
      <c r="B110" s="25"/>
      <c r="C110" s="85" t="s">
        <v>105</v>
      </c>
      <c r="D110" s="8"/>
      <c r="E110"/>
      <c r="F110"/>
      <c r="G110"/>
      <c r="H110"/>
      <c r="I110"/>
      <c r="J110"/>
    </row>
    <row r="111" spans="1:10" ht="30" customHeight="1">
      <c r="A111" s="23"/>
      <c r="B111" s="25"/>
      <c r="C111" s="85" t="s">
        <v>185</v>
      </c>
      <c r="D111" s="8"/>
      <c r="E111"/>
      <c r="F111"/>
      <c r="G111"/>
      <c r="H111"/>
      <c r="I111"/>
      <c r="J111"/>
    </row>
    <row r="112" spans="1:10" ht="30" customHeight="1">
      <c r="A112" s="23"/>
      <c r="B112" s="25"/>
      <c r="C112" s="92" t="s">
        <v>186</v>
      </c>
      <c r="D112" s="8"/>
      <c r="E112"/>
      <c r="F112"/>
      <c r="G112"/>
      <c r="H112"/>
      <c r="I112"/>
      <c r="J112"/>
    </row>
    <row r="113" spans="1:10" ht="30" customHeight="1">
      <c r="A113" s="23"/>
      <c r="B113" s="25"/>
      <c r="C113" s="92" t="s">
        <v>187</v>
      </c>
      <c r="D113" s="8"/>
      <c r="E113"/>
      <c r="F113"/>
      <c r="G113"/>
      <c r="H113"/>
      <c r="I113"/>
      <c r="J113"/>
    </row>
    <row r="114" spans="1:10" ht="30" customHeight="1">
      <c r="A114" s="23"/>
      <c r="B114" s="25"/>
      <c r="C114" s="86" t="s">
        <v>188</v>
      </c>
      <c r="D114" s="8"/>
      <c r="E114"/>
      <c r="F114"/>
      <c r="G114"/>
      <c r="H114"/>
      <c r="I114"/>
      <c r="J114"/>
    </row>
    <row r="115" spans="1:10" ht="30" customHeight="1" thickBot="1">
      <c r="A115" s="23"/>
      <c r="B115" s="26"/>
      <c r="C115" s="95" t="s">
        <v>449</v>
      </c>
      <c r="D115" s="14"/>
      <c r="E115"/>
      <c r="F115"/>
      <c r="G115"/>
      <c r="H115"/>
      <c r="I115"/>
      <c r="J115"/>
    </row>
    <row r="116" spans="1:10" ht="13.5" thickBot="1">
      <c r="A116" s="23" t="s">
        <v>152</v>
      </c>
      <c r="B116" s="27"/>
      <c r="C116" s="82"/>
      <c r="D116" s="10"/>
      <c r="E116"/>
      <c r="F116"/>
      <c r="G116"/>
      <c r="H116"/>
      <c r="I116"/>
      <c r="J116"/>
    </row>
    <row r="117" spans="1:10" ht="69.75" customHeight="1" thickBot="1">
      <c r="A117" s="62"/>
      <c r="B117" s="63"/>
      <c r="C117" s="63"/>
      <c r="D117" s="64"/>
      <c r="E117"/>
      <c r="F117"/>
      <c r="G117"/>
      <c r="H117"/>
      <c r="I117"/>
      <c r="J117"/>
    </row>
    <row r="118" spans="1:10" ht="15" customHeight="1" thickBot="1">
      <c r="A118" s="46"/>
      <c r="B118" s="47"/>
      <c r="C118" s="88"/>
      <c r="D118" s="48"/>
      <c r="E118" s="46"/>
      <c r="F118"/>
      <c r="G118"/>
      <c r="H118"/>
      <c r="I118"/>
      <c r="J118"/>
    </row>
    <row r="119" spans="1:10" ht="30" customHeight="1" thickBot="1">
      <c r="A119" s="23"/>
      <c r="B119" s="24" t="s">
        <v>2</v>
      </c>
      <c r="C119" s="59" t="s">
        <v>189</v>
      </c>
      <c r="D119" s="49"/>
      <c r="E119"/>
      <c r="F119"/>
      <c r="G119"/>
      <c r="H119"/>
      <c r="I119"/>
      <c r="J119"/>
    </row>
    <row r="120" spans="1:10" ht="30" customHeight="1">
      <c r="A120" s="23"/>
      <c r="B120" s="25"/>
      <c r="C120" s="85" t="s">
        <v>51</v>
      </c>
      <c r="D120" s="8"/>
      <c r="E120"/>
      <c r="F120"/>
      <c r="G120"/>
      <c r="H120"/>
      <c r="I120"/>
      <c r="J120"/>
    </row>
    <row r="121" spans="1:10" ht="30" customHeight="1">
      <c r="A121" s="23"/>
      <c r="B121" s="25"/>
      <c r="C121" s="85" t="s">
        <v>190</v>
      </c>
      <c r="D121" s="8"/>
      <c r="E121"/>
      <c r="F121"/>
      <c r="G121"/>
      <c r="H121"/>
      <c r="I121"/>
      <c r="J121"/>
    </row>
    <row r="122" spans="1:10" ht="30" customHeight="1">
      <c r="A122" s="23"/>
      <c r="B122" s="25"/>
      <c r="C122" s="85" t="s">
        <v>191</v>
      </c>
      <c r="D122" s="8"/>
      <c r="E122"/>
      <c r="F122"/>
      <c r="G122"/>
      <c r="H122"/>
      <c r="I122"/>
      <c r="J122"/>
    </row>
    <row r="123" spans="1:10" ht="30" customHeight="1" thickBot="1">
      <c r="A123" s="23"/>
      <c r="B123" s="26"/>
      <c r="C123" s="95" t="s">
        <v>52</v>
      </c>
      <c r="D123" s="11"/>
      <c r="E123"/>
      <c r="F123"/>
      <c r="G123"/>
      <c r="H123"/>
      <c r="I123"/>
      <c r="J123"/>
    </row>
    <row r="124" spans="1:10" ht="13.5" thickBot="1">
      <c r="A124" s="23" t="s">
        <v>152</v>
      </c>
      <c r="B124" s="27"/>
      <c r="C124" s="82"/>
      <c r="D124" s="10"/>
      <c r="E124"/>
      <c r="F124"/>
      <c r="G124"/>
      <c r="H124"/>
      <c r="I124"/>
      <c r="J124"/>
    </row>
    <row r="125" spans="1:10" ht="69.75" customHeight="1" thickBot="1">
      <c r="A125" s="62"/>
      <c r="B125" s="63"/>
      <c r="C125" s="63"/>
      <c r="D125" s="64"/>
      <c r="E125"/>
      <c r="F125"/>
      <c r="G125"/>
      <c r="H125"/>
      <c r="I125"/>
      <c r="J125"/>
    </row>
    <row r="126" spans="1:10" ht="12.75">
      <c r="A126" s="30"/>
      <c r="B126" s="30"/>
      <c r="C126" s="83"/>
      <c r="D126" s="6"/>
      <c r="E126"/>
      <c r="F126"/>
      <c r="G126"/>
      <c r="H126"/>
      <c r="I126"/>
      <c r="J126"/>
    </row>
    <row r="127" spans="1:10" ht="16.5">
      <c r="A127" s="20" t="s">
        <v>53</v>
      </c>
      <c r="B127" s="31"/>
      <c r="C127" s="82"/>
      <c r="E127"/>
      <c r="F127"/>
      <c r="G127"/>
      <c r="H127"/>
      <c r="I127"/>
      <c r="J127"/>
    </row>
    <row r="128" spans="1:10" ht="30" customHeight="1" thickBot="1">
      <c r="A128" s="71" t="s">
        <v>192</v>
      </c>
      <c r="B128" s="72"/>
      <c r="C128" s="73"/>
      <c r="D128" s="7" t="s">
        <v>153</v>
      </c>
      <c r="E128"/>
      <c r="F128"/>
      <c r="G128"/>
      <c r="H128"/>
      <c r="I128"/>
      <c r="J128"/>
    </row>
    <row r="129" spans="1:10" ht="30" customHeight="1" thickBot="1">
      <c r="A129" s="23"/>
      <c r="B129" s="24" t="s">
        <v>1</v>
      </c>
      <c r="C129" s="59" t="s">
        <v>193</v>
      </c>
      <c r="D129" s="49"/>
      <c r="E129"/>
      <c r="F129"/>
      <c r="G129"/>
      <c r="H129"/>
      <c r="I129"/>
      <c r="J129"/>
    </row>
    <row r="130" spans="1:10" ht="30" customHeight="1">
      <c r="A130" s="23"/>
      <c r="B130" s="25"/>
      <c r="C130" s="85" t="s">
        <v>54</v>
      </c>
      <c r="D130" s="8"/>
      <c r="E130"/>
      <c r="F130"/>
      <c r="G130"/>
      <c r="H130"/>
      <c r="I130"/>
      <c r="J130"/>
    </row>
    <row r="131" spans="1:10" ht="30" customHeight="1">
      <c r="A131" s="23"/>
      <c r="B131" s="25"/>
      <c r="C131" s="85" t="s">
        <v>194</v>
      </c>
      <c r="D131" s="8"/>
      <c r="E131"/>
      <c r="F131"/>
      <c r="G131"/>
      <c r="H131"/>
      <c r="I131"/>
      <c r="J131"/>
    </row>
    <row r="132" spans="1:10" ht="30" customHeight="1">
      <c r="A132" s="23"/>
      <c r="B132" s="25"/>
      <c r="C132" s="85" t="s">
        <v>55</v>
      </c>
      <c r="D132" s="8"/>
      <c r="E132"/>
      <c r="F132"/>
      <c r="G132"/>
      <c r="H132"/>
      <c r="I132"/>
      <c r="J132"/>
    </row>
    <row r="133" spans="1:10" ht="30" customHeight="1">
      <c r="A133" s="23"/>
      <c r="B133" s="25"/>
      <c r="C133" s="85" t="s">
        <v>195</v>
      </c>
      <c r="D133" s="8"/>
      <c r="E133"/>
      <c r="F133"/>
      <c r="G133"/>
      <c r="H133"/>
      <c r="I133"/>
      <c r="J133"/>
    </row>
    <row r="134" spans="1:10" ht="30" customHeight="1" thickBot="1">
      <c r="A134" s="23"/>
      <c r="B134" s="26"/>
      <c r="C134" s="95" t="s">
        <v>451</v>
      </c>
      <c r="D134" s="11"/>
      <c r="E134"/>
      <c r="F134"/>
      <c r="G134"/>
      <c r="H134"/>
      <c r="I134"/>
      <c r="J134"/>
    </row>
    <row r="135" spans="1:10" ht="13.5" thickBot="1">
      <c r="A135" s="23" t="s">
        <v>152</v>
      </c>
      <c r="B135" s="27"/>
      <c r="C135" s="82"/>
      <c r="D135" s="10"/>
      <c r="E135"/>
      <c r="F135"/>
      <c r="G135"/>
      <c r="H135"/>
      <c r="I135"/>
      <c r="J135"/>
    </row>
    <row r="136" spans="1:10" ht="69.75" customHeight="1" thickBot="1">
      <c r="A136" s="62"/>
      <c r="B136" s="63"/>
      <c r="C136" s="63"/>
      <c r="D136" s="64"/>
      <c r="E136"/>
      <c r="F136"/>
      <c r="G136"/>
      <c r="H136"/>
      <c r="I136"/>
      <c r="J136"/>
    </row>
    <row r="137" spans="1:10" ht="15" customHeight="1" thickBot="1">
      <c r="A137" s="46"/>
      <c r="B137" s="47"/>
      <c r="C137" s="88"/>
      <c r="D137" s="48"/>
      <c r="E137" s="46"/>
      <c r="F137"/>
      <c r="G137"/>
      <c r="H137"/>
      <c r="I137"/>
      <c r="J137"/>
    </row>
    <row r="138" spans="1:10" ht="30" customHeight="1" thickBot="1">
      <c r="A138" s="23"/>
      <c r="B138" s="24" t="s">
        <v>2</v>
      </c>
      <c r="C138" s="59" t="s">
        <v>148</v>
      </c>
      <c r="D138" s="49"/>
      <c r="E138"/>
      <c r="F138"/>
      <c r="G138"/>
      <c r="H138"/>
      <c r="I138"/>
      <c r="J138"/>
    </row>
    <row r="139" spans="1:10" ht="30" customHeight="1">
      <c r="A139" s="23"/>
      <c r="B139" s="25"/>
      <c r="C139" s="93" t="s">
        <v>196</v>
      </c>
      <c r="D139" s="8"/>
      <c r="E139"/>
      <c r="F139"/>
      <c r="G139"/>
      <c r="H139"/>
      <c r="I139"/>
      <c r="J139"/>
    </row>
    <row r="140" spans="1:10" ht="30" customHeight="1">
      <c r="A140" s="23"/>
      <c r="B140" s="25"/>
      <c r="C140" s="85" t="s">
        <v>56</v>
      </c>
      <c r="D140" s="8"/>
      <c r="E140"/>
      <c r="F140"/>
      <c r="G140"/>
      <c r="H140"/>
      <c r="I140"/>
      <c r="J140"/>
    </row>
    <row r="141" spans="1:10" ht="30" customHeight="1">
      <c r="A141" s="23"/>
      <c r="B141" s="25"/>
      <c r="C141" s="85" t="s">
        <v>197</v>
      </c>
      <c r="D141" s="8"/>
      <c r="E141"/>
      <c r="F141"/>
      <c r="G141"/>
      <c r="H141"/>
      <c r="I141"/>
      <c r="J141"/>
    </row>
    <row r="142" spans="1:10" ht="30" customHeight="1">
      <c r="A142" s="23"/>
      <c r="B142" s="25"/>
      <c r="C142" s="96" t="s">
        <v>57</v>
      </c>
      <c r="D142" s="8"/>
      <c r="E142"/>
      <c r="F142"/>
      <c r="G142"/>
      <c r="H142"/>
      <c r="I142"/>
      <c r="J142"/>
    </row>
    <row r="143" spans="1:10" ht="30" customHeight="1" thickBot="1">
      <c r="A143" s="23"/>
      <c r="B143" s="26"/>
      <c r="C143" s="87" t="s">
        <v>58</v>
      </c>
      <c r="D143" s="11"/>
      <c r="E143"/>
      <c r="F143"/>
      <c r="G143"/>
      <c r="H143"/>
      <c r="I143"/>
      <c r="J143"/>
    </row>
    <row r="144" spans="1:10" ht="13.5" thickBot="1">
      <c r="A144" s="23" t="s">
        <v>152</v>
      </c>
      <c r="B144" s="27"/>
      <c r="C144" s="82"/>
      <c r="D144" s="10"/>
      <c r="E144"/>
      <c r="F144"/>
      <c r="G144"/>
      <c r="H144"/>
      <c r="I144"/>
      <c r="J144"/>
    </row>
    <row r="145" spans="1:10" ht="69.75" customHeight="1" thickBot="1">
      <c r="A145" s="62"/>
      <c r="B145" s="63"/>
      <c r="C145" s="63"/>
      <c r="D145" s="64"/>
      <c r="E145"/>
      <c r="F145"/>
      <c r="G145"/>
      <c r="H145"/>
      <c r="I145"/>
      <c r="J145"/>
    </row>
    <row r="146" spans="1:10" ht="30" customHeight="1" thickBot="1">
      <c r="A146" s="67" t="s">
        <v>59</v>
      </c>
      <c r="B146" s="68"/>
      <c r="C146" s="68"/>
      <c r="D146" s="69"/>
      <c r="E146"/>
      <c r="F146"/>
      <c r="G146"/>
      <c r="H146"/>
      <c r="I146"/>
      <c r="J146"/>
    </row>
    <row r="147" spans="1:10" ht="30" customHeight="1" thickBot="1">
      <c r="A147" s="23"/>
      <c r="B147" s="24" t="s">
        <v>1</v>
      </c>
      <c r="C147" s="59" t="s">
        <v>149</v>
      </c>
      <c r="D147" s="49"/>
      <c r="E147"/>
      <c r="F147"/>
      <c r="G147"/>
      <c r="H147"/>
      <c r="I147"/>
      <c r="J147"/>
    </row>
    <row r="148" spans="1:10" ht="30" customHeight="1">
      <c r="A148" s="23"/>
      <c r="B148" s="25"/>
      <c r="C148" s="85" t="s">
        <v>60</v>
      </c>
      <c r="D148" s="8"/>
      <c r="E148"/>
      <c r="F148"/>
      <c r="G148"/>
      <c r="H148"/>
      <c r="I148"/>
      <c r="J148"/>
    </row>
    <row r="149" spans="1:10" ht="30" customHeight="1">
      <c r="A149" s="23"/>
      <c r="B149" s="25"/>
      <c r="C149" s="92" t="s">
        <v>61</v>
      </c>
      <c r="D149" s="8"/>
      <c r="E149"/>
      <c r="F149"/>
      <c r="G149"/>
      <c r="H149"/>
      <c r="I149"/>
      <c r="J149"/>
    </row>
    <row r="150" spans="1:10" ht="30" customHeight="1">
      <c r="A150" s="23"/>
      <c r="B150" s="25"/>
      <c r="C150" s="85" t="s">
        <v>198</v>
      </c>
      <c r="D150" s="8"/>
      <c r="E150"/>
      <c r="F150"/>
      <c r="G150"/>
      <c r="H150"/>
      <c r="I150"/>
      <c r="J150"/>
    </row>
    <row r="151" spans="1:10" ht="30" customHeight="1">
      <c r="A151" s="23"/>
      <c r="B151" s="25"/>
      <c r="C151" s="92" t="s">
        <v>199</v>
      </c>
      <c r="D151" s="8"/>
      <c r="E151"/>
      <c r="F151"/>
      <c r="G151"/>
      <c r="H151"/>
      <c r="I151"/>
      <c r="J151"/>
    </row>
    <row r="152" spans="1:10" ht="30" customHeight="1">
      <c r="A152" s="23"/>
      <c r="B152" s="25"/>
      <c r="C152" s="92" t="s">
        <v>62</v>
      </c>
      <c r="D152" s="8"/>
      <c r="E152"/>
      <c r="F152"/>
      <c r="G152"/>
      <c r="H152"/>
      <c r="I152"/>
      <c r="J152"/>
    </row>
    <row r="153" spans="1:10" ht="30" customHeight="1">
      <c r="A153" s="23"/>
      <c r="B153" s="25"/>
      <c r="C153" s="92" t="s">
        <v>63</v>
      </c>
      <c r="D153" s="8"/>
      <c r="E153"/>
      <c r="F153"/>
      <c r="G153"/>
      <c r="H153"/>
      <c r="I153"/>
      <c r="J153"/>
    </row>
    <row r="154" spans="1:10" ht="30" customHeight="1">
      <c r="A154" s="23"/>
      <c r="B154" s="25"/>
      <c r="C154" s="92" t="s">
        <v>64</v>
      </c>
      <c r="D154" s="8"/>
      <c r="E154"/>
      <c r="F154"/>
      <c r="G154"/>
      <c r="H154"/>
      <c r="I154"/>
      <c r="J154"/>
    </row>
    <row r="155" spans="1:10" ht="30" customHeight="1" thickBot="1">
      <c r="A155" s="23"/>
      <c r="B155" s="26"/>
      <c r="C155" s="95" t="s">
        <v>200</v>
      </c>
      <c r="D155" s="11"/>
      <c r="E155"/>
      <c r="F155"/>
      <c r="G155"/>
      <c r="H155"/>
      <c r="I155"/>
      <c r="J155"/>
    </row>
    <row r="156" spans="1:10" ht="13.5" thickBot="1">
      <c r="A156" s="23" t="s">
        <v>152</v>
      </c>
      <c r="B156" s="27"/>
      <c r="C156" s="82"/>
      <c r="D156" s="10"/>
      <c r="E156"/>
      <c r="F156"/>
      <c r="G156"/>
      <c r="H156"/>
      <c r="I156"/>
      <c r="J156"/>
    </row>
    <row r="157" spans="1:10" ht="69.75" customHeight="1" thickBot="1">
      <c r="A157" s="62"/>
      <c r="B157" s="63"/>
      <c r="C157" s="63"/>
      <c r="D157" s="64"/>
      <c r="E157"/>
      <c r="F157"/>
      <c r="G157"/>
      <c r="H157"/>
      <c r="I157"/>
      <c r="J157"/>
    </row>
    <row r="158" spans="1:10" ht="30" customHeight="1" thickBot="1">
      <c r="A158" s="67" t="s">
        <v>65</v>
      </c>
      <c r="B158" s="68"/>
      <c r="C158" s="68"/>
      <c r="D158" s="69"/>
      <c r="E158"/>
      <c r="F158"/>
      <c r="G158"/>
      <c r="H158"/>
      <c r="I158"/>
      <c r="J158"/>
    </row>
    <row r="159" spans="1:10" ht="30" customHeight="1" thickBot="1">
      <c r="A159" s="23"/>
      <c r="B159" s="24" t="s">
        <v>1</v>
      </c>
      <c r="C159" s="59" t="s">
        <v>150</v>
      </c>
      <c r="D159" s="49"/>
      <c r="E159"/>
      <c r="F159"/>
      <c r="G159"/>
      <c r="H159"/>
      <c r="I159"/>
      <c r="J159"/>
    </row>
    <row r="160" spans="1:10" ht="30" customHeight="1">
      <c r="A160" s="23"/>
      <c r="B160" s="25"/>
      <c r="C160" s="85" t="s">
        <v>201</v>
      </c>
      <c r="D160" s="8"/>
      <c r="E160"/>
      <c r="F160"/>
      <c r="G160"/>
      <c r="H160"/>
      <c r="I160"/>
      <c r="J160"/>
    </row>
    <row r="161" spans="1:10" ht="37.5" customHeight="1">
      <c r="A161" s="23"/>
      <c r="B161" s="25"/>
      <c r="C161" s="92" t="s">
        <v>202</v>
      </c>
      <c r="D161" s="8"/>
      <c r="E161"/>
      <c r="F161"/>
      <c r="G161"/>
      <c r="H161"/>
      <c r="I161"/>
      <c r="J161"/>
    </row>
    <row r="162" spans="1:10" ht="30" customHeight="1">
      <c r="A162" s="23"/>
      <c r="B162" s="25"/>
      <c r="C162" s="85" t="s">
        <v>203</v>
      </c>
      <c r="D162" s="8"/>
      <c r="E162"/>
      <c r="F162"/>
      <c r="G162"/>
      <c r="H162"/>
      <c r="I162"/>
      <c r="J162"/>
    </row>
    <row r="163" spans="1:10" ht="30" customHeight="1" thickBot="1">
      <c r="A163" s="23"/>
      <c r="B163" s="26"/>
      <c r="C163" s="95" t="s">
        <v>66</v>
      </c>
      <c r="D163" s="11"/>
      <c r="E163"/>
      <c r="F163"/>
      <c r="G163"/>
      <c r="H163"/>
      <c r="I163"/>
      <c r="J163"/>
    </row>
    <row r="164" spans="1:10" ht="13.5" thickBot="1">
      <c r="A164" s="23" t="s">
        <v>152</v>
      </c>
      <c r="B164" s="27"/>
      <c r="C164" s="82"/>
      <c r="D164" s="10"/>
      <c r="E164"/>
      <c r="F164"/>
      <c r="G164"/>
      <c r="H164"/>
      <c r="I164"/>
      <c r="J164"/>
    </row>
    <row r="165" spans="1:10" ht="69.75" customHeight="1" thickBot="1">
      <c r="A165" s="62"/>
      <c r="B165" s="63"/>
      <c r="C165" s="63"/>
      <c r="D165" s="64"/>
      <c r="E165"/>
      <c r="F165"/>
      <c r="G165"/>
      <c r="H165"/>
      <c r="I165"/>
      <c r="J165"/>
    </row>
    <row r="166" spans="1:10" ht="15" customHeight="1" thickBot="1">
      <c r="A166" s="46"/>
      <c r="B166" s="47"/>
      <c r="C166" s="88"/>
      <c r="D166" s="48"/>
      <c r="E166" s="46"/>
      <c r="F166"/>
      <c r="G166"/>
      <c r="H166"/>
      <c r="I166"/>
      <c r="J166"/>
    </row>
    <row r="167" spans="1:10" ht="30" customHeight="1" thickBot="1">
      <c r="A167" s="23"/>
      <c r="B167" s="24" t="s">
        <v>2</v>
      </c>
      <c r="C167" s="59" t="s">
        <v>204</v>
      </c>
      <c r="D167" s="49"/>
      <c r="E167"/>
      <c r="F167"/>
      <c r="G167"/>
      <c r="H167"/>
      <c r="I167"/>
      <c r="J167"/>
    </row>
    <row r="168" spans="1:10" ht="30" customHeight="1">
      <c r="A168" s="23"/>
      <c r="B168" s="25"/>
      <c r="C168" s="85" t="s">
        <v>107</v>
      </c>
      <c r="D168" s="8"/>
      <c r="E168"/>
      <c r="F168"/>
      <c r="G168"/>
      <c r="H168"/>
      <c r="I168"/>
      <c r="J168"/>
    </row>
    <row r="169" spans="1:10" ht="30" customHeight="1">
      <c r="A169" s="23"/>
      <c r="B169" s="25"/>
      <c r="C169" s="85" t="s">
        <v>106</v>
      </c>
      <c r="D169" s="8"/>
      <c r="E169"/>
      <c r="F169"/>
      <c r="G169"/>
      <c r="H169"/>
      <c r="I169"/>
      <c r="J169"/>
    </row>
    <row r="170" spans="1:10" ht="30" customHeight="1">
      <c r="A170" s="23"/>
      <c r="B170" s="25"/>
      <c r="C170" s="85" t="s">
        <v>67</v>
      </c>
      <c r="D170" s="8"/>
      <c r="E170"/>
      <c r="F170"/>
      <c r="G170"/>
      <c r="H170"/>
      <c r="I170"/>
      <c r="J170"/>
    </row>
    <row r="171" spans="1:10" ht="30" customHeight="1">
      <c r="A171" s="23"/>
      <c r="B171" s="25"/>
      <c r="C171" s="93" t="s">
        <v>68</v>
      </c>
      <c r="D171" s="8"/>
      <c r="E171"/>
      <c r="F171"/>
      <c r="G171"/>
      <c r="H171"/>
      <c r="I171"/>
      <c r="J171"/>
    </row>
    <row r="172" spans="1:10" ht="30" customHeight="1" thickBot="1">
      <c r="A172" s="23"/>
      <c r="B172" s="26"/>
      <c r="C172" s="95" t="s">
        <v>205</v>
      </c>
      <c r="D172" s="11"/>
      <c r="E172"/>
      <c r="F172"/>
      <c r="G172"/>
      <c r="H172"/>
      <c r="I172"/>
      <c r="J172"/>
    </row>
    <row r="173" spans="1:10" ht="13.5" thickBot="1">
      <c r="A173" s="23" t="s">
        <v>152</v>
      </c>
      <c r="B173" s="27"/>
      <c r="C173" s="82"/>
      <c r="D173" s="10"/>
      <c r="E173"/>
      <c r="F173"/>
      <c r="G173"/>
      <c r="H173"/>
      <c r="I173"/>
      <c r="J173"/>
    </row>
    <row r="174" spans="1:10" ht="67.5" customHeight="1" thickBot="1">
      <c r="A174" s="62"/>
      <c r="B174" s="63"/>
      <c r="C174" s="63"/>
      <c r="D174" s="64"/>
      <c r="E174"/>
      <c r="F174"/>
      <c r="G174"/>
      <c r="H174"/>
      <c r="I174"/>
      <c r="J174"/>
    </row>
    <row r="175" spans="1:10" ht="15" customHeight="1" thickBot="1">
      <c r="A175" s="46"/>
      <c r="B175" s="47"/>
      <c r="C175" s="88"/>
      <c r="D175" s="48"/>
      <c r="E175" s="46"/>
      <c r="F175"/>
      <c r="G175"/>
      <c r="H175"/>
      <c r="I175"/>
      <c r="J175"/>
    </row>
    <row r="176" spans="1:10" ht="30" customHeight="1" thickBot="1">
      <c r="A176" s="23"/>
      <c r="B176" s="24" t="s">
        <v>3</v>
      </c>
      <c r="C176" s="59" t="s">
        <v>206</v>
      </c>
      <c r="D176" s="49"/>
      <c r="E176"/>
      <c r="F176"/>
      <c r="G176"/>
      <c r="H176"/>
      <c r="I176"/>
      <c r="J176"/>
    </row>
    <row r="177" spans="1:10" ht="30" customHeight="1">
      <c r="A177" s="23"/>
      <c r="B177" s="25"/>
      <c r="C177" s="85" t="s">
        <v>207</v>
      </c>
      <c r="D177" s="8"/>
      <c r="E177"/>
      <c r="F177"/>
      <c r="G177"/>
      <c r="H177"/>
      <c r="I177"/>
      <c r="J177"/>
    </row>
    <row r="178" spans="1:10" ht="30" customHeight="1">
      <c r="A178" s="23"/>
      <c r="B178" s="25"/>
      <c r="C178" s="85" t="s">
        <v>69</v>
      </c>
      <c r="D178" s="8"/>
      <c r="E178"/>
      <c r="F178"/>
      <c r="G178"/>
      <c r="H178"/>
      <c r="I178"/>
      <c r="J178"/>
    </row>
    <row r="179" spans="1:10" ht="30" customHeight="1">
      <c r="A179" s="23"/>
      <c r="B179" s="25"/>
      <c r="C179" s="85" t="s">
        <v>70</v>
      </c>
      <c r="D179" s="8"/>
      <c r="E179"/>
      <c r="F179"/>
      <c r="G179"/>
      <c r="H179"/>
      <c r="I179"/>
      <c r="J179"/>
    </row>
    <row r="180" spans="1:10" ht="30" customHeight="1">
      <c r="A180" s="23"/>
      <c r="B180" s="25"/>
      <c r="C180" s="85" t="s">
        <v>71</v>
      </c>
      <c r="D180" s="8"/>
      <c r="E180"/>
      <c r="F180"/>
      <c r="G180"/>
      <c r="H180"/>
      <c r="I180"/>
      <c r="J180"/>
    </row>
    <row r="181" spans="1:10" ht="30" customHeight="1">
      <c r="A181" s="23"/>
      <c r="B181" s="25"/>
      <c r="C181" s="86" t="s">
        <v>208</v>
      </c>
      <c r="D181" s="51"/>
      <c r="E181"/>
      <c r="F181"/>
      <c r="G181"/>
      <c r="H181"/>
      <c r="I181"/>
      <c r="J181"/>
    </row>
    <row r="182" spans="1:10" ht="45" customHeight="1" thickBot="1">
      <c r="A182" s="23"/>
      <c r="B182" s="26"/>
      <c r="C182" s="95" t="s">
        <v>450</v>
      </c>
      <c r="D182" s="14"/>
      <c r="E182"/>
      <c r="F182"/>
      <c r="G182"/>
      <c r="H182"/>
      <c r="I182"/>
      <c r="J182"/>
    </row>
    <row r="183" spans="1:10" ht="13.5" thickBot="1">
      <c r="A183" s="23" t="s">
        <v>152</v>
      </c>
      <c r="B183" s="27"/>
      <c r="C183" s="82"/>
      <c r="D183" s="10"/>
      <c r="E183"/>
      <c r="F183"/>
      <c r="G183"/>
      <c r="H183"/>
      <c r="I183"/>
      <c r="J183"/>
    </row>
    <row r="184" spans="1:10" ht="69.75" customHeight="1" thickBot="1">
      <c r="A184" s="62"/>
      <c r="B184" s="63"/>
      <c r="C184" s="63"/>
      <c r="D184" s="64"/>
      <c r="E184"/>
      <c r="F184"/>
      <c r="G184"/>
      <c r="H184"/>
      <c r="I184"/>
      <c r="J184"/>
    </row>
    <row r="185" spans="1:10" ht="30" customHeight="1" thickBot="1">
      <c r="A185" s="67" t="s">
        <v>209</v>
      </c>
      <c r="B185" s="68"/>
      <c r="C185" s="68"/>
      <c r="D185" s="69"/>
      <c r="E185"/>
      <c r="F185"/>
      <c r="G185"/>
      <c r="H185"/>
      <c r="I185"/>
      <c r="J185"/>
    </row>
    <row r="186" spans="1:10" ht="30" customHeight="1" thickBot="1">
      <c r="A186" s="23"/>
      <c r="B186" s="24" t="s">
        <v>1</v>
      </c>
      <c r="C186" s="59" t="s">
        <v>210</v>
      </c>
      <c r="D186" s="49"/>
      <c r="E186"/>
      <c r="F186"/>
      <c r="G186"/>
      <c r="H186"/>
      <c r="I186"/>
      <c r="J186"/>
    </row>
    <row r="187" spans="1:10" ht="30" customHeight="1">
      <c r="A187" s="23"/>
      <c r="B187" s="25"/>
      <c r="C187" s="85" t="s">
        <v>211</v>
      </c>
      <c r="D187" s="8"/>
      <c r="E187"/>
      <c r="F187"/>
      <c r="G187"/>
      <c r="H187"/>
      <c r="I187"/>
      <c r="J187"/>
    </row>
    <row r="188" spans="1:10" ht="30" customHeight="1">
      <c r="A188" s="23"/>
      <c r="B188" s="25"/>
      <c r="C188" s="92" t="s">
        <v>212</v>
      </c>
      <c r="D188" s="8"/>
      <c r="E188"/>
      <c r="F188"/>
      <c r="G188"/>
      <c r="H188"/>
      <c r="I188"/>
      <c r="J188"/>
    </row>
    <row r="189" spans="1:10" ht="30" customHeight="1">
      <c r="A189" s="23"/>
      <c r="B189" s="25"/>
      <c r="C189" s="85" t="s">
        <v>72</v>
      </c>
      <c r="D189" s="8"/>
      <c r="E189"/>
      <c r="F189"/>
      <c r="G189"/>
      <c r="H189"/>
      <c r="I189"/>
      <c r="J189"/>
    </row>
    <row r="190" spans="1:10" ht="30" customHeight="1">
      <c r="A190" s="23"/>
      <c r="B190" s="25"/>
      <c r="C190" s="92" t="s">
        <v>73</v>
      </c>
      <c r="D190" s="8"/>
      <c r="E190"/>
      <c r="F190"/>
      <c r="G190"/>
      <c r="H190"/>
      <c r="I190"/>
      <c r="J190"/>
    </row>
    <row r="191" spans="1:10" ht="45" customHeight="1" thickBot="1">
      <c r="A191" s="23"/>
      <c r="B191" s="26"/>
      <c r="C191" s="95" t="s">
        <v>108</v>
      </c>
      <c r="D191" s="11"/>
      <c r="E191"/>
      <c r="F191"/>
      <c r="G191"/>
      <c r="H191"/>
      <c r="I191"/>
      <c r="J191"/>
    </row>
    <row r="192" spans="1:10" ht="16.5" thickBot="1">
      <c r="A192" s="23" t="s">
        <v>152</v>
      </c>
      <c r="B192" s="27"/>
      <c r="C192" s="97"/>
      <c r="D192" s="10"/>
      <c r="E192"/>
      <c r="F192"/>
      <c r="G192"/>
      <c r="H192"/>
      <c r="I192"/>
      <c r="J192"/>
    </row>
    <row r="193" spans="1:10" ht="69.75" customHeight="1" thickBot="1">
      <c r="A193" s="62"/>
      <c r="B193" s="63"/>
      <c r="C193" s="63"/>
      <c r="D193" s="64"/>
      <c r="E193"/>
      <c r="F193"/>
      <c r="G193"/>
      <c r="H193"/>
      <c r="I193"/>
      <c r="J193"/>
    </row>
    <row r="194" spans="1:10" ht="12.75">
      <c r="A194" s="33"/>
      <c r="B194" s="33"/>
      <c r="C194" s="98"/>
      <c r="D194" s="13"/>
      <c r="E194"/>
      <c r="F194"/>
      <c r="G194"/>
      <c r="H194"/>
      <c r="I194"/>
      <c r="J194"/>
    </row>
    <row r="195" spans="1:10" ht="16.5">
      <c r="A195" s="20" t="s">
        <v>74</v>
      </c>
      <c r="B195" s="31"/>
      <c r="C195" s="82"/>
      <c r="E195"/>
      <c r="F195"/>
      <c r="G195"/>
      <c r="H195"/>
      <c r="I195"/>
      <c r="J195"/>
    </row>
    <row r="196" spans="1:10" ht="30" customHeight="1" thickBot="1">
      <c r="A196" s="74" t="s">
        <v>213</v>
      </c>
      <c r="B196" s="75"/>
      <c r="C196" s="76"/>
      <c r="D196" s="7" t="s">
        <v>153</v>
      </c>
      <c r="E196"/>
      <c r="F196"/>
      <c r="G196"/>
      <c r="H196"/>
      <c r="I196"/>
      <c r="J196"/>
    </row>
    <row r="197" spans="1:10" ht="30" customHeight="1" thickBot="1">
      <c r="A197" s="23"/>
      <c r="B197" s="24" t="s">
        <v>5</v>
      </c>
      <c r="C197" s="59" t="s">
        <v>214</v>
      </c>
      <c r="D197" s="49"/>
      <c r="E197"/>
      <c r="F197"/>
      <c r="G197"/>
      <c r="H197"/>
      <c r="I197"/>
      <c r="J197"/>
    </row>
    <row r="198" spans="1:10" ht="30" customHeight="1">
      <c r="A198" s="23"/>
      <c r="B198" s="25"/>
      <c r="C198" s="93" t="s">
        <v>215</v>
      </c>
      <c r="D198" s="8"/>
      <c r="E198"/>
      <c r="F198"/>
      <c r="G198"/>
      <c r="H198"/>
      <c r="I198"/>
      <c r="J198"/>
    </row>
    <row r="199" spans="1:10" ht="30" customHeight="1">
      <c r="A199" s="23"/>
      <c r="B199" s="25"/>
      <c r="C199" s="85" t="s">
        <v>216</v>
      </c>
      <c r="D199" s="8"/>
      <c r="E199"/>
      <c r="F199"/>
      <c r="G199"/>
      <c r="H199"/>
      <c r="I199"/>
      <c r="J199"/>
    </row>
    <row r="200" spans="1:10" ht="30" customHeight="1">
      <c r="A200" s="23"/>
      <c r="B200" s="25"/>
      <c r="C200" s="85" t="s">
        <v>217</v>
      </c>
      <c r="D200" s="8"/>
      <c r="E200"/>
      <c r="F200"/>
      <c r="G200"/>
      <c r="H200"/>
      <c r="I200"/>
      <c r="J200"/>
    </row>
    <row r="201" spans="1:10" ht="30" customHeight="1">
      <c r="A201" s="23"/>
      <c r="B201" s="25"/>
      <c r="C201" s="85" t="s">
        <v>218</v>
      </c>
      <c r="D201" s="8"/>
      <c r="E201"/>
      <c r="F201"/>
      <c r="G201"/>
      <c r="H201"/>
      <c r="I201"/>
      <c r="J201"/>
    </row>
    <row r="202" spans="1:10" ht="30" customHeight="1" thickBot="1">
      <c r="A202" s="23"/>
      <c r="B202" s="26"/>
      <c r="C202" s="94" t="s">
        <v>219</v>
      </c>
      <c r="D202" s="11"/>
      <c r="E202"/>
      <c r="F202"/>
      <c r="G202"/>
      <c r="H202"/>
      <c r="I202"/>
      <c r="J202"/>
    </row>
    <row r="203" spans="1:10" ht="13.5" thickBot="1">
      <c r="A203" s="23" t="s">
        <v>152</v>
      </c>
      <c r="B203" s="27"/>
      <c r="C203" s="82"/>
      <c r="D203" s="10"/>
      <c r="E203"/>
      <c r="F203"/>
      <c r="G203"/>
      <c r="H203"/>
      <c r="I203"/>
      <c r="J203"/>
    </row>
    <row r="204" spans="1:10" ht="69.75" customHeight="1" thickBot="1">
      <c r="A204" s="62"/>
      <c r="B204" s="63"/>
      <c r="C204" s="63"/>
      <c r="D204" s="64"/>
      <c r="E204"/>
      <c r="F204"/>
      <c r="G204"/>
      <c r="H204"/>
      <c r="I204"/>
      <c r="J204"/>
    </row>
    <row r="205" spans="1:10" ht="15" customHeight="1" thickBot="1">
      <c r="A205" s="46"/>
      <c r="B205" s="47"/>
      <c r="C205" s="88"/>
      <c r="D205" s="48"/>
      <c r="E205" s="46"/>
      <c r="F205"/>
      <c r="G205"/>
      <c r="H205"/>
      <c r="I205"/>
      <c r="J205"/>
    </row>
    <row r="206" spans="1:10" ht="30" customHeight="1" thickBot="1">
      <c r="A206" s="23"/>
      <c r="B206" s="24" t="s">
        <v>7</v>
      </c>
      <c r="C206" s="59" t="s">
        <v>220</v>
      </c>
      <c r="D206" s="49"/>
      <c r="E206"/>
      <c r="F206"/>
      <c r="G206"/>
      <c r="H206"/>
      <c r="I206"/>
      <c r="J206"/>
    </row>
    <row r="207" spans="1:10" ht="30" customHeight="1">
      <c r="A207" s="23"/>
      <c r="B207" s="25"/>
      <c r="C207" s="85" t="s">
        <v>221</v>
      </c>
      <c r="D207" s="8"/>
      <c r="E207"/>
      <c r="F207"/>
      <c r="G207"/>
      <c r="H207"/>
      <c r="I207"/>
      <c r="J207"/>
    </row>
    <row r="208" spans="1:10" ht="30" customHeight="1">
      <c r="A208" s="23"/>
      <c r="B208" s="25"/>
      <c r="C208" s="85" t="s">
        <v>222</v>
      </c>
      <c r="D208" s="8"/>
      <c r="E208"/>
      <c r="F208"/>
      <c r="G208"/>
      <c r="H208"/>
      <c r="I208"/>
      <c r="J208"/>
    </row>
    <row r="209" spans="1:10" ht="30" customHeight="1">
      <c r="A209" s="23"/>
      <c r="B209" s="25"/>
      <c r="C209" s="85" t="s">
        <v>223</v>
      </c>
      <c r="D209" s="8"/>
      <c r="E209"/>
      <c r="F209"/>
      <c r="G209"/>
      <c r="H209"/>
      <c r="I209"/>
      <c r="J209"/>
    </row>
    <row r="210" spans="1:10" ht="30" customHeight="1" thickBot="1">
      <c r="A210" s="23"/>
      <c r="B210" s="26"/>
      <c r="C210" s="87" t="s">
        <v>224</v>
      </c>
      <c r="D210" s="11"/>
      <c r="E210"/>
      <c r="F210"/>
      <c r="G210"/>
      <c r="H210"/>
      <c r="I210"/>
      <c r="J210"/>
    </row>
    <row r="211" spans="1:10" ht="13.5" thickBot="1">
      <c r="A211" s="23" t="s">
        <v>152</v>
      </c>
      <c r="B211" s="27"/>
      <c r="C211" s="82"/>
      <c r="D211" s="10"/>
      <c r="E211"/>
      <c r="F211"/>
      <c r="G211"/>
      <c r="H211"/>
      <c r="I211"/>
      <c r="J211"/>
    </row>
    <row r="212" spans="1:10" ht="69.75" customHeight="1" thickBot="1">
      <c r="A212" s="62"/>
      <c r="B212" s="63"/>
      <c r="C212" s="63"/>
      <c r="D212" s="64"/>
      <c r="E212"/>
      <c r="F212"/>
      <c r="G212"/>
      <c r="H212"/>
      <c r="I212"/>
      <c r="J212"/>
    </row>
    <row r="213" spans="1:10" ht="12.75">
      <c r="A213" s="17"/>
      <c r="B213" s="27"/>
      <c r="C213" s="82"/>
      <c r="D213" s="9"/>
      <c r="E213"/>
      <c r="F213"/>
      <c r="G213"/>
      <c r="H213"/>
      <c r="I213"/>
      <c r="J213"/>
    </row>
    <row r="214" spans="1:10" ht="16.5">
      <c r="A214" s="20" t="s">
        <v>75</v>
      </c>
      <c r="B214" s="31"/>
      <c r="C214" s="82"/>
      <c r="E214"/>
      <c r="F214"/>
      <c r="G214"/>
      <c r="H214"/>
      <c r="I214"/>
      <c r="J214"/>
    </row>
    <row r="215" spans="1:10" ht="30" customHeight="1" thickBot="1">
      <c r="A215" s="71" t="s">
        <v>225</v>
      </c>
      <c r="B215" s="72"/>
      <c r="C215" s="73"/>
      <c r="D215" s="7" t="s">
        <v>153</v>
      </c>
      <c r="E215"/>
      <c r="F215"/>
      <c r="G215"/>
      <c r="H215"/>
      <c r="I215"/>
      <c r="J215"/>
    </row>
    <row r="216" spans="1:10" ht="30" customHeight="1" thickBot="1">
      <c r="A216" s="23"/>
      <c r="B216" s="24" t="s">
        <v>5</v>
      </c>
      <c r="C216" s="59" t="s">
        <v>226</v>
      </c>
      <c r="D216" s="49"/>
      <c r="E216"/>
      <c r="F216"/>
      <c r="G216"/>
      <c r="H216"/>
      <c r="I216"/>
      <c r="J216"/>
    </row>
    <row r="217" spans="1:10" ht="30" customHeight="1">
      <c r="A217" s="23"/>
      <c r="B217" s="25"/>
      <c r="C217" s="85" t="s">
        <v>76</v>
      </c>
      <c r="D217" s="8"/>
      <c r="E217"/>
      <c r="F217"/>
      <c r="G217"/>
      <c r="H217"/>
      <c r="I217"/>
      <c r="J217"/>
    </row>
    <row r="218" spans="1:10" ht="30" customHeight="1">
      <c r="A218" s="23"/>
      <c r="B218" s="25"/>
      <c r="C218" s="85" t="s">
        <v>227</v>
      </c>
      <c r="D218" s="8"/>
      <c r="E218"/>
      <c r="F218"/>
      <c r="G218"/>
      <c r="H218"/>
      <c r="I218"/>
      <c r="J218"/>
    </row>
    <row r="219" spans="1:10" ht="30" customHeight="1">
      <c r="A219" s="23"/>
      <c r="B219" s="25"/>
      <c r="C219" s="85" t="s">
        <v>109</v>
      </c>
      <c r="D219" s="8"/>
      <c r="E219"/>
      <c r="F219"/>
      <c r="G219"/>
      <c r="H219"/>
      <c r="I219"/>
      <c r="J219"/>
    </row>
    <row r="220" spans="1:10" ht="30" customHeight="1" thickBot="1">
      <c r="A220" s="23"/>
      <c r="B220" s="26"/>
      <c r="C220" s="87" t="s">
        <v>77</v>
      </c>
      <c r="D220" s="11"/>
      <c r="E220"/>
      <c r="F220"/>
      <c r="G220"/>
      <c r="H220"/>
      <c r="I220"/>
      <c r="J220"/>
    </row>
    <row r="221" spans="1:10" ht="13.5" thickBot="1">
      <c r="A221" s="23" t="s">
        <v>152</v>
      </c>
      <c r="B221" s="27"/>
      <c r="C221" s="82"/>
      <c r="D221" s="10"/>
      <c r="E221"/>
      <c r="F221"/>
      <c r="G221"/>
      <c r="H221"/>
      <c r="I221"/>
      <c r="J221"/>
    </row>
    <row r="222" spans="1:10" ht="69.75" customHeight="1" thickBot="1">
      <c r="A222" s="62"/>
      <c r="B222" s="63"/>
      <c r="C222" s="63"/>
      <c r="D222" s="64"/>
      <c r="E222"/>
      <c r="F222"/>
      <c r="G222"/>
      <c r="H222"/>
      <c r="I222"/>
      <c r="J222"/>
    </row>
    <row r="223" spans="1:10" ht="15" customHeight="1" thickBot="1">
      <c r="A223" s="46"/>
      <c r="B223" s="47"/>
      <c r="C223" s="88"/>
      <c r="D223" s="48"/>
      <c r="E223" s="46"/>
      <c r="F223"/>
      <c r="G223"/>
      <c r="H223"/>
      <c r="I223"/>
      <c r="J223"/>
    </row>
    <row r="224" spans="1:10" ht="30" customHeight="1" thickBot="1">
      <c r="A224" s="23"/>
      <c r="B224" s="24" t="s">
        <v>7</v>
      </c>
      <c r="C224" s="59" t="s">
        <v>228</v>
      </c>
      <c r="D224" s="49"/>
      <c r="E224"/>
      <c r="F224"/>
      <c r="G224"/>
      <c r="H224"/>
      <c r="I224"/>
      <c r="J224"/>
    </row>
    <row r="225" spans="1:10" ht="30" customHeight="1">
      <c r="A225" s="23"/>
      <c r="B225" s="25"/>
      <c r="C225" s="85" t="s">
        <v>78</v>
      </c>
      <c r="D225" s="8"/>
      <c r="E225"/>
      <c r="F225"/>
      <c r="G225"/>
      <c r="H225"/>
      <c r="I225"/>
      <c r="J225"/>
    </row>
    <row r="226" spans="1:10" ht="30" customHeight="1">
      <c r="A226" s="23"/>
      <c r="B226" s="25"/>
      <c r="C226" s="85" t="s">
        <v>229</v>
      </c>
      <c r="D226" s="8"/>
      <c r="E226"/>
      <c r="F226"/>
      <c r="G226"/>
      <c r="H226"/>
      <c r="I226"/>
      <c r="J226"/>
    </row>
    <row r="227" spans="1:10" ht="30" customHeight="1">
      <c r="A227" s="23"/>
      <c r="B227" s="25"/>
      <c r="C227" s="85" t="s">
        <v>230</v>
      </c>
      <c r="D227" s="8"/>
      <c r="E227"/>
      <c r="F227"/>
      <c r="G227"/>
      <c r="H227"/>
      <c r="I227"/>
      <c r="J227"/>
    </row>
    <row r="228" spans="1:10" ht="30" customHeight="1" thickBot="1">
      <c r="A228" s="23"/>
      <c r="B228" s="26"/>
      <c r="C228" s="87" t="s">
        <v>79</v>
      </c>
      <c r="D228" s="11"/>
      <c r="E228"/>
      <c r="F228"/>
      <c r="G228"/>
      <c r="H228"/>
      <c r="I228"/>
      <c r="J228"/>
    </row>
    <row r="229" spans="1:10" ht="13.5" thickBot="1">
      <c r="A229" s="23" t="s">
        <v>152</v>
      </c>
      <c r="B229" s="27"/>
      <c r="C229" s="82"/>
      <c r="D229" s="10"/>
      <c r="E229"/>
      <c r="F229"/>
      <c r="G229"/>
      <c r="H229"/>
      <c r="I229"/>
      <c r="J229"/>
    </row>
    <row r="230" spans="1:10" ht="69.75" customHeight="1" thickBot="1">
      <c r="A230" s="62"/>
      <c r="B230" s="63"/>
      <c r="C230" s="63"/>
      <c r="D230" s="64"/>
      <c r="E230"/>
      <c r="F230"/>
      <c r="G230"/>
      <c r="H230"/>
      <c r="I230"/>
      <c r="J230"/>
    </row>
    <row r="231" spans="1:10" ht="30" customHeight="1" thickBot="1">
      <c r="A231" s="67" t="s">
        <v>80</v>
      </c>
      <c r="B231" s="68"/>
      <c r="C231" s="68"/>
      <c r="D231" s="69"/>
      <c r="E231"/>
      <c r="F231"/>
      <c r="G231"/>
      <c r="H231"/>
      <c r="I231"/>
      <c r="J231"/>
    </row>
    <row r="232" spans="1:10" ht="30" customHeight="1" thickBot="1">
      <c r="A232" s="23"/>
      <c r="B232" s="24" t="s">
        <v>1</v>
      </c>
      <c r="C232" s="59" t="s">
        <v>231</v>
      </c>
      <c r="D232" s="49"/>
      <c r="E232"/>
      <c r="F232"/>
      <c r="G232"/>
      <c r="H232"/>
      <c r="I232"/>
      <c r="J232"/>
    </row>
    <row r="233" spans="1:10" ht="30" customHeight="1">
      <c r="A233" s="23"/>
      <c r="B233" s="25"/>
      <c r="C233" s="85" t="s">
        <v>232</v>
      </c>
      <c r="D233" s="8"/>
      <c r="E233"/>
      <c r="F233"/>
      <c r="G233"/>
      <c r="H233"/>
      <c r="I233"/>
      <c r="J233"/>
    </row>
    <row r="234" spans="1:10" ht="30" customHeight="1">
      <c r="A234" s="23"/>
      <c r="B234" s="25"/>
      <c r="C234" s="92" t="s">
        <v>81</v>
      </c>
      <c r="D234" s="8"/>
      <c r="E234"/>
      <c r="F234"/>
      <c r="G234"/>
      <c r="H234"/>
      <c r="I234"/>
      <c r="J234"/>
    </row>
    <row r="235" spans="1:10" ht="30" customHeight="1">
      <c r="A235" s="23"/>
      <c r="B235" s="25"/>
      <c r="C235" s="85" t="s">
        <v>82</v>
      </c>
      <c r="D235" s="8"/>
      <c r="E235"/>
      <c r="F235"/>
      <c r="G235"/>
      <c r="H235"/>
      <c r="I235"/>
      <c r="J235"/>
    </row>
    <row r="236" spans="1:10" ht="30" customHeight="1">
      <c r="A236" s="23"/>
      <c r="B236" s="25"/>
      <c r="C236" s="92" t="s">
        <v>233</v>
      </c>
      <c r="D236" s="8"/>
      <c r="E236"/>
      <c r="F236"/>
      <c r="G236"/>
      <c r="H236"/>
      <c r="I236"/>
      <c r="J236"/>
    </row>
    <row r="237" spans="1:10" ht="30" customHeight="1" thickBot="1">
      <c r="A237" s="23"/>
      <c r="B237" s="26"/>
      <c r="C237" s="95" t="s">
        <v>83</v>
      </c>
      <c r="D237" s="11"/>
      <c r="E237"/>
      <c r="F237"/>
      <c r="G237"/>
      <c r="H237"/>
      <c r="I237"/>
      <c r="J237"/>
    </row>
    <row r="238" spans="1:10" ht="13.5" thickBot="1">
      <c r="A238" s="23" t="s">
        <v>152</v>
      </c>
      <c r="B238" s="27"/>
      <c r="C238" s="82"/>
      <c r="D238" s="10"/>
      <c r="E238"/>
      <c r="F238"/>
      <c r="G238"/>
      <c r="H238"/>
      <c r="I238"/>
      <c r="J238"/>
    </row>
    <row r="239" spans="1:10" ht="69.75" customHeight="1" thickBot="1">
      <c r="A239" s="62"/>
      <c r="B239" s="63"/>
      <c r="C239" s="63"/>
      <c r="D239" s="64"/>
      <c r="E239"/>
      <c r="F239"/>
      <c r="G239"/>
      <c r="H239"/>
      <c r="I239"/>
      <c r="J239"/>
    </row>
    <row r="240" spans="1:10" ht="30" customHeight="1" thickBot="1">
      <c r="A240" s="67" t="s">
        <v>84</v>
      </c>
      <c r="B240" s="68"/>
      <c r="C240" s="68"/>
      <c r="D240" s="69"/>
      <c r="E240"/>
      <c r="F240"/>
      <c r="G240"/>
      <c r="H240"/>
      <c r="I240"/>
      <c r="J240"/>
    </row>
    <row r="241" spans="1:10" ht="30" customHeight="1" thickBot="1">
      <c r="A241" s="23"/>
      <c r="B241" s="24" t="s">
        <v>1</v>
      </c>
      <c r="C241" s="59" t="s">
        <v>234</v>
      </c>
      <c r="D241" s="49"/>
      <c r="E241"/>
      <c r="F241"/>
      <c r="G241"/>
      <c r="H241"/>
      <c r="I241"/>
      <c r="J241"/>
    </row>
    <row r="242" spans="1:10" ht="45" customHeight="1">
      <c r="A242" s="23"/>
      <c r="B242" s="25"/>
      <c r="C242" s="92" t="s">
        <v>235</v>
      </c>
      <c r="D242" s="51"/>
      <c r="E242"/>
      <c r="F242"/>
      <c r="G242"/>
      <c r="H242"/>
      <c r="I242"/>
      <c r="J242"/>
    </row>
    <row r="243" spans="1:10" ht="48" customHeight="1">
      <c r="A243" s="23"/>
      <c r="B243" s="58"/>
      <c r="C243" s="93" t="s">
        <v>452</v>
      </c>
      <c r="D243" s="57"/>
      <c r="E243"/>
      <c r="F243"/>
      <c r="G243"/>
      <c r="H243"/>
      <c r="I243"/>
      <c r="J243"/>
    </row>
    <row r="244" spans="1:10" ht="37.5" customHeight="1" thickBot="1">
      <c r="A244" s="23"/>
      <c r="B244" s="26"/>
      <c r="C244" s="95" t="s">
        <v>453</v>
      </c>
      <c r="D244" s="14"/>
      <c r="E244"/>
      <c r="F244"/>
      <c r="G244"/>
      <c r="H244"/>
      <c r="I244"/>
      <c r="J244"/>
    </row>
    <row r="245" spans="1:10" ht="13.5" thickBot="1">
      <c r="A245" s="23" t="s">
        <v>152</v>
      </c>
      <c r="B245" s="27"/>
      <c r="C245" s="82"/>
      <c r="D245" s="10"/>
      <c r="E245"/>
      <c r="F245"/>
      <c r="G245"/>
      <c r="H245"/>
      <c r="I245"/>
      <c r="J245"/>
    </row>
    <row r="246" spans="1:10" ht="69.75" customHeight="1" thickBot="1">
      <c r="A246" s="62"/>
      <c r="B246" s="63"/>
      <c r="C246" s="63"/>
      <c r="D246" s="64"/>
      <c r="E246"/>
      <c r="F246"/>
      <c r="G246"/>
      <c r="H246"/>
      <c r="I246"/>
      <c r="J246"/>
    </row>
    <row r="247" spans="1:10" ht="15" customHeight="1" thickBot="1">
      <c r="A247" s="46"/>
      <c r="B247" s="47"/>
      <c r="C247" s="88"/>
      <c r="D247" s="48"/>
      <c r="E247" s="46"/>
      <c r="F247"/>
      <c r="G247"/>
      <c r="H247"/>
      <c r="I247"/>
      <c r="J247"/>
    </row>
    <row r="248" spans="1:10" ht="30" customHeight="1" thickBot="1">
      <c r="A248" s="35"/>
      <c r="B248" s="24" t="s">
        <v>2</v>
      </c>
      <c r="C248" s="59" t="s">
        <v>236</v>
      </c>
      <c r="D248" s="49"/>
      <c r="E248"/>
      <c r="F248"/>
      <c r="G248"/>
      <c r="H248"/>
      <c r="I248"/>
      <c r="J248"/>
    </row>
    <row r="249" spans="1:10" ht="30" customHeight="1">
      <c r="A249" s="23"/>
      <c r="B249" s="25"/>
      <c r="C249" s="85" t="s">
        <v>237</v>
      </c>
      <c r="D249" s="8"/>
      <c r="E249"/>
      <c r="F249"/>
      <c r="G249"/>
      <c r="H249"/>
      <c r="I249"/>
      <c r="J249"/>
    </row>
    <row r="250" spans="1:10" ht="30" customHeight="1">
      <c r="A250" s="23"/>
      <c r="B250" s="25"/>
      <c r="C250" s="85" t="s">
        <v>238</v>
      </c>
      <c r="D250" s="8"/>
      <c r="E250"/>
      <c r="F250"/>
      <c r="G250"/>
      <c r="H250"/>
      <c r="I250"/>
      <c r="J250"/>
    </row>
    <row r="251" spans="1:10" ht="30" customHeight="1">
      <c r="A251" s="23"/>
      <c r="B251" s="25"/>
      <c r="C251" s="85" t="s">
        <v>239</v>
      </c>
      <c r="D251" s="8"/>
      <c r="E251"/>
      <c r="F251"/>
      <c r="G251"/>
      <c r="H251"/>
      <c r="I251"/>
      <c r="J251"/>
    </row>
    <row r="252" spans="1:10" ht="30" customHeight="1">
      <c r="A252" s="23"/>
      <c r="B252" s="25"/>
      <c r="C252" s="85" t="s">
        <v>240</v>
      </c>
      <c r="D252" s="8"/>
      <c r="E252"/>
      <c r="F252"/>
      <c r="G252"/>
      <c r="H252"/>
      <c r="I252"/>
      <c r="J252"/>
    </row>
    <row r="253" spans="1:10" ht="30" customHeight="1" thickBot="1">
      <c r="A253" s="23"/>
      <c r="B253" s="26"/>
      <c r="C253" s="95" t="s">
        <v>241</v>
      </c>
      <c r="D253" s="11"/>
      <c r="E253"/>
      <c r="F253"/>
      <c r="G253"/>
      <c r="H253"/>
      <c r="I253"/>
      <c r="J253"/>
    </row>
    <row r="254" spans="1:10" ht="13.5" thickBot="1">
      <c r="A254" s="23" t="s">
        <v>152</v>
      </c>
      <c r="B254" s="27"/>
      <c r="C254" s="82"/>
      <c r="D254" s="10"/>
      <c r="E254"/>
      <c r="F254"/>
      <c r="G254"/>
      <c r="H254"/>
      <c r="I254"/>
      <c r="J254"/>
    </row>
    <row r="255" spans="1:10" ht="69.75" customHeight="1" thickBot="1">
      <c r="A255" s="62"/>
      <c r="B255" s="63"/>
      <c r="C255" s="63"/>
      <c r="D255" s="64"/>
      <c r="E255"/>
      <c r="F255"/>
      <c r="G255"/>
      <c r="H255"/>
      <c r="I255"/>
      <c r="J255"/>
    </row>
    <row r="256" spans="1:10" ht="12.75">
      <c r="A256" s="17"/>
      <c r="B256" s="27"/>
      <c r="C256" s="82"/>
      <c r="D256" s="9"/>
      <c r="E256"/>
      <c r="F256"/>
      <c r="G256"/>
      <c r="H256"/>
      <c r="I256"/>
      <c r="J256"/>
    </row>
    <row r="257" spans="1:10" ht="16.5">
      <c r="A257" s="20" t="s">
        <v>110</v>
      </c>
      <c r="B257" s="21"/>
      <c r="E257"/>
      <c r="F257"/>
      <c r="G257"/>
      <c r="H257"/>
      <c r="I257"/>
      <c r="J257"/>
    </row>
    <row r="258" spans="1:10" ht="16.5">
      <c r="A258" s="20" t="s">
        <v>111</v>
      </c>
      <c r="B258" s="31"/>
      <c r="C258" s="82"/>
      <c r="E258"/>
      <c r="F258"/>
      <c r="G258"/>
      <c r="H258"/>
      <c r="I258"/>
      <c r="J258"/>
    </row>
    <row r="259" spans="1:10" ht="30" customHeight="1" thickBot="1">
      <c r="A259" s="12" t="s">
        <v>85</v>
      </c>
      <c r="B259" s="22"/>
      <c r="C259" s="84"/>
      <c r="D259" s="7" t="s">
        <v>153</v>
      </c>
      <c r="E259"/>
      <c r="F259"/>
      <c r="G259"/>
      <c r="H259"/>
      <c r="I259"/>
      <c r="J259"/>
    </row>
    <row r="260" spans="1:10" ht="30" customHeight="1" thickBot="1">
      <c r="A260" s="23"/>
      <c r="B260" s="24" t="s">
        <v>8</v>
      </c>
      <c r="C260" s="59" t="s">
        <v>242</v>
      </c>
      <c r="D260" s="49"/>
      <c r="E260"/>
      <c r="F260"/>
      <c r="G260"/>
      <c r="H260"/>
      <c r="I260"/>
      <c r="J260"/>
    </row>
    <row r="261" spans="1:10" ht="30" customHeight="1">
      <c r="A261" s="23"/>
      <c r="B261" s="25"/>
      <c r="C261" s="85" t="s">
        <v>112</v>
      </c>
      <c r="D261" s="8"/>
      <c r="E261"/>
      <c r="F261"/>
      <c r="G261"/>
      <c r="H261"/>
      <c r="I261"/>
      <c r="J261"/>
    </row>
    <row r="262" spans="1:10" ht="30" customHeight="1">
      <c r="A262" s="23"/>
      <c r="B262" s="25"/>
      <c r="C262" s="85" t="s">
        <v>243</v>
      </c>
      <c r="D262" s="8"/>
      <c r="E262"/>
      <c r="F262"/>
      <c r="G262"/>
      <c r="H262"/>
      <c r="I262"/>
      <c r="J262"/>
    </row>
    <row r="263" spans="1:10" ht="30" customHeight="1">
      <c r="A263" s="23"/>
      <c r="B263" s="25"/>
      <c r="C263" s="85" t="s">
        <v>244</v>
      </c>
      <c r="D263" s="8"/>
      <c r="E263"/>
      <c r="F263"/>
      <c r="G263"/>
      <c r="H263"/>
      <c r="I263"/>
      <c r="J263"/>
    </row>
    <row r="264" spans="1:10" ht="30" customHeight="1">
      <c r="A264" s="23"/>
      <c r="B264" s="25"/>
      <c r="C264" s="99" t="s">
        <v>154</v>
      </c>
      <c r="D264" s="8"/>
      <c r="E264"/>
      <c r="F264"/>
      <c r="G264"/>
      <c r="H264"/>
      <c r="I264"/>
      <c r="J264"/>
    </row>
    <row r="265" spans="1:10" ht="30" customHeight="1" thickBot="1">
      <c r="A265" s="23"/>
      <c r="B265" s="26"/>
      <c r="C265" s="87" t="s">
        <v>113</v>
      </c>
      <c r="D265" s="11"/>
      <c r="E265"/>
      <c r="F265"/>
      <c r="G265"/>
      <c r="H265"/>
      <c r="I265"/>
      <c r="J265"/>
    </row>
    <row r="266" spans="1:10" ht="13.5" thickBot="1">
      <c r="A266" s="23" t="s">
        <v>152</v>
      </c>
      <c r="B266" s="27"/>
      <c r="C266" s="82"/>
      <c r="D266" s="10"/>
      <c r="E266"/>
      <c r="F266"/>
      <c r="G266"/>
      <c r="H266"/>
      <c r="I266"/>
      <c r="J266"/>
    </row>
    <row r="267" spans="1:10" ht="69.75" customHeight="1" thickBot="1">
      <c r="A267" s="62"/>
      <c r="B267" s="63"/>
      <c r="C267" s="63"/>
      <c r="D267" s="64"/>
      <c r="E267"/>
      <c r="F267"/>
      <c r="G267"/>
      <c r="H267"/>
      <c r="I267"/>
      <c r="J267"/>
    </row>
    <row r="268" spans="1:10" ht="15" customHeight="1" thickBot="1">
      <c r="A268" s="46"/>
      <c r="B268" s="47"/>
      <c r="C268" s="88"/>
      <c r="D268" s="48"/>
      <c r="E268" s="46"/>
      <c r="F268"/>
      <c r="G268"/>
      <c r="H268"/>
      <c r="I268"/>
      <c r="J268"/>
    </row>
    <row r="269" spans="1:10" ht="30" customHeight="1" thickBot="1">
      <c r="A269" s="23"/>
      <c r="B269" s="24" t="s">
        <v>9</v>
      </c>
      <c r="C269" s="59" t="s">
        <v>245</v>
      </c>
      <c r="D269" s="49"/>
      <c r="E269"/>
      <c r="F269"/>
      <c r="G269"/>
      <c r="H269"/>
      <c r="I269"/>
      <c r="J269"/>
    </row>
    <row r="270" spans="1:10" ht="45" customHeight="1">
      <c r="A270" s="23"/>
      <c r="B270" s="25"/>
      <c r="C270" s="85" t="s">
        <v>246</v>
      </c>
      <c r="D270" s="8"/>
      <c r="E270"/>
      <c r="F270"/>
      <c r="G270"/>
      <c r="H270"/>
      <c r="I270"/>
      <c r="J270"/>
    </row>
    <row r="271" spans="1:10" ht="30" customHeight="1">
      <c r="A271" s="23"/>
      <c r="B271" s="25"/>
      <c r="C271" s="85" t="s">
        <v>247</v>
      </c>
      <c r="D271" s="8"/>
      <c r="E271"/>
      <c r="F271"/>
      <c r="G271"/>
      <c r="H271"/>
      <c r="I271"/>
      <c r="J271"/>
    </row>
    <row r="272" spans="1:10" ht="38.25" customHeight="1">
      <c r="A272" s="23"/>
      <c r="B272" s="25"/>
      <c r="C272" s="85" t="s">
        <v>248</v>
      </c>
      <c r="D272" s="8"/>
      <c r="E272"/>
      <c r="F272"/>
      <c r="G272"/>
      <c r="H272"/>
      <c r="I272"/>
      <c r="J272"/>
    </row>
    <row r="273" spans="1:10" ht="30" customHeight="1" thickBot="1">
      <c r="A273" s="23"/>
      <c r="B273" s="26"/>
      <c r="C273" s="87" t="s">
        <v>249</v>
      </c>
      <c r="D273" s="11"/>
      <c r="E273"/>
      <c r="F273"/>
      <c r="G273"/>
      <c r="H273"/>
      <c r="I273"/>
      <c r="J273"/>
    </row>
    <row r="274" spans="1:10" ht="13.5" thickBot="1">
      <c r="A274" s="23" t="s">
        <v>152</v>
      </c>
      <c r="B274" s="27"/>
      <c r="C274" s="82"/>
      <c r="D274" s="10"/>
      <c r="E274"/>
      <c r="F274"/>
      <c r="G274"/>
      <c r="H274"/>
      <c r="I274"/>
      <c r="J274"/>
    </row>
    <row r="275" spans="1:10" ht="69.75" customHeight="1" thickBot="1">
      <c r="A275" s="62"/>
      <c r="B275" s="63"/>
      <c r="C275" s="63"/>
      <c r="D275" s="64"/>
      <c r="E275"/>
      <c r="F275"/>
      <c r="G275"/>
      <c r="H275"/>
      <c r="I275"/>
      <c r="J275"/>
    </row>
    <row r="276" spans="1:10" ht="30" customHeight="1" thickBot="1">
      <c r="A276" s="67" t="s">
        <v>250</v>
      </c>
      <c r="B276" s="68"/>
      <c r="C276" s="68"/>
      <c r="D276" s="69"/>
      <c r="E276"/>
      <c r="F276"/>
      <c r="G276"/>
      <c r="H276"/>
      <c r="I276"/>
      <c r="J276"/>
    </row>
    <row r="277" spans="1:10" ht="30" customHeight="1" thickBot="1">
      <c r="A277" s="23"/>
      <c r="B277" s="24" t="s">
        <v>8</v>
      </c>
      <c r="C277" s="59" t="s">
        <v>251</v>
      </c>
      <c r="D277" s="49"/>
      <c r="E277"/>
      <c r="F277"/>
      <c r="G277"/>
      <c r="H277"/>
      <c r="I277"/>
      <c r="J277"/>
    </row>
    <row r="278" spans="1:10" ht="30" customHeight="1">
      <c r="A278" s="23"/>
      <c r="B278" s="25"/>
      <c r="C278" s="85" t="s">
        <v>252</v>
      </c>
      <c r="D278" s="8"/>
      <c r="E278"/>
      <c r="F278"/>
      <c r="G278"/>
      <c r="H278"/>
      <c r="I278"/>
      <c r="J278"/>
    </row>
    <row r="279" spans="1:10" ht="30" customHeight="1">
      <c r="A279" s="23"/>
      <c r="B279" s="25"/>
      <c r="C279" s="85" t="s">
        <v>253</v>
      </c>
      <c r="D279" s="8"/>
      <c r="E279"/>
      <c r="F279"/>
      <c r="G279"/>
      <c r="H279"/>
      <c r="I279"/>
      <c r="J279"/>
    </row>
    <row r="280" spans="1:10" ht="30" customHeight="1">
      <c r="A280" s="23"/>
      <c r="B280" s="25"/>
      <c r="C280" s="85" t="s">
        <v>254</v>
      </c>
      <c r="D280" s="8"/>
      <c r="E280"/>
      <c r="F280"/>
      <c r="G280"/>
      <c r="H280"/>
      <c r="I280"/>
      <c r="J280"/>
    </row>
    <row r="281" spans="1:10" ht="30" customHeight="1">
      <c r="A281" s="23"/>
      <c r="B281" s="25"/>
      <c r="C281" s="85" t="s">
        <v>255</v>
      </c>
      <c r="D281" s="8"/>
      <c r="E281"/>
      <c r="F281"/>
      <c r="G281"/>
      <c r="H281"/>
      <c r="I281"/>
      <c r="J281"/>
    </row>
    <row r="282" spans="1:10" ht="30" customHeight="1" thickBot="1">
      <c r="A282" s="23"/>
      <c r="B282" s="26"/>
      <c r="C282" s="87" t="s">
        <v>86</v>
      </c>
      <c r="D282" s="11"/>
      <c r="E282"/>
      <c r="F282"/>
      <c r="G282"/>
      <c r="H282"/>
      <c r="I282"/>
      <c r="J282"/>
    </row>
    <row r="283" spans="1:10" ht="13.5" thickBot="1">
      <c r="A283" s="23" t="s">
        <v>152</v>
      </c>
      <c r="B283" s="27"/>
      <c r="C283" s="82"/>
      <c r="D283" s="10"/>
      <c r="E283"/>
      <c r="F283"/>
      <c r="G283"/>
      <c r="H283"/>
      <c r="I283"/>
      <c r="J283"/>
    </row>
    <row r="284" spans="1:10" ht="69.75" customHeight="1" thickBot="1">
      <c r="A284" s="62"/>
      <c r="B284" s="63"/>
      <c r="C284" s="63"/>
      <c r="D284" s="64"/>
      <c r="E284"/>
      <c r="F284"/>
      <c r="G284"/>
      <c r="H284"/>
      <c r="I284"/>
      <c r="J284"/>
    </row>
    <row r="285" spans="1:10" ht="15" customHeight="1" thickBot="1">
      <c r="A285" s="46"/>
      <c r="B285" s="47"/>
      <c r="C285" s="88"/>
      <c r="D285" s="48"/>
      <c r="E285" s="46"/>
      <c r="F285"/>
      <c r="G285"/>
      <c r="H285"/>
      <c r="I285"/>
      <c r="J285"/>
    </row>
    <row r="286" spans="1:10" ht="30" customHeight="1" thickBot="1">
      <c r="A286" s="23"/>
      <c r="B286" s="24" t="s">
        <v>9</v>
      </c>
      <c r="C286" s="59" t="s">
        <v>256</v>
      </c>
      <c r="D286" s="49"/>
      <c r="E286"/>
      <c r="F286"/>
      <c r="G286"/>
      <c r="H286"/>
      <c r="I286"/>
      <c r="J286"/>
    </row>
    <row r="287" spans="1:10" ht="45" customHeight="1">
      <c r="A287" s="23"/>
      <c r="B287" s="25"/>
      <c r="C287" s="85" t="s">
        <v>257</v>
      </c>
      <c r="D287" s="8"/>
      <c r="E287"/>
      <c r="F287"/>
      <c r="G287"/>
      <c r="H287"/>
      <c r="I287"/>
      <c r="J287"/>
    </row>
    <row r="288" spans="1:10" ht="30" customHeight="1">
      <c r="A288" s="23"/>
      <c r="B288" s="25"/>
      <c r="C288" s="85" t="s">
        <v>258</v>
      </c>
      <c r="D288" s="8"/>
      <c r="E288"/>
      <c r="F288"/>
      <c r="G288"/>
      <c r="H288"/>
      <c r="I288"/>
      <c r="J288"/>
    </row>
    <row r="289" spans="1:10" ht="30" customHeight="1">
      <c r="A289" s="23"/>
      <c r="B289" s="25"/>
      <c r="C289" s="85" t="s">
        <v>114</v>
      </c>
      <c r="D289" s="8"/>
      <c r="E289"/>
      <c r="F289"/>
      <c r="G289"/>
      <c r="H289"/>
      <c r="I289"/>
      <c r="J289"/>
    </row>
    <row r="290" spans="1:10" ht="30" customHeight="1" thickBot="1">
      <c r="A290" s="23"/>
      <c r="B290" s="26"/>
      <c r="C290" s="87" t="s">
        <v>115</v>
      </c>
      <c r="D290" s="11"/>
      <c r="E290"/>
      <c r="F290"/>
      <c r="G290"/>
      <c r="H290"/>
      <c r="I290"/>
      <c r="J290"/>
    </row>
    <row r="291" spans="1:10" ht="13.5" thickBot="1">
      <c r="A291" s="23" t="s">
        <v>152</v>
      </c>
      <c r="B291" s="27"/>
      <c r="C291" s="82"/>
      <c r="D291" s="10"/>
      <c r="E291"/>
      <c r="F291"/>
      <c r="G291"/>
      <c r="H291"/>
      <c r="I291"/>
      <c r="J291"/>
    </row>
    <row r="292" spans="1:10" ht="69.75" customHeight="1" thickBot="1">
      <c r="A292" s="62"/>
      <c r="B292" s="63"/>
      <c r="C292" s="63"/>
      <c r="D292" s="64"/>
      <c r="E292"/>
      <c r="F292"/>
      <c r="G292"/>
      <c r="H292"/>
      <c r="I292"/>
      <c r="J292"/>
    </row>
    <row r="293" spans="1:10" ht="15" customHeight="1" thickBot="1">
      <c r="A293" s="46"/>
      <c r="B293" s="47"/>
      <c r="C293" s="88"/>
      <c r="D293" s="48"/>
      <c r="E293" s="46"/>
      <c r="F293"/>
      <c r="G293"/>
      <c r="H293"/>
      <c r="I293"/>
      <c r="J293"/>
    </row>
    <row r="294" spans="1:10" ht="30" customHeight="1" thickBot="1">
      <c r="A294" s="23"/>
      <c r="B294" s="24" t="s">
        <v>10</v>
      </c>
      <c r="C294" s="59" t="s">
        <v>259</v>
      </c>
      <c r="D294" s="49"/>
      <c r="E294"/>
      <c r="F294"/>
      <c r="G294"/>
      <c r="H294"/>
      <c r="I294"/>
      <c r="J294"/>
    </row>
    <row r="295" spans="1:10" ht="30" customHeight="1">
      <c r="A295" s="23"/>
      <c r="B295" s="25"/>
      <c r="C295" s="85" t="s">
        <v>260</v>
      </c>
      <c r="D295" s="8"/>
      <c r="E295"/>
      <c r="F295"/>
      <c r="G295"/>
      <c r="H295"/>
      <c r="I295"/>
      <c r="J295"/>
    </row>
    <row r="296" spans="1:10" ht="30" customHeight="1">
      <c r="A296" s="23"/>
      <c r="B296" s="25"/>
      <c r="C296" s="85" t="s">
        <v>261</v>
      </c>
      <c r="D296" s="8"/>
      <c r="E296"/>
      <c r="F296"/>
      <c r="G296"/>
      <c r="H296"/>
      <c r="I296"/>
      <c r="J296"/>
    </row>
    <row r="297" spans="1:10" ht="30" customHeight="1">
      <c r="A297" s="23"/>
      <c r="B297" s="25"/>
      <c r="C297" s="85" t="s">
        <v>262</v>
      </c>
      <c r="D297" s="8"/>
      <c r="E297"/>
      <c r="F297"/>
      <c r="G297"/>
      <c r="H297"/>
      <c r="I297"/>
      <c r="J297"/>
    </row>
    <row r="298" spans="1:10" ht="30" customHeight="1" thickBot="1">
      <c r="A298" s="23"/>
      <c r="B298" s="26"/>
      <c r="C298" s="94" t="s">
        <v>87</v>
      </c>
      <c r="D298" s="11"/>
      <c r="E298"/>
      <c r="F298"/>
      <c r="G298"/>
      <c r="H298"/>
      <c r="I298"/>
      <c r="J298"/>
    </row>
    <row r="299" spans="1:10" ht="13.5" thickBot="1">
      <c r="A299" s="23" t="s">
        <v>152</v>
      </c>
      <c r="B299" s="27"/>
      <c r="C299" s="82"/>
      <c r="D299" s="10"/>
      <c r="E299"/>
      <c r="F299"/>
      <c r="G299"/>
      <c r="H299"/>
      <c r="I299"/>
      <c r="J299"/>
    </row>
    <row r="300" spans="1:10" ht="69.75" customHeight="1" thickBot="1">
      <c r="A300" s="62"/>
      <c r="B300" s="63"/>
      <c r="C300" s="63"/>
      <c r="D300" s="64"/>
      <c r="E300"/>
      <c r="F300"/>
      <c r="G300"/>
      <c r="H300"/>
      <c r="I300"/>
      <c r="J300"/>
    </row>
    <row r="301" spans="1:10" ht="30" customHeight="1" thickBot="1">
      <c r="A301" s="32" t="s">
        <v>88</v>
      </c>
      <c r="B301" s="34"/>
      <c r="C301" s="100"/>
      <c r="D301" s="7" t="s">
        <v>153</v>
      </c>
      <c r="E301"/>
      <c r="F301"/>
      <c r="G301"/>
      <c r="H301"/>
      <c r="I301"/>
      <c r="J301"/>
    </row>
    <row r="302" spans="1:10" ht="30" customHeight="1" thickBot="1">
      <c r="A302" s="23"/>
      <c r="B302" s="24" t="s">
        <v>8</v>
      </c>
      <c r="C302" s="59" t="s">
        <v>263</v>
      </c>
      <c r="D302" s="49"/>
      <c r="E302"/>
      <c r="F302"/>
      <c r="G302"/>
      <c r="H302"/>
      <c r="I302"/>
      <c r="J302"/>
    </row>
    <row r="303" spans="1:10" ht="30" customHeight="1">
      <c r="A303" s="23"/>
      <c r="B303" s="25"/>
      <c r="C303" s="85" t="s">
        <v>264</v>
      </c>
      <c r="D303" s="8"/>
      <c r="E303"/>
      <c r="F303"/>
      <c r="G303"/>
      <c r="H303"/>
      <c r="I303"/>
      <c r="J303"/>
    </row>
    <row r="304" spans="1:10" ht="30" customHeight="1">
      <c r="A304" s="23"/>
      <c r="B304" s="25"/>
      <c r="C304" s="85" t="s">
        <v>265</v>
      </c>
      <c r="D304" s="8"/>
      <c r="E304"/>
      <c r="F304"/>
      <c r="G304"/>
      <c r="H304"/>
      <c r="I304"/>
      <c r="J304"/>
    </row>
    <row r="305" spans="1:10" ht="30" customHeight="1">
      <c r="A305" s="23"/>
      <c r="B305" s="25"/>
      <c r="C305" s="85" t="s">
        <v>266</v>
      </c>
      <c r="D305" s="8"/>
      <c r="E305"/>
      <c r="F305"/>
      <c r="G305"/>
      <c r="H305"/>
      <c r="I305"/>
      <c r="J305"/>
    </row>
    <row r="306" spans="1:10" ht="30" customHeight="1">
      <c r="A306" s="23"/>
      <c r="B306" s="25"/>
      <c r="C306" s="85" t="s">
        <v>267</v>
      </c>
      <c r="D306" s="8"/>
      <c r="E306"/>
      <c r="F306"/>
      <c r="G306"/>
      <c r="H306"/>
      <c r="I306"/>
      <c r="J306"/>
    </row>
    <row r="307" spans="1:10" ht="30" customHeight="1" thickBot="1">
      <c r="A307" s="23"/>
      <c r="B307" s="26"/>
      <c r="C307" s="87" t="s">
        <v>89</v>
      </c>
      <c r="D307" s="11"/>
      <c r="E307"/>
      <c r="F307"/>
      <c r="G307"/>
      <c r="H307"/>
      <c r="I307"/>
      <c r="J307"/>
    </row>
    <row r="308" spans="1:10" ht="13.5" thickBot="1">
      <c r="A308" s="23" t="s">
        <v>152</v>
      </c>
      <c r="B308" s="27"/>
      <c r="C308" s="82"/>
      <c r="D308" s="10"/>
      <c r="E308"/>
      <c r="F308"/>
      <c r="G308"/>
      <c r="H308"/>
      <c r="I308"/>
      <c r="J308"/>
    </row>
    <row r="309" spans="1:10" ht="69.75" customHeight="1" thickBot="1">
      <c r="A309" s="62"/>
      <c r="B309" s="63"/>
      <c r="C309" s="63"/>
      <c r="D309" s="64"/>
      <c r="E309"/>
      <c r="F309"/>
      <c r="G309"/>
      <c r="H309"/>
      <c r="I309"/>
      <c r="J309"/>
    </row>
    <row r="310" spans="1:10" ht="30" customHeight="1" thickBot="1">
      <c r="A310" s="67" t="s">
        <v>268</v>
      </c>
      <c r="B310" s="68"/>
      <c r="C310" s="68"/>
      <c r="D310" s="69"/>
      <c r="E310"/>
      <c r="F310"/>
      <c r="G310"/>
      <c r="H310"/>
      <c r="I310"/>
      <c r="J310"/>
    </row>
    <row r="311" spans="1:10" ht="30" customHeight="1" thickBot="1">
      <c r="A311" s="23"/>
      <c r="B311" s="24" t="s">
        <v>8</v>
      </c>
      <c r="C311" s="59" t="s">
        <v>151</v>
      </c>
      <c r="D311" s="49"/>
      <c r="E311"/>
      <c r="F311"/>
      <c r="G311"/>
      <c r="H311"/>
      <c r="I311"/>
      <c r="J311"/>
    </row>
    <row r="312" spans="1:10" ht="45" customHeight="1">
      <c r="A312" s="23"/>
      <c r="B312" s="25"/>
      <c r="C312" s="85" t="s">
        <v>269</v>
      </c>
      <c r="D312" s="8"/>
      <c r="E312"/>
      <c r="F312"/>
      <c r="G312"/>
      <c r="H312"/>
      <c r="I312"/>
      <c r="J312"/>
    </row>
    <row r="313" spans="1:10" ht="30" customHeight="1">
      <c r="A313" s="23"/>
      <c r="B313" s="25"/>
      <c r="C313" s="85" t="s">
        <v>90</v>
      </c>
      <c r="D313" s="8"/>
      <c r="E313"/>
      <c r="F313"/>
      <c r="G313"/>
      <c r="H313"/>
      <c r="I313"/>
      <c r="J313"/>
    </row>
    <row r="314" spans="1:10" ht="30" customHeight="1">
      <c r="A314" s="23"/>
      <c r="B314" s="25"/>
      <c r="C314" s="85" t="s">
        <v>91</v>
      </c>
      <c r="D314" s="8"/>
      <c r="E314"/>
      <c r="F314"/>
      <c r="G314"/>
      <c r="H314"/>
      <c r="I314"/>
      <c r="J314"/>
    </row>
    <row r="315" spans="1:10" ht="30" customHeight="1">
      <c r="A315" s="23"/>
      <c r="B315" s="25"/>
      <c r="C315" s="85" t="s">
        <v>270</v>
      </c>
      <c r="D315" s="8"/>
      <c r="E315"/>
      <c r="F315"/>
      <c r="G315"/>
      <c r="H315"/>
      <c r="I315"/>
      <c r="J315"/>
    </row>
    <row r="316" spans="1:10" ht="45" customHeight="1">
      <c r="A316" s="23"/>
      <c r="B316" s="25"/>
      <c r="C316" s="85" t="s">
        <v>271</v>
      </c>
      <c r="D316" s="8"/>
      <c r="E316"/>
      <c r="F316"/>
      <c r="G316"/>
      <c r="H316"/>
      <c r="I316"/>
      <c r="J316"/>
    </row>
    <row r="317" spans="1:10" ht="30" customHeight="1" thickBot="1">
      <c r="A317" s="23"/>
      <c r="B317" s="26"/>
      <c r="C317" s="87" t="s">
        <v>116</v>
      </c>
      <c r="D317" s="11"/>
      <c r="E317"/>
      <c r="F317"/>
      <c r="G317"/>
      <c r="H317"/>
      <c r="I317"/>
      <c r="J317"/>
    </row>
    <row r="318" spans="1:10" ht="13.5" thickBot="1">
      <c r="A318" s="23" t="s">
        <v>152</v>
      </c>
      <c r="B318" s="27"/>
      <c r="C318" s="82"/>
      <c r="D318" s="10"/>
      <c r="E318"/>
      <c r="F318"/>
      <c r="G318"/>
      <c r="H318"/>
      <c r="I318"/>
      <c r="J318"/>
    </row>
    <row r="319" spans="1:10" ht="69.75" customHeight="1" thickBot="1">
      <c r="A319" s="62"/>
      <c r="B319" s="63"/>
      <c r="C319" s="63"/>
      <c r="D319" s="64"/>
      <c r="E319"/>
      <c r="F319"/>
      <c r="G319"/>
      <c r="H319"/>
      <c r="I319"/>
      <c r="J319"/>
    </row>
    <row r="320" spans="1:10" ht="15" customHeight="1" thickBot="1">
      <c r="A320" s="46"/>
      <c r="B320" s="47"/>
      <c r="C320" s="88"/>
      <c r="D320" s="48"/>
      <c r="E320" s="46"/>
      <c r="F320"/>
      <c r="G320"/>
      <c r="H320"/>
      <c r="I320"/>
      <c r="J320"/>
    </row>
    <row r="321" spans="1:10" ht="30" customHeight="1" thickBot="1">
      <c r="A321" s="23"/>
      <c r="B321" s="24" t="s">
        <v>9</v>
      </c>
      <c r="C321" s="59" t="s">
        <v>272</v>
      </c>
      <c r="D321" s="49"/>
      <c r="E321"/>
      <c r="F321"/>
      <c r="G321"/>
      <c r="H321"/>
      <c r="I321"/>
      <c r="J321"/>
    </row>
    <row r="322" spans="1:10" ht="30" customHeight="1">
      <c r="A322" s="23"/>
      <c r="B322" s="25"/>
      <c r="C322" s="85" t="s">
        <v>273</v>
      </c>
      <c r="D322" s="8"/>
      <c r="E322"/>
      <c r="F322"/>
      <c r="G322"/>
      <c r="H322"/>
      <c r="I322"/>
      <c r="J322"/>
    </row>
    <row r="323" spans="1:10" ht="30" customHeight="1">
      <c r="A323" s="23"/>
      <c r="B323" s="25"/>
      <c r="C323" s="85" t="s">
        <v>274</v>
      </c>
      <c r="D323" s="8"/>
      <c r="E323"/>
      <c r="F323"/>
      <c r="G323"/>
      <c r="H323"/>
      <c r="I323"/>
      <c r="J323"/>
    </row>
    <row r="324" spans="1:10" ht="30" customHeight="1" thickBot="1">
      <c r="A324" s="23"/>
      <c r="B324" s="26"/>
      <c r="C324" s="87" t="s">
        <v>92</v>
      </c>
      <c r="D324" s="8"/>
      <c r="E324"/>
      <c r="F324"/>
      <c r="G324"/>
      <c r="H324"/>
      <c r="I324"/>
      <c r="J324"/>
    </row>
    <row r="325" spans="1:10" ht="13.5" thickBot="1">
      <c r="A325" s="23" t="s">
        <v>152</v>
      </c>
      <c r="B325" s="27"/>
      <c r="C325" s="82"/>
      <c r="D325" s="10"/>
      <c r="E325"/>
      <c r="F325"/>
      <c r="G325"/>
      <c r="H325"/>
      <c r="I325"/>
      <c r="J325"/>
    </row>
    <row r="326" spans="1:10" ht="69.75" customHeight="1" thickBot="1">
      <c r="A326" s="62"/>
      <c r="B326" s="63"/>
      <c r="C326" s="63"/>
      <c r="D326" s="64"/>
      <c r="E326"/>
      <c r="F326"/>
      <c r="G326"/>
      <c r="H326"/>
      <c r="I326"/>
      <c r="J326"/>
    </row>
    <row r="327" spans="1:10" ht="15" customHeight="1" thickBot="1">
      <c r="A327" s="46"/>
      <c r="B327" s="47"/>
      <c r="C327" s="88"/>
      <c r="D327" s="48"/>
      <c r="E327" s="46"/>
      <c r="F327"/>
      <c r="G327"/>
      <c r="H327"/>
      <c r="I327"/>
      <c r="J327"/>
    </row>
    <row r="328" spans="1:10" ht="30" customHeight="1" thickBot="1">
      <c r="A328" s="23"/>
      <c r="B328" s="24" t="s">
        <v>11</v>
      </c>
      <c r="C328" s="59" t="s">
        <v>275</v>
      </c>
      <c r="D328" s="49"/>
      <c r="E328"/>
      <c r="F328"/>
      <c r="G328"/>
      <c r="H328"/>
      <c r="I328"/>
      <c r="J328"/>
    </row>
    <row r="329" spans="1:10" ht="30" customHeight="1">
      <c r="A329" s="23"/>
      <c r="B329" s="25"/>
      <c r="C329" s="85" t="s">
        <v>276</v>
      </c>
      <c r="D329" s="8"/>
      <c r="E329"/>
      <c r="F329"/>
      <c r="G329"/>
      <c r="H329"/>
      <c r="I329"/>
      <c r="J329"/>
    </row>
    <row r="330" spans="1:10" ht="30" customHeight="1">
      <c r="A330" s="23"/>
      <c r="B330" s="25"/>
      <c r="C330" s="85" t="s">
        <v>277</v>
      </c>
      <c r="D330" s="8"/>
      <c r="E330"/>
      <c r="F330"/>
      <c r="G330"/>
      <c r="H330"/>
      <c r="I330"/>
      <c r="J330"/>
    </row>
    <row r="331" spans="1:10" ht="30" customHeight="1">
      <c r="A331" s="23"/>
      <c r="B331" s="25"/>
      <c r="C331" s="85" t="s">
        <v>278</v>
      </c>
      <c r="D331" s="8"/>
      <c r="E331"/>
      <c r="F331"/>
      <c r="G331"/>
      <c r="H331"/>
      <c r="I331"/>
      <c r="J331"/>
    </row>
    <row r="332" spans="1:10" ht="30" customHeight="1">
      <c r="A332" s="23"/>
      <c r="B332" s="25"/>
      <c r="C332" s="85" t="s">
        <v>279</v>
      </c>
      <c r="D332" s="8"/>
      <c r="E332"/>
      <c r="F332"/>
      <c r="G332"/>
      <c r="H332"/>
      <c r="I332"/>
      <c r="J332"/>
    </row>
    <row r="333" spans="1:10" ht="30" customHeight="1">
      <c r="A333" s="23"/>
      <c r="B333" s="25"/>
      <c r="C333" s="85" t="s">
        <v>280</v>
      </c>
      <c r="D333" s="8"/>
      <c r="E333"/>
      <c r="F333"/>
      <c r="G333"/>
      <c r="H333"/>
      <c r="I333"/>
      <c r="J333"/>
    </row>
    <row r="334" spans="1:10" ht="30" customHeight="1" thickBot="1">
      <c r="A334" s="23"/>
      <c r="B334" s="26"/>
      <c r="C334" s="87" t="s">
        <v>93</v>
      </c>
      <c r="D334" s="14"/>
      <c r="E334"/>
      <c r="F334"/>
      <c r="G334"/>
      <c r="H334"/>
      <c r="I334"/>
      <c r="J334"/>
    </row>
    <row r="335" spans="1:10" ht="13.5" thickBot="1">
      <c r="A335" s="23" t="s">
        <v>152</v>
      </c>
      <c r="B335" s="27"/>
      <c r="C335" s="82"/>
      <c r="D335" s="10"/>
      <c r="E335"/>
      <c r="F335"/>
      <c r="G335"/>
      <c r="H335"/>
      <c r="I335"/>
      <c r="J335"/>
    </row>
    <row r="336" spans="1:10" ht="69.75" customHeight="1" thickBot="1">
      <c r="A336" s="62"/>
      <c r="B336" s="63"/>
      <c r="C336" s="63"/>
      <c r="D336" s="64"/>
      <c r="E336"/>
      <c r="F336"/>
      <c r="G336"/>
      <c r="H336"/>
      <c r="I336"/>
      <c r="J336"/>
    </row>
    <row r="337" spans="1:10" ht="30" customHeight="1" thickBot="1">
      <c r="A337" s="32" t="s">
        <v>281</v>
      </c>
      <c r="B337" s="34"/>
      <c r="C337" s="100"/>
      <c r="D337" s="7" t="s">
        <v>153</v>
      </c>
      <c r="E337"/>
      <c r="F337"/>
      <c r="G337"/>
      <c r="H337"/>
      <c r="I337"/>
      <c r="J337"/>
    </row>
    <row r="338" spans="1:10" ht="30" customHeight="1" thickBot="1">
      <c r="A338" s="23"/>
      <c r="B338" s="24" t="s">
        <v>8</v>
      </c>
      <c r="C338" s="59" t="s">
        <v>282</v>
      </c>
      <c r="D338" s="49"/>
      <c r="E338"/>
      <c r="F338"/>
      <c r="G338"/>
      <c r="H338"/>
      <c r="I338"/>
      <c r="J338"/>
    </row>
    <row r="339" spans="1:10" ht="30" customHeight="1">
      <c r="A339" s="23"/>
      <c r="B339" s="25"/>
      <c r="C339" s="85" t="s">
        <v>283</v>
      </c>
      <c r="D339" s="8"/>
      <c r="E339"/>
      <c r="F339"/>
      <c r="G339"/>
      <c r="H339"/>
      <c r="I339"/>
      <c r="J339"/>
    </row>
    <row r="340" spans="1:10" ht="30" customHeight="1">
      <c r="A340" s="23"/>
      <c r="B340" s="25"/>
      <c r="C340" s="85" t="s">
        <v>284</v>
      </c>
      <c r="D340" s="8"/>
      <c r="E340"/>
      <c r="F340"/>
      <c r="G340"/>
      <c r="H340"/>
      <c r="I340"/>
      <c r="J340"/>
    </row>
    <row r="341" spans="1:10" ht="30" customHeight="1">
      <c r="A341" s="23"/>
      <c r="B341" s="25"/>
      <c r="C341" s="85" t="s">
        <v>285</v>
      </c>
      <c r="D341" s="8"/>
      <c r="E341"/>
      <c r="F341"/>
      <c r="G341"/>
      <c r="H341"/>
      <c r="I341"/>
      <c r="J341"/>
    </row>
    <row r="342" spans="1:10" ht="30" customHeight="1">
      <c r="A342" s="23"/>
      <c r="B342" s="25"/>
      <c r="C342" s="85" t="s">
        <v>286</v>
      </c>
      <c r="D342" s="8"/>
      <c r="E342"/>
      <c r="F342"/>
      <c r="G342"/>
      <c r="H342"/>
      <c r="I342"/>
      <c r="J342"/>
    </row>
    <row r="343" spans="1:10" ht="30" customHeight="1">
      <c r="A343" s="23"/>
      <c r="B343" s="25"/>
      <c r="C343" s="85" t="s">
        <v>287</v>
      </c>
      <c r="D343" s="8"/>
      <c r="E343"/>
      <c r="F343"/>
      <c r="G343"/>
      <c r="H343"/>
      <c r="I343"/>
      <c r="J343"/>
    </row>
    <row r="344" spans="1:10" ht="30" customHeight="1" thickBot="1">
      <c r="A344" s="23"/>
      <c r="B344" s="26"/>
      <c r="C344" s="87" t="s">
        <v>94</v>
      </c>
      <c r="D344" s="14"/>
      <c r="E344"/>
      <c r="F344"/>
      <c r="G344"/>
      <c r="H344"/>
      <c r="I344"/>
      <c r="J344"/>
    </row>
    <row r="345" spans="1:10" ht="13.5" thickBot="1">
      <c r="A345" s="23" t="s">
        <v>152</v>
      </c>
      <c r="B345" s="27"/>
      <c r="C345" s="82"/>
      <c r="D345" s="10"/>
      <c r="E345"/>
      <c r="F345"/>
      <c r="G345"/>
      <c r="H345"/>
      <c r="I345"/>
      <c r="J345"/>
    </row>
    <row r="346" spans="1:10" ht="69.75" customHeight="1" thickBot="1">
      <c r="A346" s="62"/>
      <c r="B346" s="63"/>
      <c r="C346" s="63"/>
      <c r="D346" s="64"/>
      <c r="E346"/>
      <c r="F346"/>
      <c r="G346"/>
      <c r="H346"/>
      <c r="I346"/>
      <c r="J346"/>
    </row>
    <row r="347" spans="1:10" ht="15" customHeight="1" thickBot="1">
      <c r="A347" s="46"/>
      <c r="B347" s="47"/>
      <c r="C347" s="88"/>
      <c r="D347" s="48"/>
      <c r="E347" s="46"/>
      <c r="F347"/>
      <c r="G347"/>
      <c r="H347"/>
      <c r="I347"/>
      <c r="J347"/>
    </row>
    <row r="348" spans="1:10" ht="30" customHeight="1" thickBot="1">
      <c r="A348" s="23"/>
      <c r="B348" s="24" t="s">
        <v>9</v>
      </c>
      <c r="C348" s="59" t="s">
        <v>288</v>
      </c>
      <c r="D348" s="49"/>
      <c r="E348"/>
      <c r="F348"/>
      <c r="G348"/>
      <c r="H348"/>
      <c r="I348"/>
      <c r="J348"/>
    </row>
    <row r="349" spans="1:10" ht="30" customHeight="1">
      <c r="A349" s="23"/>
      <c r="B349" s="25"/>
      <c r="C349" s="85" t="s">
        <v>289</v>
      </c>
      <c r="D349" s="8"/>
      <c r="E349"/>
      <c r="F349"/>
      <c r="G349"/>
      <c r="H349"/>
      <c r="I349"/>
      <c r="J349"/>
    </row>
    <row r="350" spans="1:10" ht="30" customHeight="1">
      <c r="A350" s="23"/>
      <c r="B350" s="25"/>
      <c r="C350" s="85" t="s">
        <v>290</v>
      </c>
      <c r="D350" s="8"/>
      <c r="E350"/>
      <c r="F350"/>
      <c r="G350"/>
      <c r="H350"/>
      <c r="I350"/>
      <c r="J350"/>
    </row>
    <row r="351" spans="1:10" ht="30" customHeight="1">
      <c r="A351" s="23"/>
      <c r="B351" s="25"/>
      <c r="C351" s="85" t="s">
        <v>291</v>
      </c>
      <c r="D351" s="8"/>
      <c r="E351"/>
      <c r="F351"/>
      <c r="G351"/>
      <c r="H351"/>
      <c r="I351"/>
      <c r="J351"/>
    </row>
    <row r="352" spans="1:10" ht="30" customHeight="1">
      <c r="A352" s="23"/>
      <c r="B352" s="25"/>
      <c r="C352" s="85" t="s">
        <v>95</v>
      </c>
      <c r="D352" s="8"/>
      <c r="E352"/>
      <c r="F352"/>
      <c r="G352"/>
      <c r="H352"/>
      <c r="I352"/>
      <c r="J352"/>
    </row>
    <row r="353" spans="1:10" ht="30" customHeight="1" thickBot="1">
      <c r="A353" s="23"/>
      <c r="B353" s="26"/>
      <c r="C353" s="87" t="s">
        <v>292</v>
      </c>
      <c r="D353" s="14"/>
      <c r="E353"/>
      <c r="F353"/>
      <c r="G353"/>
      <c r="H353"/>
      <c r="I353"/>
      <c r="J353"/>
    </row>
    <row r="354" spans="1:10" ht="13.5" thickBot="1">
      <c r="A354" s="23" t="s">
        <v>152</v>
      </c>
      <c r="B354" s="27"/>
      <c r="C354" s="82"/>
      <c r="D354" s="10"/>
      <c r="E354"/>
      <c r="F354"/>
      <c r="G354"/>
      <c r="H354"/>
      <c r="I354"/>
      <c r="J354"/>
    </row>
    <row r="355" spans="1:10" ht="69.75" customHeight="1" thickBot="1">
      <c r="A355" s="62"/>
      <c r="B355" s="63"/>
      <c r="C355" s="63"/>
      <c r="D355" s="64"/>
      <c r="E355"/>
      <c r="F355"/>
      <c r="G355"/>
      <c r="H355"/>
      <c r="I355"/>
      <c r="J355"/>
    </row>
    <row r="356" spans="1:10" ht="15" customHeight="1" thickBot="1">
      <c r="A356" s="46"/>
      <c r="B356" s="47"/>
      <c r="C356" s="88"/>
      <c r="D356" s="48"/>
      <c r="E356" s="46"/>
      <c r="F356"/>
      <c r="G356"/>
      <c r="H356"/>
      <c r="I356"/>
      <c r="J356"/>
    </row>
    <row r="357" spans="1:10" ht="30" customHeight="1" thickBot="1">
      <c r="A357" s="23"/>
      <c r="B357" s="24" t="s">
        <v>10</v>
      </c>
      <c r="C357" s="59" t="s">
        <v>293</v>
      </c>
      <c r="D357" s="49"/>
      <c r="E357"/>
      <c r="F357"/>
      <c r="G357"/>
      <c r="H357"/>
      <c r="I357"/>
      <c r="J357"/>
    </row>
    <row r="358" spans="1:10" ht="30" customHeight="1">
      <c r="A358" s="23"/>
      <c r="B358" s="25"/>
      <c r="C358" s="85" t="s">
        <v>294</v>
      </c>
      <c r="D358" s="8"/>
      <c r="E358"/>
      <c r="F358"/>
      <c r="G358"/>
      <c r="H358"/>
      <c r="I358"/>
      <c r="J358"/>
    </row>
    <row r="359" spans="1:10" ht="30" customHeight="1">
      <c r="A359" s="23"/>
      <c r="B359" s="25"/>
      <c r="C359" s="85" t="s">
        <v>295</v>
      </c>
      <c r="D359" s="8"/>
      <c r="E359"/>
      <c r="F359"/>
      <c r="G359"/>
      <c r="H359"/>
      <c r="I359"/>
      <c r="J359"/>
    </row>
    <row r="360" spans="1:10" ht="30" customHeight="1">
      <c r="A360" s="23"/>
      <c r="B360" s="25"/>
      <c r="C360" s="85" t="s">
        <v>96</v>
      </c>
      <c r="D360" s="8"/>
      <c r="E360"/>
      <c r="F360"/>
      <c r="G360"/>
      <c r="H360"/>
      <c r="I360"/>
      <c r="J360"/>
    </row>
    <row r="361" spans="1:10" ht="30" customHeight="1" thickBot="1">
      <c r="A361" s="23"/>
      <c r="B361" s="26"/>
      <c r="C361" s="87" t="s">
        <v>97</v>
      </c>
      <c r="D361" s="11"/>
      <c r="E361"/>
      <c r="F361"/>
      <c r="G361"/>
      <c r="H361"/>
      <c r="I361"/>
      <c r="J361"/>
    </row>
    <row r="362" spans="1:10" ht="13.5" thickBot="1">
      <c r="A362" s="23" t="s">
        <v>152</v>
      </c>
      <c r="B362" s="27"/>
      <c r="C362" s="82"/>
      <c r="D362" s="10"/>
      <c r="E362"/>
      <c r="F362"/>
      <c r="G362"/>
      <c r="H362"/>
      <c r="I362"/>
      <c r="J362"/>
    </row>
    <row r="363" spans="1:10" ht="69.75" customHeight="1" thickBot="1">
      <c r="A363" s="62"/>
      <c r="B363" s="63"/>
      <c r="C363" s="63"/>
      <c r="D363" s="64"/>
      <c r="E363"/>
      <c r="F363"/>
      <c r="G363"/>
      <c r="H363"/>
      <c r="I363"/>
      <c r="J363"/>
    </row>
    <row r="364" spans="3:10" ht="12.75">
      <c r="C364" s="82"/>
      <c r="E364"/>
      <c r="F364"/>
      <c r="G364"/>
      <c r="H364"/>
      <c r="I364"/>
      <c r="J364"/>
    </row>
    <row r="365" spans="1:10" ht="16.5">
      <c r="A365" s="20" t="s">
        <v>117</v>
      </c>
      <c r="B365" s="31"/>
      <c r="C365" s="82"/>
      <c r="E365"/>
      <c r="F365"/>
      <c r="G365"/>
      <c r="H365"/>
      <c r="I365"/>
      <c r="J365"/>
    </row>
    <row r="366" spans="1:10" ht="30" customHeight="1" thickBot="1">
      <c r="A366" s="12" t="s">
        <v>296</v>
      </c>
      <c r="B366" s="22"/>
      <c r="C366" s="84"/>
      <c r="D366" s="7" t="s">
        <v>153</v>
      </c>
      <c r="E366"/>
      <c r="F366"/>
      <c r="G366"/>
      <c r="H366"/>
      <c r="I366"/>
      <c r="J366"/>
    </row>
    <row r="367" spans="1:10" ht="30" customHeight="1" thickBot="1">
      <c r="A367" s="23"/>
      <c r="B367" s="24" t="s">
        <v>8</v>
      </c>
      <c r="C367" s="59" t="s">
        <v>297</v>
      </c>
      <c r="D367" s="49"/>
      <c r="E367"/>
      <c r="F367"/>
      <c r="G367"/>
      <c r="H367"/>
      <c r="I367"/>
      <c r="J367"/>
    </row>
    <row r="368" spans="1:10" ht="30" customHeight="1">
      <c r="A368" s="23"/>
      <c r="B368" s="25"/>
      <c r="C368" s="85" t="s">
        <v>298</v>
      </c>
      <c r="D368" s="8"/>
      <c r="E368"/>
      <c r="F368"/>
      <c r="G368"/>
      <c r="H368"/>
      <c r="I368"/>
      <c r="J368"/>
    </row>
    <row r="369" spans="1:10" ht="30" customHeight="1">
      <c r="A369" s="23"/>
      <c r="B369" s="25"/>
      <c r="C369" s="85" t="s">
        <v>299</v>
      </c>
      <c r="D369" s="8"/>
      <c r="E369"/>
      <c r="F369"/>
      <c r="G369"/>
      <c r="H369"/>
      <c r="I369"/>
      <c r="J369"/>
    </row>
    <row r="370" spans="1:10" ht="30" customHeight="1">
      <c r="A370" s="23"/>
      <c r="B370" s="25"/>
      <c r="C370" s="85" t="s">
        <v>300</v>
      </c>
      <c r="D370" s="8"/>
      <c r="E370"/>
      <c r="F370"/>
      <c r="G370"/>
      <c r="H370"/>
      <c r="I370"/>
      <c r="J370"/>
    </row>
    <row r="371" spans="1:10" ht="30" customHeight="1" thickBot="1">
      <c r="A371" s="23"/>
      <c r="B371" s="26"/>
      <c r="C371" s="87" t="s">
        <v>98</v>
      </c>
      <c r="D371" s="11"/>
      <c r="E371"/>
      <c r="F371"/>
      <c r="G371"/>
      <c r="H371"/>
      <c r="I371"/>
      <c r="J371"/>
    </row>
    <row r="372" spans="1:10" ht="13.5" thickBot="1">
      <c r="A372" s="23" t="s">
        <v>152</v>
      </c>
      <c r="B372" s="27"/>
      <c r="C372" s="82"/>
      <c r="D372" s="10"/>
      <c r="E372"/>
      <c r="F372"/>
      <c r="G372"/>
      <c r="H372"/>
      <c r="I372"/>
      <c r="J372"/>
    </row>
    <row r="373" spans="1:10" ht="69.75" customHeight="1" thickBot="1">
      <c r="A373" s="62"/>
      <c r="B373" s="63"/>
      <c r="C373" s="63"/>
      <c r="D373" s="64"/>
      <c r="E373"/>
      <c r="F373"/>
      <c r="G373"/>
      <c r="H373"/>
      <c r="I373"/>
      <c r="J373"/>
    </row>
    <row r="374" spans="1:10" ht="15" customHeight="1" thickBot="1">
      <c r="A374" s="46"/>
      <c r="B374" s="47"/>
      <c r="C374" s="88"/>
      <c r="D374" s="48"/>
      <c r="E374" s="46"/>
      <c r="F374"/>
      <c r="G374"/>
      <c r="H374"/>
      <c r="I374"/>
      <c r="J374"/>
    </row>
    <row r="375" spans="1:10" ht="30" customHeight="1" thickBot="1">
      <c r="A375" s="23"/>
      <c r="B375" s="24" t="s">
        <v>12</v>
      </c>
      <c r="C375" s="59" t="s">
        <v>301</v>
      </c>
      <c r="D375" s="49"/>
      <c r="E375"/>
      <c r="F375"/>
      <c r="G375"/>
      <c r="H375"/>
      <c r="I375"/>
      <c r="J375"/>
    </row>
    <row r="376" spans="1:10" ht="30" customHeight="1">
      <c r="A376" s="23"/>
      <c r="B376" s="25"/>
      <c r="C376" s="85" t="s">
        <v>302</v>
      </c>
      <c r="D376" s="8"/>
      <c r="E376"/>
      <c r="F376"/>
      <c r="G376"/>
      <c r="H376"/>
      <c r="I376"/>
      <c r="J376"/>
    </row>
    <row r="377" spans="1:10" ht="30" customHeight="1">
      <c r="A377" s="23"/>
      <c r="B377" s="25"/>
      <c r="C377" s="85" t="s">
        <v>303</v>
      </c>
      <c r="D377" s="8"/>
      <c r="E377"/>
      <c r="F377"/>
      <c r="G377"/>
      <c r="H377"/>
      <c r="I377"/>
      <c r="J377"/>
    </row>
    <row r="378" spans="1:10" ht="30" customHeight="1">
      <c r="A378" s="23"/>
      <c r="B378" s="25"/>
      <c r="C378" s="85" t="s">
        <v>304</v>
      </c>
      <c r="D378" s="8"/>
      <c r="E378"/>
      <c r="F378"/>
      <c r="G378"/>
      <c r="H378"/>
      <c r="I378"/>
      <c r="J378"/>
    </row>
    <row r="379" spans="1:10" ht="30" customHeight="1" thickBot="1">
      <c r="A379" s="23"/>
      <c r="B379" s="26"/>
      <c r="C379" s="87" t="s">
        <v>99</v>
      </c>
      <c r="D379" s="14"/>
      <c r="E379"/>
      <c r="F379"/>
      <c r="G379"/>
      <c r="H379"/>
      <c r="I379"/>
      <c r="J379"/>
    </row>
    <row r="380" spans="1:10" ht="13.5" thickBot="1">
      <c r="A380" s="23" t="s">
        <v>152</v>
      </c>
      <c r="B380" s="27"/>
      <c r="C380" s="82"/>
      <c r="D380" s="10"/>
      <c r="E380"/>
      <c r="F380"/>
      <c r="G380"/>
      <c r="H380"/>
      <c r="I380"/>
      <c r="J380"/>
    </row>
    <row r="381" spans="1:10" ht="69.75" customHeight="1" thickBot="1">
      <c r="A381" s="62"/>
      <c r="B381" s="63"/>
      <c r="C381" s="63"/>
      <c r="D381" s="64"/>
      <c r="E381"/>
      <c r="F381"/>
      <c r="G381"/>
      <c r="H381"/>
      <c r="I381"/>
      <c r="J381"/>
    </row>
    <row r="382" spans="1:10" ht="30" customHeight="1" thickBot="1">
      <c r="A382" s="67" t="s">
        <v>305</v>
      </c>
      <c r="B382" s="68"/>
      <c r="C382" s="68"/>
      <c r="D382" s="69"/>
      <c r="E382"/>
      <c r="F382"/>
      <c r="G382"/>
      <c r="H382"/>
      <c r="I382"/>
      <c r="J382"/>
    </row>
    <row r="383" spans="1:10" ht="30" customHeight="1" thickBot="1">
      <c r="A383" s="23"/>
      <c r="B383" s="24" t="s">
        <v>8</v>
      </c>
      <c r="C383" s="59" t="s">
        <v>306</v>
      </c>
      <c r="D383" s="49"/>
      <c r="E383"/>
      <c r="F383"/>
      <c r="G383"/>
      <c r="H383"/>
      <c r="I383"/>
      <c r="J383"/>
    </row>
    <row r="384" spans="1:10" ht="30" customHeight="1">
      <c r="A384" s="23"/>
      <c r="B384" s="25"/>
      <c r="C384" s="85" t="s">
        <v>307</v>
      </c>
      <c r="D384" s="8"/>
      <c r="E384"/>
      <c r="F384"/>
      <c r="G384"/>
      <c r="H384"/>
      <c r="I384"/>
      <c r="J384"/>
    </row>
    <row r="385" spans="1:10" ht="30" customHeight="1">
      <c r="A385" s="23"/>
      <c r="B385" s="25"/>
      <c r="C385" s="85" t="s">
        <v>308</v>
      </c>
      <c r="D385" s="8"/>
      <c r="E385"/>
      <c r="F385"/>
      <c r="G385"/>
      <c r="H385"/>
      <c r="I385"/>
      <c r="J385"/>
    </row>
    <row r="386" spans="1:10" ht="30" customHeight="1">
      <c r="A386" s="23"/>
      <c r="B386" s="25"/>
      <c r="C386" s="85" t="s">
        <v>309</v>
      </c>
      <c r="D386" s="8"/>
      <c r="E386"/>
      <c r="F386"/>
      <c r="G386"/>
      <c r="H386"/>
      <c r="I386"/>
      <c r="J386"/>
    </row>
    <row r="387" spans="1:10" ht="30" customHeight="1">
      <c r="A387" s="23"/>
      <c r="B387" s="25"/>
      <c r="C387" s="85" t="s">
        <v>310</v>
      </c>
      <c r="D387" s="8"/>
      <c r="E387"/>
      <c r="F387"/>
      <c r="G387"/>
      <c r="H387"/>
      <c r="I387"/>
      <c r="J387"/>
    </row>
    <row r="388" spans="1:10" ht="38.25" customHeight="1">
      <c r="A388" s="23"/>
      <c r="B388" s="25"/>
      <c r="C388" s="85" t="s">
        <v>118</v>
      </c>
      <c r="D388" s="8"/>
      <c r="E388"/>
      <c r="F388"/>
      <c r="G388"/>
      <c r="H388"/>
      <c r="I388"/>
      <c r="J388"/>
    </row>
    <row r="389" spans="1:10" ht="30" customHeight="1" thickBot="1">
      <c r="A389" s="23"/>
      <c r="B389" s="26"/>
      <c r="C389" s="87" t="s">
        <v>311</v>
      </c>
      <c r="D389" s="14"/>
      <c r="E389"/>
      <c r="F389"/>
      <c r="G389"/>
      <c r="H389"/>
      <c r="I389"/>
      <c r="J389"/>
    </row>
    <row r="390" spans="1:10" ht="13.5" thickBot="1">
      <c r="A390" s="23" t="s">
        <v>152</v>
      </c>
      <c r="B390" s="27"/>
      <c r="C390" s="82"/>
      <c r="D390" s="10"/>
      <c r="E390"/>
      <c r="F390"/>
      <c r="G390"/>
      <c r="H390"/>
      <c r="I390"/>
      <c r="J390"/>
    </row>
    <row r="391" spans="1:10" ht="69.75" customHeight="1" thickBot="1">
      <c r="A391" s="62"/>
      <c r="B391" s="63"/>
      <c r="C391" s="63"/>
      <c r="D391" s="64"/>
      <c r="E391"/>
      <c r="F391"/>
      <c r="G391"/>
      <c r="H391"/>
      <c r="I391"/>
      <c r="J391"/>
    </row>
    <row r="392" spans="1:10" ht="15" customHeight="1" thickBot="1">
      <c r="A392" s="46"/>
      <c r="B392" s="47"/>
      <c r="C392" s="88"/>
      <c r="D392" s="48"/>
      <c r="E392" s="46"/>
      <c r="F392"/>
      <c r="G392"/>
      <c r="H392"/>
      <c r="I392"/>
      <c r="J392"/>
    </row>
    <row r="393" spans="1:10" ht="30" customHeight="1" thickBot="1">
      <c r="A393" s="23"/>
      <c r="B393" s="24" t="s">
        <v>12</v>
      </c>
      <c r="C393" s="59" t="s">
        <v>312</v>
      </c>
      <c r="D393" s="49"/>
      <c r="E393"/>
      <c r="F393"/>
      <c r="G393"/>
      <c r="H393"/>
      <c r="I393"/>
      <c r="J393"/>
    </row>
    <row r="394" spans="1:10" ht="30" customHeight="1">
      <c r="A394" s="23"/>
      <c r="B394" s="25"/>
      <c r="C394" s="85" t="s">
        <v>313</v>
      </c>
      <c r="D394" s="8"/>
      <c r="E394"/>
      <c r="F394"/>
      <c r="G394"/>
      <c r="H394"/>
      <c r="I394"/>
      <c r="J394"/>
    </row>
    <row r="395" spans="1:10" ht="45" customHeight="1">
      <c r="A395" s="23"/>
      <c r="B395" s="25"/>
      <c r="C395" s="85" t="s">
        <v>314</v>
      </c>
      <c r="D395" s="8"/>
      <c r="E395"/>
      <c r="F395"/>
      <c r="G395"/>
      <c r="H395"/>
      <c r="I395"/>
      <c r="J395"/>
    </row>
    <row r="396" spans="1:10" ht="30" customHeight="1">
      <c r="A396" s="23"/>
      <c r="B396" s="25"/>
      <c r="C396" s="85" t="s">
        <v>315</v>
      </c>
      <c r="D396" s="8"/>
      <c r="E396"/>
      <c r="F396"/>
      <c r="G396"/>
      <c r="H396"/>
      <c r="I396"/>
      <c r="J396"/>
    </row>
    <row r="397" spans="1:10" ht="30" customHeight="1">
      <c r="A397" s="23"/>
      <c r="B397" s="25"/>
      <c r="C397" s="86" t="s">
        <v>316</v>
      </c>
      <c r="D397" s="51"/>
      <c r="E397"/>
      <c r="F397"/>
      <c r="G397"/>
      <c r="H397"/>
      <c r="I397"/>
      <c r="J397"/>
    </row>
    <row r="398" spans="1:10" ht="45" customHeight="1" thickBot="1">
      <c r="A398" s="23"/>
      <c r="B398" s="26"/>
      <c r="C398" s="87" t="s">
        <v>119</v>
      </c>
      <c r="D398" s="14"/>
      <c r="E398"/>
      <c r="F398"/>
      <c r="G398"/>
      <c r="H398"/>
      <c r="I398"/>
      <c r="J398"/>
    </row>
    <row r="399" spans="1:10" ht="13.5" thickBot="1">
      <c r="A399" s="23" t="s">
        <v>152</v>
      </c>
      <c r="B399" s="27"/>
      <c r="C399" s="82"/>
      <c r="D399" s="10"/>
      <c r="E399"/>
      <c r="F399"/>
      <c r="G399"/>
      <c r="H399"/>
      <c r="I399"/>
      <c r="J399"/>
    </row>
    <row r="400" spans="1:10" ht="69.75" customHeight="1" thickBot="1">
      <c r="A400" s="62"/>
      <c r="B400" s="63"/>
      <c r="C400" s="63"/>
      <c r="D400" s="64"/>
      <c r="E400"/>
      <c r="F400"/>
      <c r="G400"/>
      <c r="H400"/>
      <c r="I400"/>
      <c r="J400"/>
    </row>
    <row r="401" spans="1:10" ht="30" customHeight="1" thickBot="1">
      <c r="A401" s="67" t="s">
        <v>120</v>
      </c>
      <c r="B401" s="68"/>
      <c r="C401" s="68"/>
      <c r="D401" s="69"/>
      <c r="E401"/>
      <c r="F401"/>
      <c r="G401"/>
      <c r="H401"/>
      <c r="I401"/>
      <c r="J401"/>
    </row>
    <row r="402" spans="1:10" ht="30" customHeight="1" thickBot="1">
      <c r="A402" s="23"/>
      <c r="B402" s="24" t="s">
        <v>1</v>
      </c>
      <c r="C402" s="59" t="s">
        <v>317</v>
      </c>
      <c r="D402" s="49"/>
      <c r="E402"/>
      <c r="F402"/>
      <c r="G402"/>
      <c r="H402"/>
      <c r="I402"/>
      <c r="J402"/>
    </row>
    <row r="403" spans="1:10" ht="30" customHeight="1">
      <c r="A403" s="23"/>
      <c r="B403" s="25"/>
      <c r="C403" s="85" t="s">
        <v>318</v>
      </c>
      <c r="D403" s="8"/>
      <c r="E403"/>
      <c r="F403"/>
      <c r="G403"/>
      <c r="H403"/>
      <c r="I403"/>
      <c r="J403"/>
    </row>
    <row r="404" spans="1:10" ht="30" customHeight="1">
      <c r="A404" s="23"/>
      <c r="B404" s="25"/>
      <c r="C404" s="85" t="s">
        <v>319</v>
      </c>
      <c r="D404" s="8"/>
      <c r="E404"/>
      <c r="F404"/>
      <c r="G404"/>
      <c r="H404"/>
      <c r="I404"/>
      <c r="J404"/>
    </row>
    <row r="405" spans="1:10" ht="30" customHeight="1">
      <c r="A405" s="23"/>
      <c r="B405" s="25"/>
      <c r="C405" s="85" t="s">
        <v>320</v>
      </c>
      <c r="D405" s="8"/>
      <c r="E405"/>
      <c r="F405"/>
      <c r="G405"/>
      <c r="H405"/>
      <c r="I405"/>
      <c r="J405"/>
    </row>
    <row r="406" spans="1:10" ht="30" customHeight="1">
      <c r="A406" s="23"/>
      <c r="B406" s="25"/>
      <c r="C406" s="85" t="s">
        <v>321</v>
      </c>
      <c r="D406" s="8"/>
      <c r="E406"/>
      <c r="F406"/>
      <c r="G406"/>
      <c r="H406"/>
      <c r="I406"/>
      <c r="J406"/>
    </row>
    <row r="407" spans="1:10" ht="30" customHeight="1">
      <c r="A407" s="23"/>
      <c r="B407" s="25"/>
      <c r="C407" s="85" t="s">
        <v>322</v>
      </c>
      <c r="D407" s="8"/>
      <c r="E407"/>
      <c r="F407"/>
      <c r="G407"/>
      <c r="H407"/>
      <c r="I407"/>
      <c r="J407"/>
    </row>
    <row r="408" spans="1:10" ht="30" customHeight="1" thickBot="1">
      <c r="A408" s="23"/>
      <c r="B408" s="26"/>
      <c r="C408" s="87" t="s">
        <v>100</v>
      </c>
      <c r="D408" s="11"/>
      <c r="E408"/>
      <c r="F408"/>
      <c r="G408"/>
      <c r="H408"/>
      <c r="I408"/>
      <c r="J408"/>
    </row>
    <row r="409" spans="1:10" ht="13.5" thickBot="1">
      <c r="A409" s="23" t="s">
        <v>152</v>
      </c>
      <c r="B409" s="27"/>
      <c r="C409" s="82"/>
      <c r="D409" s="10"/>
      <c r="E409"/>
      <c r="F409"/>
      <c r="G409"/>
      <c r="H409"/>
      <c r="I409"/>
      <c r="J409"/>
    </row>
    <row r="410" spans="1:10" ht="69.75" customHeight="1" thickBot="1">
      <c r="A410" s="62"/>
      <c r="B410" s="63"/>
      <c r="C410" s="63"/>
      <c r="D410" s="64"/>
      <c r="E410"/>
      <c r="F410"/>
      <c r="G410"/>
      <c r="H410"/>
      <c r="I410"/>
      <c r="J410"/>
    </row>
    <row r="411" spans="1:10" ht="15" customHeight="1" thickBot="1">
      <c r="A411" s="46"/>
      <c r="B411" s="47"/>
      <c r="C411" s="88"/>
      <c r="D411" s="48"/>
      <c r="E411" s="46"/>
      <c r="F411"/>
      <c r="G411"/>
      <c r="H411"/>
      <c r="I411"/>
      <c r="J411"/>
    </row>
    <row r="412" spans="1:10" ht="30" customHeight="1" thickBot="1">
      <c r="A412" s="23"/>
      <c r="B412" s="24" t="s">
        <v>2</v>
      </c>
      <c r="C412" s="59" t="s">
        <v>323</v>
      </c>
      <c r="D412" s="49"/>
      <c r="E412"/>
      <c r="F412"/>
      <c r="G412"/>
      <c r="H412"/>
      <c r="I412"/>
      <c r="J412"/>
    </row>
    <row r="413" spans="1:10" ht="30" customHeight="1">
      <c r="A413" s="23"/>
      <c r="B413" s="25"/>
      <c r="C413" s="85" t="s">
        <v>324</v>
      </c>
      <c r="D413" s="8"/>
      <c r="E413"/>
      <c r="F413"/>
      <c r="G413"/>
      <c r="H413"/>
      <c r="I413"/>
      <c r="J413"/>
    </row>
    <row r="414" spans="1:10" ht="30" customHeight="1">
      <c r="A414" s="23"/>
      <c r="B414" s="25"/>
      <c r="C414" s="85" t="s">
        <v>325</v>
      </c>
      <c r="D414" s="8"/>
      <c r="E414"/>
      <c r="F414"/>
      <c r="G414"/>
      <c r="H414"/>
      <c r="I414"/>
      <c r="J414"/>
    </row>
    <row r="415" spans="1:10" ht="30" customHeight="1">
      <c r="A415" s="23"/>
      <c r="B415" s="25"/>
      <c r="C415" s="85" t="s">
        <v>326</v>
      </c>
      <c r="D415" s="8"/>
      <c r="E415"/>
      <c r="F415"/>
      <c r="G415"/>
      <c r="H415"/>
      <c r="I415"/>
      <c r="J415"/>
    </row>
    <row r="416" spans="1:10" ht="30" customHeight="1">
      <c r="A416" s="23"/>
      <c r="B416" s="25"/>
      <c r="C416" s="85" t="s">
        <v>327</v>
      </c>
      <c r="D416" s="8"/>
      <c r="E416"/>
      <c r="F416"/>
      <c r="G416"/>
      <c r="H416"/>
      <c r="I416"/>
      <c r="J416"/>
    </row>
    <row r="417" spans="1:10" ht="30" customHeight="1">
      <c r="A417" s="23"/>
      <c r="B417" s="25"/>
      <c r="C417" s="85" t="s">
        <v>328</v>
      </c>
      <c r="D417" s="8"/>
      <c r="E417"/>
      <c r="F417"/>
      <c r="G417"/>
      <c r="H417"/>
      <c r="I417"/>
      <c r="J417"/>
    </row>
    <row r="418" spans="1:10" ht="30" customHeight="1" thickBot="1">
      <c r="A418" s="23"/>
      <c r="B418" s="26"/>
      <c r="C418" s="87" t="s">
        <v>101</v>
      </c>
      <c r="D418" s="11"/>
      <c r="E418"/>
      <c r="F418"/>
      <c r="G418"/>
      <c r="H418"/>
      <c r="I418"/>
      <c r="J418"/>
    </row>
    <row r="419" spans="1:10" ht="13.5" thickBot="1">
      <c r="A419" s="23" t="s">
        <v>152</v>
      </c>
      <c r="B419" s="27"/>
      <c r="C419" s="101"/>
      <c r="D419" s="10"/>
      <c r="E419"/>
      <c r="F419"/>
      <c r="G419"/>
      <c r="H419"/>
      <c r="I419"/>
      <c r="J419"/>
    </row>
    <row r="420" spans="1:10" ht="69.75" customHeight="1" thickBot="1">
      <c r="A420" s="62"/>
      <c r="B420" s="63"/>
      <c r="C420" s="63"/>
      <c r="D420" s="64"/>
      <c r="E420"/>
      <c r="F420"/>
      <c r="G420"/>
      <c r="H420"/>
      <c r="I420"/>
      <c r="J420"/>
    </row>
    <row r="421" spans="1:10" ht="14.25" customHeight="1">
      <c r="A421" s="13"/>
      <c r="B421" s="13"/>
      <c r="C421" s="102"/>
      <c r="D421" s="13"/>
      <c r="E421"/>
      <c r="F421"/>
      <c r="G421"/>
      <c r="H421"/>
      <c r="I421"/>
      <c r="J421"/>
    </row>
    <row r="422" ht="12.75">
      <c r="A422" s="45" t="s">
        <v>140</v>
      </c>
    </row>
    <row r="423" spans="1:10" ht="16.5">
      <c r="A423" s="20" t="s">
        <v>447</v>
      </c>
      <c r="B423" s="31"/>
      <c r="C423" s="82"/>
      <c r="E423"/>
      <c r="F423"/>
      <c r="G423"/>
      <c r="H423"/>
      <c r="I423"/>
      <c r="J423"/>
    </row>
    <row r="424" spans="1:10" ht="30" customHeight="1" thickBot="1">
      <c r="A424" s="12" t="s">
        <v>329</v>
      </c>
      <c r="B424" s="22"/>
      <c r="C424" s="84"/>
      <c r="D424" s="7" t="s">
        <v>153</v>
      </c>
      <c r="E424"/>
      <c r="F424"/>
      <c r="G424"/>
      <c r="H424"/>
      <c r="I424"/>
      <c r="J424"/>
    </row>
    <row r="425" spans="1:10" ht="30" customHeight="1" thickBot="1">
      <c r="A425" s="23"/>
      <c r="B425" s="24" t="s">
        <v>1</v>
      </c>
      <c r="C425" s="59" t="s">
        <v>330</v>
      </c>
      <c r="D425" s="49"/>
      <c r="E425"/>
      <c r="F425"/>
      <c r="G425"/>
      <c r="H425"/>
      <c r="I425"/>
      <c r="J425"/>
    </row>
    <row r="426" spans="1:10" ht="30" customHeight="1">
      <c r="A426" s="23"/>
      <c r="B426" s="25"/>
      <c r="C426" s="85" t="s">
        <v>331</v>
      </c>
      <c r="D426" s="8"/>
      <c r="E426"/>
      <c r="F426"/>
      <c r="G426"/>
      <c r="H426"/>
      <c r="I426"/>
      <c r="J426"/>
    </row>
    <row r="427" spans="1:10" ht="30" customHeight="1">
      <c r="A427" s="23"/>
      <c r="B427" s="25"/>
      <c r="C427" s="85" t="s">
        <v>332</v>
      </c>
      <c r="D427" s="8"/>
      <c r="E427"/>
      <c r="F427"/>
      <c r="G427"/>
      <c r="H427"/>
      <c r="I427"/>
      <c r="J427"/>
    </row>
    <row r="428" spans="1:10" ht="30" customHeight="1">
      <c r="A428" s="23"/>
      <c r="B428" s="25"/>
      <c r="C428" s="86" t="s">
        <v>333</v>
      </c>
      <c r="D428" s="51"/>
      <c r="E428"/>
      <c r="F428"/>
      <c r="G428"/>
      <c r="H428"/>
      <c r="I428"/>
      <c r="J428"/>
    </row>
    <row r="429" spans="1:10" ht="30" customHeight="1">
      <c r="A429" s="23"/>
      <c r="B429" s="25"/>
      <c r="C429" s="86" t="s">
        <v>334</v>
      </c>
      <c r="D429" s="57"/>
      <c r="E429"/>
      <c r="F429"/>
      <c r="G429"/>
      <c r="H429"/>
      <c r="I429"/>
      <c r="J429"/>
    </row>
    <row r="430" spans="1:10" ht="30" customHeight="1" thickBot="1">
      <c r="A430" s="23"/>
      <c r="B430" s="26"/>
      <c r="C430" s="87" t="s">
        <v>335</v>
      </c>
      <c r="D430" s="11"/>
      <c r="E430"/>
      <c r="F430"/>
      <c r="G430"/>
      <c r="H430"/>
      <c r="I430"/>
      <c r="J430"/>
    </row>
    <row r="431" spans="1:10" ht="13.5" thickBot="1">
      <c r="A431" s="23" t="s">
        <v>152</v>
      </c>
      <c r="B431" s="27"/>
      <c r="C431" s="82"/>
      <c r="D431" s="10"/>
      <c r="E431"/>
      <c r="F431"/>
      <c r="G431"/>
      <c r="H431"/>
      <c r="I431"/>
      <c r="J431"/>
    </row>
    <row r="432" spans="1:10" ht="69.75" customHeight="1" thickBot="1">
      <c r="A432" s="62"/>
      <c r="B432" s="63"/>
      <c r="C432" s="63"/>
      <c r="D432" s="64"/>
      <c r="E432"/>
      <c r="F432"/>
      <c r="G432"/>
      <c r="H432"/>
      <c r="I432"/>
      <c r="J432"/>
    </row>
    <row r="433" spans="1:10" ht="15" customHeight="1" thickBot="1">
      <c r="A433" s="46"/>
      <c r="B433" s="47"/>
      <c r="C433" s="88"/>
      <c r="D433" s="48"/>
      <c r="E433" s="46"/>
      <c r="F433"/>
      <c r="G433"/>
      <c r="H433"/>
      <c r="I433"/>
      <c r="J433"/>
    </row>
    <row r="434" spans="1:10" ht="43.5" customHeight="1" thickBot="1">
      <c r="A434" s="23"/>
      <c r="B434" s="24" t="s">
        <v>2</v>
      </c>
      <c r="C434" s="59" t="s">
        <v>336</v>
      </c>
      <c r="D434" s="49"/>
      <c r="E434"/>
      <c r="F434"/>
      <c r="G434"/>
      <c r="H434"/>
      <c r="I434"/>
      <c r="J434"/>
    </row>
    <row r="435" spans="1:10" ht="30" customHeight="1">
      <c r="A435" s="23"/>
      <c r="B435" s="25"/>
      <c r="C435" s="85" t="s">
        <v>337</v>
      </c>
      <c r="D435" s="8"/>
      <c r="E435"/>
      <c r="F435"/>
      <c r="G435"/>
      <c r="H435"/>
      <c r="I435"/>
      <c r="J435"/>
    </row>
    <row r="436" spans="1:10" ht="36.75" customHeight="1">
      <c r="A436" s="23"/>
      <c r="B436" s="25"/>
      <c r="C436" s="85" t="s">
        <v>338</v>
      </c>
      <c r="D436" s="8"/>
      <c r="E436"/>
      <c r="F436"/>
      <c r="G436"/>
      <c r="H436"/>
      <c r="I436"/>
      <c r="J436"/>
    </row>
    <row r="437" spans="1:10" ht="30" customHeight="1">
      <c r="A437" s="23"/>
      <c r="B437" s="25"/>
      <c r="C437" s="85" t="s">
        <v>339</v>
      </c>
      <c r="D437" s="8"/>
      <c r="E437"/>
      <c r="F437"/>
      <c r="G437"/>
      <c r="H437"/>
      <c r="I437"/>
      <c r="J437"/>
    </row>
    <row r="438" spans="1:10" ht="39" customHeight="1">
      <c r="A438" s="23"/>
      <c r="B438" s="25"/>
      <c r="C438" s="85" t="s">
        <v>340</v>
      </c>
      <c r="D438" s="8"/>
      <c r="E438"/>
      <c r="F438"/>
      <c r="G438"/>
      <c r="H438"/>
      <c r="I438"/>
      <c r="J438"/>
    </row>
    <row r="439" spans="1:10" ht="30" customHeight="1" thickBot="1">
      <c r="A439" s="23"/>
      <c r="B439" s="26"/>
      <c r="C439" s="87" t="s">
        <v>125</v>
      </c>
      <c r="D439" s="14"/>
      <c r="E439"/>
      <c r="F439"/>
      <c r="G439"/>
      <c r="H439"/>
      <c r="I439"/>
      <c r="J439"/>
    </row>
    <row r="440" spans="1:10" ht="13.5" thickBot="1">
      <c r="A440" s="23" t="s">
        <v>152</v>
      </c>
      <c r="B440" s="27"/>
      <c r="C440" s="82"/>
      <c r="D440" s="10"/>
      <c r="E440"/>
      <c r="F440"/>
      <c r="G440"/>
      <c r="H440"/>
      <c r="I440"/>
      <c r="J440"/>
    </row>
    <row r="441" spans="1:10" ht="69.75" customHeight="1" thickBot="1">
      <c r="A441" s="62"/>
      <c r="B441" s="63"/>
      <c r="C441" s="63"/>
      <c r="D441" s="64"/>
      <c r="E441"/>
      <c r="F441"/>
      <c r="G441"/>
      <c r="H441"/>
      <c r="I441"/>
      <c r="J441"/>
    </row>
    <row r="442" spans="1:10" ht="15" customHeight="1" thickBot="1">
      <c r="A442" s="46"/>
      <c r="B442" s="47"/>
      <c r="C442" s="88"/>
      <c r="D442" s="48"/>
      <c r="E442" s="46"/>
      <c r="F442"/>
      <c r="G442"/>
      <c r="H442"/>
      <c r="I442"/>
      <c r="J442"/>
    </row>
    <row r="443" spans="1:10" ht="30" customHeight="1" thickBot="1">
      <c r="A443" s="23"/>
      <c r="B443" s="24" t="s">
        <v>3</v>
      </c>
      <c r="C443" s="59" t="s">
        <v>341</v>
      </c>
      <c r="D443" s="49"/>
      <c r="E443"/>
      <c r="F443"/>
      <c r="G443"/>
      <c r="H443"/>
      <c r="I443"/>
      <c r="J443"/>
    </row>
    <row r="444" spans="1:10" ht="36.75" customHeight="1">
      <c r="A444" s="23"/>
      <c r="B444" s="25"/>
      <c r="C444" s="85" t="s">
        <v>342</v>
      </c>
      <c r="D444" s="8"/>
      <c r="E444"/>
      <c r="F444"/>
      <c r="G444"/>
      <c r="H444"/>
      <c r="I444"/>
      <c r="J444"/>
    </row>
    <row r="445" spans="1:10" ht="30" customHeight="1">
      <c r="A445" s="23"/>
      <c r="B445" s="25"/>
      <c r="C445" s="85" t="s">
        <v>343</v>
      </c>
      <c r="D445" s="8"/>
      <c r="E445"/>
      <c r="F445"/>
      <c r="G445"/>
      <c r="H445"/>
      <c r="I445"/>
      <c r="J445"/>
    </row>
    <row r="446" spans="1:10" ht="30" customHeight="1">
      <c r="A446" s="23"/>
      <c r="B446" s="25"/>
      <c r="C446" s="85" t="s">
        <v>344</v>
      </c>
      <c r="D446" s="8"/>
      <c r="E446"/>
      <c r="F446"/>
      <c r="G446"/>
      <c r="H446"/>
      <c r="I446"/>
      <c r="J446"/>
    </row>
    <row r="447" spans="1:10" ht="45" customHeight="1" thickBot="1">
      <c r="A447" s="23"/>
      <c r="B447" s="26"/>
      <c r="C447" s="87" t="s">
        <v>345</v>
      </c>
      <c r="D447" s="14"/>
      <c r="E447"/>
      <c r="F447"/>
      <c r="G447"/>
      <c r="H447"/>
      <c r="I447"/>
      <c r="J447"/>
    </row>
    <row r="448" spans="1:10" ht="13.5" thickBot="1">
      <c r="A448" s="23" t="s">
        <v>152</v>
      </c>
      <c r="B448" s="27"/>
      <c r="C448" s="82"/>
      <c r="D448" s="10"/>
      <c r="E448"/>
      <c r="F448"/>
      <c r="G448"/>
      <c r="H448"/>
      <c r="I448"/>
      <c r="J448"/>
    </row>
    <row r="449" spans="1:10" ht="69.75" customHeight="1" thickBot="1">
      <c r="A449" s="62"/>
      <c r="B449" s="63"/>
      <c r="C449" s="63"/>
      <c r="D449" s="64"/>
      <c r="E449"/>
      <c r="F449"/>
      <c r="G449"/>
      <c r="H449"/>
      <c r="I449"/>
      <c r="J449"/>
    </row>
    <row r="450" spans="1:10" ht="15" customHeight="1" thickBot="1">
      <c r="A450" s="46"/>
      <c r="B450" s="47"/>
      <c r="C450" s="88"/>
      <c r="D450" s="48"/>
      <c r="E450" s="46"/>
      <c r="F450"/>
      <c r="G450"/>
      <c r="H450"/>
      <c r="I450"/>
      <c r="J450"/>
    </row>
    <row r="451" spans="1:10" ht="42.75" customHeight="1" thickBot="1">
      <c r="A451" s="23"/>
      <c r="B451" s="24" t="s">
        <v>4</v>
      </c>
      <c r="C451" s="59" t="s">
        <v>346</v>
      </c>
      <c r="D451" s="49"/>
      <c r="E451"/>
      <c r="F451"/>
      <c r="G451"/>
      <c r="H451"/>
      <c r="I451"/>
      <c r="J451"/>
    </row>
    <row r="452" spans="1:10" ht="52.5" customHeight="1">
      <c r="A452" s="23"/>
      <c r="B452" s="25"/>
      <c r="C452" s="85" t="s">
        <v>347</v>
      </c>
      <c r="D452" s="8"/>
      <c r="E452"/>
      <c r="F452"/>
      <c r="G452"/>
      <c r="H452"/>
      <c r="I452"/>
      <c r="J452"/>
    </row>
    <row r="453" spans="1:10" ht="30" customHeight="1">
      <c r="A453" s="23"/>
      <c r="B453" s="25"/>
      <c r="C453" s="85" t="s">
        <v>348</v>
      </c>
      <c r="D453" s="8"/>
      <c r="E453"/>
      <c r="F453"/>
      <c r="G453"/>
      <c r="H453"/>
      <c r="I453"/>
      <c r="J453"/>
    </row>
    <row r="454" spans="1:10" ht="30" customHeight="1">
      <c r="A454" s="23"/>
      <c r="B454" s="25"/>
      <c r="C454" s="85" t="s">
        <v>349</v>
      </c>
      <c r="D454" s="8"/>
      <c r="E454"/>
      <c r="F454"/>
      <c r="G454"/>
      <c r="H454"/>
      <c r="I454"/>
      <c r="J454"/>
    </row>
    <row r="455" spans="1:10" ht="52.5" customHeight="1">
      <c r="A455" s="23"/>
      <c r="B455" s="25"/>
      <c r="C455" s="85" t="s">
        <v>350</v>
      </c>
      <c r="D455" s="8"/>
      <c r="E455"/>
      <c r="F455"/>
      <c r="G455"/>
      <c r="H455"/>
      <c r="I455"/>
      <c r="J455"/>
    </row>
    <row r="456" spans="1:10" ht="45" customHeight="1" thickBot="1">
      <c r="A456" s="23"/>
      <c r="B456" s="26"/>
      <c r="C456" s="87" t="s">
        <v>351</v>
      </c>
      <c r="D456" s="14"/>
      <c r="E456"/>
      <c r="F456"/>
      <c r="G456"/>
      <c r="H456"/>
      <c r="I456"/>
      <c r="J456"/>
    </row>
    <row r="457" spans="1:10" ht="13.5" thickBot="1">
      <c r="A457" s="23" t="s">
        <v>152</v>
      </c>
      <c r="B457" s="27"/>
      <c r="C457" s="82"/>
      <c r="D457" s="10"/>
      <c r="E457"/>
      <c r="F457"/>
      <c r="G457"/>
      <c r="H457"/>
      <c r="I457"/>
      <c r="J457"/>
    </row>
    <row r="458" spans="1:10" ht="69.75" customHeight="1" thickBot="1">
      <c r="A458" s="62"/>
      <c r="B458" s="63"/>
      <c r="C458" s="63"/>
      <c r="D458" s="64"/>
      <c r="E458"/>
      <c r="F458"/>
      <c r="G458"/>
      <c r="H458"/>
      <c r="I458"/>
      <c r="J458"/>
    </row>
    <row r="459" spans="1:10" ht="30" customHeight="1" thickBot="1">
      <c r="A459" s="67" t="s">
        <v>352</v>
      </c>
      <c r="B459" s="68"/>
      <c r="C459" s="68"/>
      <c r="D459" s="69"/>
      <c r="E459"/>
      <c r="F459"/>
      <c r="G459"/>
      <c r="H459"/>
      <c r="I459"/>
      <c r="J459"/>
    </row>
    <row r="460" spans="1:10" ht="30" customHeight="1" thickBot="1">
      <c r="A460" s="23"/>
      <c r="B460" s="24" t="s">
        <v>1</v>
      </c>
      <c r="C460" s="59" t="s">
        <v>353</v>
      </c>
      <c r="D460" s="49"/>
      <c r="E460"/>
      <c r="F460"/>
      <c r="G460"/>
      <c r="H460"/>
      <c r="I460"/>
      <c r="J460"/>
    </row>
    <row r="461" spans="1:10" ht="30" customHeight="1">
      <c r="A461" s="23"/>
      <c r="B461" s="25"/>
      <c r="C461" s="85" t="s">
        <v>354</v>
      </c>
      <c r="D461" s="8"/>
      <c r="E461"/>
      <c r="F461"/>
      <c r="G461"/>
      <c r="H461"/>
      <c r="I461"/>
      <c r="J461"/>
    </row>
    <row r="462" spans="1:10" ht="45" customHeight="1">
      <c r="A462" s="23"/>
      <c r="B462" s="25"/>
      <c r="C462" s="85" t="s">
        <v>355</v>
      </c>
      <c r="D462" s="8"/>
      <c r="E462"/>
      <c r="F462"/>
      <c r="G462"/>
      <c r="H462"/>
      <c r="I462"/>
      <c r="J462"/>
    </row>
    <row r="463" spans="1:10" ht="45" customHeight="1">
      <c r="A463" s="23"/>
      <c r="B463" s="25"/>
      <c r="C463" s="85" t="s">
        <v>356</v>
      </c>
      <c r="D463" s="8"/>
      <c r="E463"/>
      <c r="F463"/>
      <c r="G463"/>
      <c r="H463"/>
      <c r="I463"/>
      <c r="J463"/>
    </row>
    <row r="464" spans="1:10" ht="30" customHeight="1">
      <c r="A464" s="23"/>
      <c r="B464" s="25"/>
      <c r="C464" s="85" t="s">
        <v>357</v>
      </c>
      <c r="D464" s="8"/>
      <c r="E464"/>
      <c r="F464"/>
      <c r="G464"/>
      <c r="H464"/>
      <c r="I464"/>
      <c r="J464"/>
    </row>
    <row r="465" spans="1:10" ht="30" customHeight="1" thickBot="1">
      <c r="A465" s="23"/>
      <c r="B465" s="26"/>
      <c r="C465" s="87" t="s">
        <v>121</v>
      </c>
      <c r="D465" s="11"/>
      <c r="E465"/>
      <c r="F465"/>
      <c r="G465"/>
      <c r="H465"/>
      <c r="I465"/>
      <c r="J465"/>
    </row>
    <row r="466" spans="1:10" ht="13.5" thickBot="1">
      <c r="A466" s="23" t="s">
        <v>152</v>
      </c>
      <c r="B466" s="27"/>
      <c r="C466" s="82"/>
      <c r="D466" s="10"/>
      <c r="E466"/>
      <c r="F466"/>
      <c r="G466"/>
      <c r="H466"/>
      <c r="I466"/>
      <c r="J466"/>
    </row>
    <row r="467" spans="1:10" ht="69.75" customHeight="1" thickBot="1">
      <c r="A467" s="62"/>
      <c r="B467" s="63"/>
      <c r="C467" s="63"/>
      <c r="D467" s="64"/>
      <c r="E467"/>
      <c r="F467"/>
      <c r="G467"/>
      <c r="H467"/>
      <c r="I467"/>
      <c r="J467"/>
    </row>
    <row r="468" spans="1:10" ht="15" customHeight="1" thickBot="1">
      <c r="A468" s="46"/>
      <c r="B468" s="47"/>
      <c r="C468" s="88"/>
      <c r="D468" s="48"/>
      <c r="E468" s="46"/>
      <c r="F468"/>
      <c r="G468"/>
      <c r="H468"/>
      <c r="I468"/>
      <c r="J468"/>
    </row>
    <row r="469" spans="1:10" ht="42.75" customHeight="1" thickBot="1">
      <c r="A469" s="23"/>
      <c r="B469" s="24" t="s">
        <v>2</v>
      </c>
      <c r="C469" s="59" t="s">
        <v>358</v>
      </c>
      <c r="D469" s="49"/>
      <c r="E469"/>
      <c r="F469"/>
      <c r="G469"/>
      <c r="H469"/>
      <c r="I469"/>
      <c r="J469"/>
    </row>
    <row r="470" spans="1:10" ht="30" customHeight="1">
      <c r="A470" s="23"/>
      <c r="B470" s="25"/>
      <c r="C470" s="85" t="s">
        <v>359</v>
      </c>
      <c r="D470" s="8"/>
      <c r="E470"/>
      <c r="F470"/>
      <c r="G470"/>
      <c r="H470"/>
      <c r="I470"/>
      <c r="J470"/>
    </row>
    <row r="471" spans="1:10" ht="30" customHeight="1">
      <c r="A471" s="23"/>
      <c r="B471" s="25"/>
      <c r="C471" s="85" t="s">
        <v>360</v>
      </c>
      <c r="D471" s="8"/>
      <c r="E471"/>
      <c r="F471"/>
      <c r="G471"/>
      <c r="H471"/>
      <c r="I471"/>
      <c r="J471"/>
    </row>
    <row r="472" spans="1:10" ht="30" customHeight="1">
      <c r="A472" s="23"/>
      <c r="B472" s="25"/>
      <c r="C472" s="85" t="s">
        <v>361</v>
      </c>
      <c r="D472" s="8"/>
      <c r="E472"/>
      <c r="F472"/>
      <c r="G472"/>
      <c r="H472"/>
      <c r="I472"/>
      <c r="J472"/>
    </row>
    <row r="473" spans="1:10" ht="30" customHeight="1" thickBot="1">
      <c r="A473" s="23"/>
      <c r="B473" s="26"/>
      <c r="C473" s="87" t="s">
        <v>124</v>
      </c>
      <c r="D473" s="14"/>
      <c r="E473"/>
      <c r="F473"/>
      <c r="G473"/>
      <c r="H473"/>
      <c r="I473"/>
      <c r="J473"/>
    </row>
    <row r="474" spans="1:10" ht="13.5" thickBot="1">
      <c r="A474" s="23" t="s">
        <v>152</v>
      </c>
      <c r="B474" s="27"/>
      <c r="C474" s="82"/>
      <c r="D474" s="10"/>
      <c r="E474"/>
      <c r="F474"/>
      <c r="G474"/>
      <c r="H474"/>
      <c r="I474"/>
      <c r="J474"/>
    </row>
    <row r="475" spans="1:10" ht="69.75" customHeight="1" thickBot="1">
      <c r="A475" s="62"/>
      <c r="B475" s="63"/>
      <c r="C475" s="63"/>
      <c r="D475" s="64"/>
      <c r="E475"/>
      <c r="F475"/>
      <c r="G475"/>
      <c r="H475"/>
      <c r="I475"/>
      <c r="J475"/>
    </row>
    <row r="476" spans="1:10" ht="30" customHeight="1" thickBot="1">
      <c r="A476" s="67" t="s">
        <v>362</v>
      </c>
      <c r="B476" s="68"/>
      <c r="C476" s="68"/>
      <c r="D476" s="69"/>
      <c r="E476"/>
      <c r="F476"/>
      <c r="G476"/>
      <c r="H476"/>
      <c r="I476"/>
      <c r="J476"/>
    </row>
    <row r="477" spans="1:10" ht="30" customHeight="1" thickBot="1">
      <c r="A477" s="23"/>
      <c r="B477" s="24" t="s">
        <v>1</v>
      </c>
      <c r="C477" s="59" t="s">
        <v>363</v>
      </c>
      <c r="D477" s="49"/>
      <c r="E477" s="65"/>
      <c r="F477" s="66"/>
      <c r="G477"/>
      <c r="H477"/>
      <c r="I477"/>
      <c r="J477"/>
    </row>
    <row r="478" spans="1:10" ht="30" customHeight="1">
      <c r="A478" s="23"/>
      <c r="B478" s="25"/>
      <c r="C478" s="85" t="s">
        <v>364</v>
      </c>
      <c r="D478" s="8"/>
      <c r="E478"/>
      <c r="F478"/>
      <c r="G478"/>
      <c r="H478"/>
      <c r="I478"/>
      <c r="J478"/>
    </row>
    <row r="479" spans="1:10" ht="30" customHeight="1">
      <c r="A479" s="23"/>
      <c r="B479" s="25"/>
      <c r="C479" s="85" t="s">
        <v>365</v>
      </c>
      <c r="D479" s="8"/>
      <c r="E479"/>
      <c r="F479"/>
      <c r="G479"/>
      <c r="H479"/>
      <c r="I479"/>
      <c r="J479"/>
    </row>
    <row r="480" spans="1:10" ht="30" customHeight="1">
      <c r="A480" s="23"/>
      <c r="B480" s="25"/>
      <c r="C480" s="85" t="s">
        <v>366</v>
      </c>
      <c r="D480" s="8"/>
      <c r="E480"/>
      <c r="F480"/>
      <c r="G480"/>
      <c r="H480"/>
      <c r="I480"/>
      <c r="J480"/>
    </row>
    <row r="481" spans="1:10" ht="30" customHeight="1">
      <c r="A481" s="23"/>
      <c r="B481" s="25"/>
      <c r="C481" s="85" t="s">
        <v>367</v>
      </c>
      <c r="D481" s="8"/>
      <c r="E481"/>
      <c r="F481"/>
      <c r="G481"/>
      <c r="H481"/>
      <c r="I481"/>
      <c r="J481"/>
    </row>
    <row r="482" spans="1:10" ht="30" customHeight="1">
      <c r="A482" s="23"/>
      <c r="B482" s="25"/>
      <c r="C482" s="85" t="s">
        <v>368</v>
      </c>
      <c r="D482" s="8"/>
      <c r="E482"/>
      <c r="F482"/>
      <c r="G482"/>
      <c r="H482"/>
      <c r="I482"/>
      <c r="J482"/>
    </row>
    <row r="483" spans="1:10" ht="30" customHeight="1">
      <c r="A483" s="23"/>
      <c r="B483" s="25"/>
      <c r="C483" s="85" t="s">
        <v>369</v>
      </c>
      <c r="D483" s="8"/>
      <c r="E483"/>
      <c r="F483"/>
      <c r="G483"/>
      <c r="H483"/>
      <c r="I483"/>
      <c r="J483"/>
    </row>
    <row r="484" spans="1:10" ht="30" customHeight="1" thickBot="1">
      <c r="A484" s="23"/>
      <c r="B484" s="26"/>
      <c r="C484" s="87" t="s">
        <v>370</v>
      </c>
      <c r="D484" s="11"/>
      <c r="E484"/>
      <c r="F484"/>
      <c r="G484"/>
      <c r="H484"/>
      <c r="I484"/>
      <c r="J484"/>
    </row>
    <row r="485" spans="1:10" ht="13.5" thickBot="1">
      <c r="A485" s="23" t="s">
        <v>152</v>
      </c>
      <c r="B485" s="27"/>
      <c r="C485" s="82"/>
      <c r="D485" s="10"/>
      <c r="E485"/>
      <c r="F485"/>
      <c r="G485"/>
      <c r="H485"/>
      <c r="I485"/>
      <c r="J485"/>
    </row>
    <row r="486" spans="1:10" ht="69.75" customHeight="1" thickBot="1">
      <c r="A486" s="62"/>
      <c r="B486" s="63"/>
      <c r="C486" s="63"/>
      <c r="D486" s="64"/>
      <c r="E486"/>
      <c r="F486"/>
      <c r="G486"/>
      <c r="H486"/>
      <c r="I486"/>
      <c r="J486"/>
    </row>
    <row r="487" spans="1:10" ht="15" customHeight="1" thickBot="1">
      <c r="A487" s="46"/>
      <c r="B487" s="47"/>
      <c r="C487" s="88"/>
      <c r="D487" s="48"/>
      <c r="E487" s="46"/>
      <c r="F487"/>
      <c r="G487"/>
      <c r="H487"/>
      <c r="I487"/>
      <c r="J487"/>
    </row>
    <row r="488" spans="1:10" ht="42.75" customHeight="1" thickBot="1">
      <c r="A488" s="23"/>
      <c r="B488" s="24" t="s">
        <v>2</v>
      </c>
      <c r="C488" s="59" t="s">
        <v>371</v>
      </c>
      <c r="D488" s="49"/>
      <c r="E488"/>
      <c r="F488"/>
      <c r="G488"/>
      <c r="H488"/>
      <c r="I488"/>
      <c r="J488"/>
    </row>
    <row r="489" spans="1:10" ht="45" customHeight="1">
      <c r="A489" s="23"/>
      <c r="B489" s="25"/>
      <c r="C489" s="85" t="s">
        <v>372</v>
      </c>
      <c r="D489" s="8"/>
      <c r="E489"/>
      <c r="F489"/>
      <c r="G489"/>
      <c r="H489"/>
      <c r="I489"/>
      <c r="J489"/>
    </row>
    <row r="490" spans="1:10" ht="30" customHeight="1">
      <c r="A490" s="23"/>
      <c r="B490" s="25"/>
      <c r="C490" s="85" t="s">
        <v>373</v>
      </c>
      <c r="D490" s="8"/>
      <c r="E490"/>
      <c r="F490"/>
      <c r="G490"/>
      <c r="H490"/>
      <c r="I490"/>
      <c r="J490"/>
    </row>
    <row r="491" spans="1:10" ht="45" customHeight="1">
      <c r="A491" s="23"/>
      <c r="B491" s="25"/>
      <c r="C491" s="85" t="s">
        <v>374</v>
      </c>
      <c r="D491" s="8"/>
      <c r="E491"/>
      <c r="F491"/>
      <c r="G491"/>
      <c r="H491"/>
      <c r="I491"/>
      <c r="J491"/>
    </row>
    <row r="492" spans="1:10" ht="30" customHeight="1" thickBot="1">
      <c r="A492" s="23"/>
      <c r="B492" s="26"/>
      <c r="C492" s="87" t="s">
        <v>133</v>
      </c>
      <c r="D492" s="14"/>
      <c r="E492"/>
      <c r="F492"/>
      <c r="G492"/>
      <c r="H492"/>
      <c r="I492"/>
      <c r="J492"/>
    </row>
    <row r="493" spans="1:10" ht="13.5" thickBot="1">
      <c r="A493" s="23" t="s">
        <v>152</v>
      </c>
      <c r="B493" s="27"/>
      <c r="C493" s="82"/>
      <c r="D493" s="10"/>
      <c r="E493"/>
      <c r="F493"/>
      <c r="G493"/>
      <c r="H493"/>
      <c r="I493"/>
      <c r="J493"/>
    </row>
    <row r="494" spans="1:10" ht="69.75" customHeight="1" thickBot="1">
      <c r="A494" s="62"/>
      <c r="B494" s="63"/>
      <c r="C494" s="63"/>
      <c r="D494" s="64"/>
      <c r="E494"/>
      <c r="F494"/>
      <c r="G494"/>
      <c r="H494"/>
      <c r="I494"/>
      <c r="J494"/>
    </row>
    <row r="495" spans="1:10" ht="30" customHeight="1" thickBot="1">
      <c r="A495" s="67" t="s">
        <v>375</v>
      </c>
      <c r="B495" s="68"/>
      <c r="C495" s="68"/>
      <c r="D495" s="69"/>
      <c r="E495"/>
      <c r="F495"/>
      <c r="G495"/>
      <c r="H495"/>
      <c r="I495"/>
      <c r="J495"/>
    </row>
    <row r="496" spans="1:10" ht="30" customHeight="1" thickBot="1">
      <c r="A496" s="23"/>
      <c r="B496" s="24" t="s">
        <v>1</v>
      </c>
      <c r="C496" s="59" t="s">
        <v>376</v>
      </c>
      <c r="D496" s="49"/>
      <c r="E496" s="65"/>
      <c r="F496" s="66"/>
      <c r="G496"/>
      <c r="H496"/>
      <c r="I496"/>
      <c r="J496"/>
    </row>
    <row r="497" spans="1:10" ht="30" customHeight="1">
      <c r="A497" s="23"/>
      <c r="B497" s="25"/>
      <c r="C497" s="85" t="s">
        <v>377</v>
      </c>
      <c r="D497" s="8"/>
      <c r="E497"/>
      <c r="F497"/>
      <c r="G497"/>
      <c r="H497"/>
      <c r="I497"/>
      <c r="J497"/>
    </row>
    <row r="498" spans="1:10" ht="30" customHeight="1">
      <c r="A498" s="23"/>
      <c r="B498" s="25"/>
      <c r="C498" s="85" t="s">
        <v>378</v>
      </c>
      <c r="D498" s="8"/>
      <c r="E498"/>
      <c r="F498"/>
      <c r="G498"/>
      <c r="H498"/>
      <c r="I498"/>
      <c r="J498"/>
    </row>
    <row r="499" spans="1:10" ht="30" customHeight="1">
      <c r="A499" s="23"/>
      <c r="B499" s="25"/>
      <c r="C499" s="85" t="s">
        <v>379</v>
      </c>
      <c r="D499" s="8"/>
      <c r="E499"/>
      <c r="F499"/>
      <c r="G499"/>
      <c r="H499"/>
      <c r="I499"/>
      <c r="J499"/>
    </row>
    <row r="500" spans="1:10" ht="30" customHeight="1">
      <c r="A500" s="23"/>
      <c r="B500" s="25"/>
      <c r="C500" s="85" t="s">
        <v>380</v>
      </c>
      <c r="D500" s="8"/>
      <c r="E500"/>
      <c r="F500"/>
      <c r="G500"/>
      <c r="H500"/>
      <c r="I500"/>
      <c r="J500"/>
    </row>
    <row r="501" spans="1:10" ht="30" customHeight="1">
      <c r="A501" s="23"/>
      <c r="B501" s="25"/>
      <c r="C501" s="86" t="s">
        <v>381</v>
      </c>
      <c r="D501" s="57"/>
      <c r="E501"/>
      <c r="F501"/>
      <c r="G501"/>
      <c r="H501"/>
      <c r="I501"/>
      <c r="J501"/>
    </row>
    <row r="502" spans="1:10" ht="30" customHeight="1" thickBot="1">
      <c r="A502" s="23"/>
      <c r="B502" s="26"/>
      <c r="C502" s="87" t="s">
        <v>382</v>
      </c>
      <c r="D502" s="11"/>
      <c r="E502"/>
      <c r="F502"/>
      <c r="G502"/>
      <c r="H502"/>
      <c r="I502"/>
      <c r="J502"/>
    </row>
    <row r="503" spans="1:10" ht="13.5" thickBot="1">
      <c r="A503" s="23" t="s">
        <v>152</v>
      </c>
      <c r="B503" s="27"/>
      <c r="C503" s="82"/>
      <c r="D503" s="10"/>
      <c r="E503"/>
      <c r="F503"/>
      <c r="G503"/>
      <c r="H503"/>
      <c r="I503"/>
      <c r="J503"/>
    </row>
    <row r="504" spans="1:10" ht="69.75" customHeight="1" thickBot="1">
      <c r="A504" s="62"/>
      <c r="B504" s="63"/>
      <c r="C504" s="63"/>
      <c r="D504" s="64"/>
      <c r="E504"/>
      <c r="F504"/>
      <c r="G504"/>
      <c r="H504"/>
      <c r="I504"/>
      <c r="J504"/>
    </row>
    <row r="505" spans="1:10" ht="17.25" customHeight="1">
      <c r="A505" s="33"/>
      <c r="B505" s="33"/>
      <c r="C505" s="98"/>
      <c r="D505" s="33"/>
      <c r="E505"/>
      <c r="F505"/>
      <c r="G505"/>
      <c r="H505"/>
      <c r="I505"/>
      <c r="J505"/>
    </row>
    <row r="506" spans="1:10" ht="16.5">
      <c r="A506" s="52" t="s">
        <v>383</v>
      </c>
      <c r="B506" s="53"/>
      <c r="C506" s="103"/>
      <c r="D506" s="54"/>
      <c r="E506"/>
      <c r="F506"/>
      <c r="G506"/>
      <c r="H506"/>
      <c r="I506"/>
      <c r="J506"/>
    </row>
    <row r="507" spans="1:10" ht="30" customHeight="1" thickBot="1">
      <c r="A507" s="67" t="s">
        <v>384</v>
      </c>
      <c r="B507" s="68"/>
      <c r="C507" s="68"/>
      <c r="D507" s="69"/>
      <c r="E507"/>
      <c r="F507"/>
      <c r="G507"/>
      <c r="H507"/>
      <c r="I507"/>
      <c r="J507"/>
    </row>
    <row r="508" spans="1:10" ht="30" customHeight="1" thickBot="1">
      <c r="A508" s="23"/>
      <c r="B508" s="24" t="s">
        <v>1</v>
      </c>
      <c r="C508" s="59" t="s">
        <v>385</v>
      </c>
      <c r="D508" s="49"/>
      <c r="E508"/>
      <c r="F508"/>
      <c r="G508"/>
      <c r="H508"/>
      <c r="I508"/>
      <c r="J508"/>
    </row>
    <row r="509" spans="1:10" ht="45" customHeight="1">
      <c r="A509" s="23"/>
      <c r="B509" s="25"/>
      <c r="C509" s="85" t="s">
        <v>386</v>
      </c>
      <c r="D509" s="8"/>
      <c r="E509"/>
      <c r="F509"/>
      <c r="G509"/>
      <c r="H509"/>
      <c r="I509"/>
      <c r="J509"/>
    </row>
    <row r="510" spans="1:10" ht="30" customHeight="1">
      <c r="A510" s="23"/>
      <c r="B510" s="25"/>
      <c r="C510" s="85" t="s">
        <v>126</v>
      </c>
      <c r="D510" s="8"/>
      <c r="E510"/>
      <c r="F510"/>
      <c r="G510"/>
      <c r="H510"/>
      <c r="I510"/>
      <c r="J510"/>
    </row>
    <row r="511" spans="1:10" ht="30" customHeight="1">
      <c r="A511" s="23"/>
      <c r="B511" s="25"/>
      <c r="C511" s="86" t="s">
        <v>387</v>
      </c>
      <c r="D511" s="57"/>
      <c r="E511"/>
      <c r="F511"/>
      <c r="G511"/>
      <c r="H511"/>
      <c r="I511"/>
      <c r="J511"/>
    </row>
    <row r="512" spans="1:10" ht="30" customHeight="1">
      <c r="A512" s="23"/>
      <c r="B512" s="25"/>
      <c r="C512" s="86" t="s">
        <v>388</v>
      </c>
      <c r="D512" s="57"/>
      <c r="E512"/>
      <c r="F512"/>
      <c r="G512"/>
      <c r="H512"/>
      <c r="I512"/>
      <c r="J512"/>
    </row>
    <row r="513" spans="1:10" ht="30" customHeight="1">
      <c r="A513" s="23"/>
      <c r="B513" s="25"/>
      <c r="C513" s="86" t="s">
        <v>389</v>
      </c>
      <c r="D513" s="57"/>
      <c r="E513"/>
      <c r="F513"/>
      <c r="G513"/>
      <c r="H513"/>
      <c r="I513"/>
      <c r="J513"/>
    </row>
    <row r="514" spans="1:10" ht="30" customHeight="1">
      <c r="A514" s="23"/>
      <c r="B514" s="25"/>
      <c r="C514" s="86" t="s">
        <v>390</v>
      </c>
      <c r="D514" s="57"/>
      <c r="E514"/>
      <c r="F514"/>
      <c r="G514"/>
      <c r="H514"/>
      <c r="I514"/>
      <c r="J514"/>
    </row>
    <row r="515" spans="1:10" ht="30" customHeight="1">
      <c r="A515" s="23"/>
      <c r="B515" s="25"/>
      <c r="C515" s="86" t="s">
        <v>391</v>
      </c>
      <c r="D515" s="57"/>
      <c r="E515"/>
      <c r="F515"/>
      <c r="G515"/>
      <c r="H515"/>
      <c r="I515"/>
      <c r="J515"/>
    </row>
    <row r="516" spans="1:10" ht="30" customHeight="1" thickBot="1">
      <c r="A516" s="23"/>
      <c r="B516" s="26"/>
      <c r="C516" s="87" t="s">
        <v>392</v>
      </c>
      <c r="D516" s="11"/>
      <c r="E516"/>
      <c r="F516"/>
      <c r="G516"/>
      <c r="H516"/>
      <c r="I516"/>
      <c r="J516"/>
    </row>
    <row r="517" spans="1:10" ht="13.5" thickBot="1">
      <c r="A517" s="23" t="s">
        <v>152</v>
      </c>
      <c r="B517" s="27"/>
      <c r="C517" s="82"/>
      <c r="D517" s="10"/>
      <c r="E517"/>
      <c r="F517"/>
      <c r="G517"/>
      <c r="H517"/>
      <c r="I517"/>
      <c r="J517"/>
    </row>
    <row r="518" spans="1:10" ht="69.75" customHeight="1" thickBot="1">
      <c r="A518" s="62"/>
      <c r="B518" s="63"/>
      <c r="C518" s="63"/>
      <c r="D518" s="64"/>
      <c r="E518"/>
      <c r="F518"/>
      <c r="G518"/>
      <c r="H518"/>
      <c r="I518"/>
      <c r="J518"/>
    </row>
    <row r="519" spans="1:10" ht="30" customHeight="1" thickBot="1">
      <c r="A519" s="67" t="s">
        <v>393</v>
      </c>
      <c r="B519" s="68"/>
      <c r="C519" s="68"/>
      <c r="D519" s="69"/>
      <c r="E519"/>
      <c r="F519"/>
      <c r="G519"/>
      <c r="H519"/>
      <c r="I519"/>
      <c r="J519"/>
    </row>
    <row r="520" spans="1:10" ht="30" customHeight="1" thickBot="1">
      <c r="A520" s="23"/>
      <c r="B520" s="24" t="s">
        <v>1</v>
      </c>
      <c r="C520" s="59" t="s">
        <v>394</v>
      </c>
      <c r="D520" s="49"/>
      <c r="E520"/>
      <c r="F520"/>
      <c r="G520"/>
      <c r="H520"/>
      <c r="I520"/>
      <c r="J520"/>
    </row>
    <row r="521" spans="1:10" ht="30" customHeight="1">
      <c r="A521" s="23"/>
      <c r="B521" s="25"/>
      <c r="C521" s="85" t="s">
        <v>102</v>
      </c>
      <c r="D521" s="8"/>
      <c r="E521"/>
      <c r="F521"/>
      <c r="G521"/>
      <c r="H521"/>
      <c r="I521"/>
      <c r="J521"/>
    </row>
    <row r="522" spans="1:10" ht="30" customHeight="1">
      <c r="A522" s="23"/>
      <c r="B522" s="25"/>
      <c r="C522" s="85" t="s">
        <v>395</v>
      </c>
      <c r="D522" s="8"/>
      <c r="E522"/>
      <c r="F522"/>
      <c r="G522"/>
      <c r="H522"/>
      <c r="I522"/>
      <c r="J522"/>
    </row>
    <row r="523" spans="1:10" ht="30" customHeight="1">
      <c r="A523" s="23"/>
      <c r="B523" s="25"/>
      <c r="C523" s="85" t="s">
        <v>396</v>
      </c>
      <c r="D523" s="8"/>
      <c r="E523"/>
      <c r="F523"/>
      <c r="G523"/>
      <c r="H523"/>
      <c r="I523"/>
      <c r="J523"/>
    </row>
    <row r="524" spans="1:10" ht="30" customHeight="1">
      <c r="A524" s="23"/>
      <c r="B524" s="25"/>
      <c r="C524" s="85" t="s">
        <v>397</v>
      </c>
      <c r="D524" s="8"/>
      <c r="E524"/>
      <c r="F524"/>
      <c r="G524"/>
      <c r="H524"/>
      <c r="I524"/>
      <c r="J524"/>
    </row>
    <row r="525" spans="1:10" ht="30" customHeight="1" thickBot="1">
      <c r="A525" s="23"/>
      <c r="B525" s="26"/>
      <c r="C525" s="87" t="s">
        <v>398</v>
      </c>
      <c r="D525" s="11"/>
      <c r="E525"/>
      <c r="F525"/>
      <c r="G525"/>
      <c r="H525"/>
      <c r="I525"/>
      <c r="J525"/>
    </row>
    <row r="526" spans="1:10" ht="13.5" thickBot="1">
      <c r="A526" s="23" t="s">
        <v>152</v>
      </c>
      <c r="B526" s="27"/>
      <c r="C526" s="82"/>
      <c r="D526" s="10"/>
      <c r="E526"/>
      <c r="F526"/>
      <c r="G526"/>
      <c r="H526"/>
      <c r="I526"/>
      <c r="J526"/>
    </row>
    <row r="527" spans="1:10" ht="69.75" customHeight="1" thickBot="1">
      <c r="A527" s="62"/>
      <c r="B527" s="63"/>
      <c r="C527" s="63"/>
      <c r="D527" s="64"/>
      <c r="E527"/>
      <c r="F527"/>
      <c r="G527"/>
      <c r="H527"/>
      <c r="I527"/>
      <c r="J527"/>
    </row>
    <row r="528" spans="1:10" ht="30" customHeight="1" thickBot="1">
      <c r="A528" s="67" t="s">
        <v>399</v>
      </c>
      <c r="B528" s="68"/>
      <c r="C528" s="68"/>
      <c r="D528" s="69"/>
      <c r="E528"/>
      <c r="F528"/>
      <c r="G528"/>
      <c r="H528"/>
      <c r="I528"/>
      <c r="J528"/>
    </row>
    <row r="529" spans="1:10" ht="30" customHeight="1" thickBot="1">
      <c r="A529" s="23"/>
      <c r="B529" s="24" t="s">
        <v>1</v>
      </c>
      <c r="C529" s="59" t="s">
        <v>400</v>
      </c>
      <c r="D529" s="49"/>
      <c r="E529"/>
      <c r="F529"/>
      <c r="G529"/>
      <c r="H529"/>
      <c r="I529"/>
      <c r="J529"/>
    </row>
    <row r="530" spans="1:10" ht="45" customHeight="1">
      <c r="A530" s="23"/>
      <c r="B530" s="25"/>
      <c r="C530" s="85" t="s">
        <v>401</v>
      </c>
      <c r="D530" s="8"/>
      <c r="E530"/>
      <c r="F530"/>
      <c r="G530"/>
      <c r="H530"/>
      <c r="I530"/>
      <c r="J530"/>
    </row>
    <row r="531" spans="1:10" ht="30" customHeight="1">
      <c r="A531" s="23"/>
      <c r="B531" s="25"/>
      <c r="C531" s="85" t="s">
        <v>402</v>
      </c>
      <c r="D531" s="8"/>
      <c r="E531"/>
      <c r="F531"/>
      <c r="G531"/>
      <c r="H531"/>
      <c r="I531"/>
      <c r="J531"/>
    </row>
    <row r="532" spans="1:10" ht="30" customHeight="1">
      <c r="A532" s="23"/>
      <c r="B532" s="25"/>
      <c r="C532" s="85" t="s">
        <v>403</v>
      </c>
      <c r="D532" s="8"/>
      <c r="E532"/>
      <c r="F532"/>
      <c r="G532"/>
      <c r="H532"/>
      <c r="I532"/>
      <c r="J532"/>
    </row>
    <row r="533" spans="1:10" ht="30" customHeight="1">
      <c r="A533" s="23"/>
      <c r="B533" s="25"/>
      <c r="C533" s="85" t="s">
        <v>404</v>
      </c>
      <c r="D533" s="8"/>
      <c r="E533"/>
      <c r="F533"/>
      <c r="G533"/>
      <c r="H533"/>
      <c r="I533"/>
      <c r="J533"/>
    </row>
    <row r="534" spans="1:10" ht="30" customHeight="1" thickBot="1">
      <c r="A534" s="23"/>
      <c r="B534" s="26"/>
      <c r="C534" s="87" t="s">
        <v>405</v>
      </c>
      <c r="D534" s="11"/>
      <c r="E534"/>
      <c r="F534"/>
      <c r="G534"/>
      <c r="H534"/>
      <c r="I534"/>
      <c r="J534"/>
    </row>
    <row r="535" spans="1:10" ht="13.5" thickBot="1">
      <c r="A535" s="23" t="s">
        <v>152</v>
      </c>
      <c r="B535" s="27"/>
      <c r="C535" s="82"/>
      <c r="D535" s="10"/>
      <c r="E535"/>
      <c r="F535"/>
      <c r="G535"/>
      <c r="H535"/>
      <c r="I535"/>
      <c r="J535"/>
    </row>
    <row r="536" spans="1:10" ht="69.75" customHeight="1" thickBot="1">
      <c r="A536" s="62"/>
      <c r="B536" s="63"/>
      <c r="C536" s="63"/>
      <c r="D536" s="64"/>
      <c r="E536"/>
      <c r="F536"/>
      <c r="G536"/>
      <c r="H536"/>
      <c r="I536"/>
      <c r="J536"/>
    </row>
    <row r="537" spans="1:10" ht="15" customHeight="1" thickBot="1">
      <c r="A537" s="46"/>
      <c r="B537" s="47"/>
      <c r="C537" s="88"/>
      <c r="D537" s="48"/>
      <c r="E537" s="46"/>
      <c r="F537"/>
      <c r="G537"/>
      <c r="H537"/>
      <c r="I537"/>
      <c r="J537"/>
    </row>
    <row r="538" spans="1:10" ht="42.75" customHeight="1" thickBot="1">
      <c r="A538" s="23"/>
      <c r="B538" s="24" t="s">
        <v>2</v>
      </c>
      <c r="C538" s="59" t="s">
        <v>406</v>
      </c>
      <c r="D538" s="49"/>
      <c r="E538"/>
      <c r="F538"/>
      <c r="G538"/>
      <c r="H538"/>
      <c r="I538"/>
      <c r="J538"/>
    </row>
    <row r="539" spans="1:10" ht="30" customHeight="1">
      <c r="A539" s="23"/>
      <c r="B539" s="25"/>
      <c r="C539" s="85" t="s">
        <v>127</v>
      </c>
      <c r="D539" s="8"/>
      <c r="E539"/>
      <c r="F539"/>
      <c r="G539"/>
      <c r="H539"/>
      <c r="I539"/>
      <c r="J539"/>
    </row>
    <row r="540" spans="1:10" ht="30" customHeight="1">
      <c r="A540" s="23"/>
      <c r="B540" s="25"/>
      <c r="C540" s="85" t="s">
        <v>128</v>
      </c>
      <c r="D540" s="8"/>
      <c r="E540"/>
      <c r="F540"/>
      <c r="G540"/>
      <c r="H540"/>
      <c r="I540"/>
      <c r="J540"/>
    </row>
    <row r="541" spans="1:10" ht="30" customHeight="1">
      <c r="A541" s="23"/>
      <c r="B541" s="25"/>
      <c r="C541" s="85" t="s">
        <v>407</v>
      </c>
      <c r="D541" s="8"/>
      <c r="E541"/>
      <c r="F541"/>
      <c r="G541"/>
      <c r="H541"/>
      <c r="I541"/>
      <c r="J541"/>
    </row>
    <row r="542" spans="1:10" ht="30" customHeight="1">
      <c r="A542" s="23"/>
      <c r="B542" s="25"/>
      <c r="C542" s="86" t="s">
        <v>408</v>
      </c>
      <c r="D542" s="51"/>
      <c r="E542"/>
      <c r="F542"/>
      <c r="G542"/>
      <c r="H542"/>
      <c r="I542"/>
      <c r="J542"/>
    </row>
    <row r="543" spans="1:10" ht="30" customHeight="1" thickBot="1">
      <c r="A543" s="23"/>
      <c r="B543" s="26"/>
      <c r="C543" s="87" t="s">
        <v>409</v>
      </c>
      <c r="D543" s="14"/>
      <c r="E543"/>
      <c r="F543"/>
      <c r="G543"/>
      <c r="H543"/>
      <c r="I543"/>
      <c r="J543"/>
    </row>
    <row r="544" spans="1:10" ht="13.5" thickBot="1">
      <c r="A544" s="23" t="s">
        <v>152</v>
      </c>
      <c r="B544" s="27"/>
      <c r="C544" s="82"/>
      <c r="D544" s="10"/>
      <c r="E544"/>
      <c r="F544"/>
      <c r="G544"/>
      <c r="H544"/>
      <c r="I544"/>
      <c r="J544"/>
    </row>
    <row r="545" spans="1:10" ht="69.75" customHeight="1" thickBot="1">
      <c r="A545" s="62"/>
      <c r="B545" s="63"/>
      <c r="C545" s="63"/>
      <c r="D545" s="64"/>
      <c r="E545"/>
      <c r="F545"/>
      <c r="G545"/>
      <c r="H545"/>
      <c r="I545"/>
      <c r="J545"/>
    </row>
    <row r="546" spans="1:10" ht="30" customHeight="1" thickBot="1">
      <c r="A546" s="67" t="s">
        <v>410</v>
      </c>
      <c r="B546" s="68"/>
      <c r="C546" s="68"/>
      <c r="D546" s="69"/>
      <c r="E546"/>
      <c r="F546"/>
      <c r="G546"/>
      <c r="H546"/>
      <c r="I546"/>
      <c r="J546"/>
    </row>
    <row r="547" spans="1:10" ht="30" customHeight="1" thickBot="1">
      <c r="A547" s="23"/>
      <c r="B547" s="24" t="s">
        <v>1</v>
      </c>
      <c r="C547" s="59" t="s">
        <v>411</v>
      </c>
      <c r="D547" s="49"/>
      <c r="E547"/>
      <c r="F547"/>
      <c r="G547"/>
      <c r="H547"/>
      <c r="I547"/>
      <c r="J547"/>
    </row>
    <row r="548" spans="1:10" ht="30" customHeight="1">
      <c r="A548" s="23"/>
      <c r="B548" s="25"/>
      <c r="C548" s="85" t="s">
        <v>412</v>
      </c>
      <c r="D548" s="8"/>
      <c r="E548"/>
      <c r="F548"/>
      <c r="G548"/>
      <c r="H548"/>
      <c r="I548"/>
      <c r="J548"/>
    </row>
    <row r="549" spans="1:10" ht="30" customHeight="1">
      <c r="A549" s="23"/>
      <c r="B549" s="25"/>
      <c r="C549" s="85" t="s">
        <v>129</v>
      </c>
      <c r="D549" s="8"/>
      <c r="E549"/>
      <c r="F549"/>
      <c r="G549"/>
      <c r="H549"/>
      <c r="I549"/>
      <c r="J549"/>
    </row>
    <row r="550" spans="1:10" ht="30" customHeight="1">
      <c r="A550" s="23"/>
      <c r="B550" s="25"/>
      <c r="C550" s="86" t="s">
        <v>413</v>
      </c>
      <c r="D550" s="51"/>
      <c r="E550"/>
      <c r="F550"/>
      <c r="G550"/>
      <c r="H550"/>
      <c r="I550"/>
      <c r="J550"/>
    </row>
    <row r="551" spans="1:10" ht="30" customHeight="1">
      <c r="A551" s="23"/>
      <c r="B551" s="25"/>
      <c r="C551" s="86" t="s">
        <v>414</v>
      </c>
      <c r="D551" s="57"/>
      <c r="E551"/>
      <c r="F551"/>
      <c r="G551"/>
      <c r="H551"/>
      <c r="I551"/>
      <c r="J551"/>
    </row>
    <row r="552" spans="1:10" ht="30" customHeight="1" thickBot="1">
      <c r="A552" s="23"/>
      <c r="B552" s="26"/>
      <c r="C552" s="87" t="s">
        <v>130</v>
      </c>
      <c r="D552" s="11"/>
      <c r="E552"/>
      <c r="F552"/>
      <c r="G552"/>
      <c r="H552"/>
      <c r="I552"/>
      <c r="J552"/>
    </row>
    <row r="553" spans="1:10" ht="13.5" thickBot="1">
      <c r="A553" s="23" t="s">
        <v>152</v>
      </c>
      <c r="B553" s="27"/>
      <c r="C553" s="82"/>
      <c r="D553" s="10"/>
      <c r="E553"/>
      <c r="F553"/>
      <c r="G553"/>
      <c r="H553"/>
      <c r="I553"/>
      <c r="J553"/>
    </row>
    <row r="554" spans="1:10" ht="69.75" customHeight="1" thickBot="1">
      <c r="A554" s="62"/>
      <c r="B554" s="63"/>
      <c r="C554" s="63"/>
      <c r="D554" s="64"/>
      <c r="E554"/>
      <c r="F554"/>
      <c r="G554"/>
      <c r="H554"/>
      <c r="I554"/>
      <c r="J554"/>
    </row>
    <row r="555" spans="1:10" ht="15" customHeight="1" thickBot="1">
      <c r="A555" s="46"/>
      <c r="B555" s="47"/>
      <c r="C555" s="88"/>
      <c r="D555" s="48"/>
      <c r="E555" s="46"/>
      <c r="F555"/>
      <c r="G555"/>
      <c r="H555"/>
      <c r="I555"/>
      <c r="J555"/>
    </row>
    <row r="556" spans="1:10" ht="42.75" customHeight="1" thickBot="1">
      <c r="A556" s="23"/>
      <c r="B556" s="24" t="s">
        <v>2</v>
      </c>
      <c r="C556" s="59" t="s">
        <v>415</v>
      </c>
      <c r="D556" s="49"/>
      <c r="E556"/>
      <c r="F556"/>
      <c r="G556"/>
      <c r="H556"/>
      <c r="I556"/>
      <c r="J556"/>
    </row>
    <row r="557" spans="1:10" ht="30" customHeight="1">
      <c r="A557" s="23"/>
      <c r="B557" s="25"/>
      <c r="C557" s="85" t="s">
        <v>131</v>
      </c>
      <c r="D557" s="8"/>
      <c r="E557"/>
      <c r="F557"/>
      <c r="G557"/>
      <c r="H557"/>
      <c r="I557"/>
      <c r="J557"/>
    </row>
    <row r="558" spans="1:10" ht="30" customHeight="1">
      <c r="A558" s="23"/>
      <c r="B558" s="25"/>
      <c r="C558" s="85" t="s">
        <v>416</v>
      </c>
      <c r="D558" s="8"/>
      <c r="E558"/>
      <c r="F558"/>
      <c r="G558"/>
      <c r="H558"/>
      <c r="I558"/>
      <c r="J558"/>
    </row>
    <row r="559" spans="1:10" ht="30" customHeight="1">
      <c r="A559" s="23"/>
      <c r="B559" s="25"/>
      <c r="C559" s="85" t="s">
        <v>417</v>
      </c>
      <c r="D559" s="8"/>
      <c r="E559"/>
      <c r="F559"/>
      <c r="G559"/>
      <c r="H559"/>
      <c r="I559"/>
      <c r="J559"/>
    </row>
    <row r="560" spans="1:10" ht="30" customHeight="1">
      <c r="A560" s="23"/>
      <c r="B560" s="25"/>
      <c r="C560" s="86" t="s">
        <v>418</v>
      </c>
      <c r="D560" s="57"/>
      <c r="E560"/>
      <c r="F560"/>
      <c r="G560"/>
      <c r="H560"/>
      <c r="I560"/>
      <c r="J560"/>
    </row>
    <row r="561" spans="1:10" ht="30" customHeight="1">
      <c r="A561" s="23"/>
      <c r="B561" s="25"/>
      <c r="C561" s="86" t="s">
        <v>419</v>
      </c>
      <c r="D561" s="51"/>
      <c r="E561"/>
      <c r="F561"/>
      <c r="G561"/>
      <c r="H561"/>
      <c r="I561"/>
      <c r="J561"/>
    </row>
    <row r="562" spans="1:10" ht="30" customHeight="1" thickBot="1">
      <c r="A562" s="23"/>
      <c r="B562" s="26"/>
      <c r="C562" s="87" t="s">
        <v>132</v>
      </c>
      <c r="D562" s="14"/>
      <c r="E562"/>
      <c r="F562"/>
      <c r="G562"/>
      <c r="H562"/>
      <c r="I562"/>
      <c r="J562"/>
    </row>
    <row r="563" spans="1:10" ht="13.5" thickBot="1">
      <c r="A563" s="23" t="s">
        <v>152</v>
      </c>
      <c r="B563" s="27"/>
      <c r="C563" s="82"/>
      <c r="D563" s="10"/>
      <c r="E563"/>
      <c r="F563"/>
      <c r="G563"/>
      <c r="H563"/>
      <c r="I563"/>
      <c r="J563"/>
    </row>
    <row r="564" spans="1:10" ht="69.75" customHeight="1" thickBot="1">
      <c r="A564" s="62"/>
      <c r="B564" s="63"/>
      <c r="C564" s="63"/>
      <c r="D564" s="64"/>
      <c r="E564"/>
      <c r="F564"/>
      <c r="G564"/>
      <c r="H564"/>
      <c r="I564"/>
      <c r="J564"/>
    </row>
    <row r="565" spans="1:10" ht="30" customHeight="1" thickBot="1">
      <c r="A565" s="67" t="s">
        <v>420</v>
      </c>
      <c r="B565" s="68"/>
      <c r="C565" s="68"/>
      <c r="D565" s="69"/>
      <c r="E565"/>
      <c r="F565"/>
      <c r="G565"/>
      <c r="H565"/>
      <c r="I565"/>
      <c r="J565"/>
    </row>
    <row r="566" spans="1:10" ht="30" customHeight="1" thickBot="1">
      <c r="A566" s="23"/>
      <c r="B566" s="24" t="s">
        <v>1</v>
      </c>
      <c r="C566" s="59" t="s">
        <v>421</v>
      </c>
      <c r="D566" s="49"/>
      <c r="E566"/>
      <c r="F566"/>
      <c r="G566"/>
      <c r="H566"/>
      <c r="I566"/>
      <c r="J566"/>
    </row>
    <row r="567" spans="1:10" ht="30" customHeight="1">
      <c r="A567" s="23"/>
      <c r="B567" s="25"/>
      <c r="C567" s="85" t="s">
        <v>422</v>
      </c>
      <c r="D567" s="8"/>
      <c r="E567"/>
      <c r="F567"/>
      <c r="G567"/>
      <c r="H567"/>
      <c r="I567"/>
      <c r="J567"/>
    </row>
    <row r="568" spans="1:10" ht="30" customHeight="1">
      <c r="A568" s="23"/>
      <c r="B568" s="25"/>
      <c r="C568" s="85" t="s">
        <v>423</v>
      </c>
      <c r="D568" s="8"/>
      <c r="E568"/>
      <c r="F568"/>
      <c r="G568"/>
      <c r="H568"/>
      <c r="I568"/>
      <c r="J568"/>
    </row>
    <row r="569" spans="1:10" ht="30" customHeight="1">
      <c r="A569" s="23"/>
      <c r="B569" s="25"/>
      <c r="C569" s="85" t="s">
        <v>424</v>
      </c>
      <c r="D569" s="8"/>
      <c r="E569"/>
      <c r="F569"/>
      <c r="G569"/>
      <c r="H569"/>
      <c r="I569"/>
      <c r="J569"/>
    </row>
    <row r="570" spans="1:10" ht="30" customHeight="1">
      <c r="A570" s="23"/>
      <c r="B570" s="25"/>
      <c r="C570" s="86" t="s">
        <v>454</v>
      </c>
      <c r="D570" s="51"/>
      <c r="E570"/>
      <c r="F570"/>
      <c r="G570"/>
      <c r="H570"/>
      <c r="I570"/>
      <c r="J570"/>
    </row>
    <row r="571" spans="1:10" ht="30" customHeight="1" thickBot="1">
      <c r="A571" s="23"/>
      <c r="B571" s="26"/>
      <c r="C571" s="87" t="s">
        <v>455</v>
      </c>
      <c r="D571" s="14"/>
      <c r="E571"/>
      <c r="F571"/>
      <c r="G571"/>
      <c r="H571"/>
      <c r="I571"/>
      <c r="J571"/>
    </row>
    <row r="572" spans="1:10" ht="13.5" thickBot="1">
      <c r="A572" s="23" t="s">
        <v>152</v>
      </c>
      <c r="B572" s="27"/>
      <c r="C572" s="82"/>
      <c r="D572" s="10"/>
      <c r="E572"/>
      <c r="F572"/>
      <c r="G572"/>
      <c r="H572"/>
      <c r="I572"/>
      <c r="J572"/>
    </row>
    <row r="573" spans="1:10" ht="69.75" customHeight="1" thickBot="1">
      <c r="A573" s="62"/>
      <c r="B573" s="63"/>
      <c r="C573" s="63"/>
      <c r="D573" s="64"/>
      <c r="E573"/>
      <c r="F573"/>
      <c r="G573"/>
      <c r="H573"/>
      <c r="I573"/>
      <c r="J573"/>
    </row>
    <row r="574" spans="1:10" ht="30" customHeight="1" thickBot="1">
      <c r="A574" s="67" t="s">
        <v>425</v>
      </c>
      <c r="B574" s="68"/>
      <c r="C574" s="68"/>
      <c r="D574" s="69"/>
      <c r="E574"/>
      <c r="F574"/>
      <c r="G574"/>
      <c r="H574"/>
      <c r="I574"/>
      <c r="J574"/>
    </row>
    <row r="575" spans="1:10" ht="45" customHeight="1" thickBot="1">
      <c r="A575" s="23"/>
      <c r="B575" s="24" t="s">
        <v>1</v>
      </c>
      <c r="C575" s="59" t="s">
        <v>426</v>
      </c>
      <c r="D575" s="49"/>
      <c r="E575"/>
      <c r="F575"/>
      <c r="G575"/>
      <c r="H575"/>
      <c r="I575"/>
      <c r="J575"/>
    </row>
    <row r="576" spans="1:10" ht="30" customHeight="1">
      <c r="A576" s="23"/>
      <c r="B576" s="25"/>
      <c r="C576" s="85" t="s">
        <v>427</v>
      </c>
      <c r="D576" s="8"/>
      <c r="E576"/>
      <c r="F576"/>
      <c r="G576"/>
      <c r="H576"/>
      <c r="I576"/>
      <c r="J576"/>
    </row>
    <row r="577" spans="1:10" ht="45" customHeight="1">
      <c r="A577" s="23"/>
      <c r="B577" s="25"/>
      <c r="C577" s="85" t="s">
        <v>428</v>
      </c>
      <c r="D577" s="8"/>
      <c r="E577"/>
      <c r="F577"/>
      <c r="G577"/>
      <c r="H577"/>
      <c r="I577"/>
      <c r="J577"/>
    </row>
    <row r="578" spans="1:10" ht="30" customHeight="1">
      <c r="A578" s="23"/>
      <c r="B578" s="25"/>
      <c r="C578" s="85" t="s">
        <v>429</v>
      </c>
      <c r="D578" s="8"/>
      <c r="E578"/>
      <c r="F578"/>
      <c r="G578"/>
      <c r="H578"/>
      <c r="I578"/>
      <c r="J578"/>
    </row>
    <row r="579" spans="1:10" ht="30" customHeight="1">
      <c r="A579" s="23"/>
      <c r="B579" s="25"/>
      <c r="C579" s="85" t="s">
        <v>134</v>
      </c>
      <c r="D579" s="8"/>
      <c r="E579"/>
      <c r="F579"/>
      <c r="G579"/>
      <c r="H579"/>
      <c r="I579"/>
      <c r="J579"/>
    </row>
    <row r="580" spans="1:10" ht="30" customHeight="1">
      <c r="A580" s="23"/>
      <c r="B580" s="25"/>
      <c r="C580" s="86" t="s">
        <v>430</v>
      </c>
      <c r="D580" s="57"/>
      <c r="E580"/>
      <c r="F580"/>
      <c r="G580"/>
      <c r="H580"/>
      <c r="I580"/>
      <c r="J580"/>
    </row>
    <row r="581" spans="1:10" ht="30" customHeight="1" thickBot="1">
      <c r="A581" s="23"/>
      <c r="B581" s="26"/>
      <c r="C581" s="87" t="s">
        <v>431</v>
      </c>
      <c r="D581" s="11"/>
      <c r="E581"/>
      <c r="F581"/>
      <c r="G581"/>
      <c r="H581"/>
      <c r="I581"/>
      <c r="J581"/>
    </row>
    <row r="582" spans="1:10" ht="13.5" thickBot="1">
      <c r="A582" s="23" t="s">
        <v>152</v>
      </c>
      <c r="B582" s="27"/>
      <c r="C582" s="82"/>
      <c r="D582" s="10"/>
      <c r="E582"/>
      <c r="F582"/>
      <c r="G582"/>
      <c r="H582"/>
      <c r="I582"/>
      <c r="J582"/>
    </row>
    <row r="583" spans="1:10" ht="69.75" customHeight="1" thickBot="1">
      <c r="A583" s="62"/>
      <c r="B583" s="63"/>
      <c r="C583" s="63"/>
      <c r="D583" s="64"/>
      <c r="E583"/>
      <c r="F583"/>
      <c r="G583"/>
      <c r="H583"/>
      <c r="I583"/>
      <c r="J583"/>
    </row>
    <row r="584" spans="1:10" ht="17.25" customHeight="1">
      <c r="A584" s="33"/>
      <c r="B584" s="33"/>
      <c r="C584" s="98"/>
      <c r="D584" s="33"/>
      <c r="E584"/>
      <c r="F584"/>
      <c r="G584"/>
      <c r="H584"/>
      <c r="I584"/>
      <c r="J584"/>
    </row>
    <row r="585" spans="1:10" ht="16.5">
      <c r="A585" s="52" t="s">
        <v>432</v>
      </c>
      <c r="B585" s="53"/>
      <c r="C585" s="103"/>
      <c r="D585" s="54"/>
      <c r="E585"/>
      <c r="F585"/>
      <c r="G585"/>
      <c r="H585"/>
      <c r="I585"/>
      <c r="J585"/>
    </row>
    <row r="586" spans="1:10" ht="30" customHeight="1" thickBot="1">
      <c r="A586" s="67" t="s">
        <v>433</v>
      </c>
      <c r="B586" s="68"/>
      <c r="C586" s="68"/>
      <c r="D586" s="69"/>
      <c r="E586"/>
      <c r="F586"/>
      <c r="G586"/>
      <c r="H586"/>
      <c r="I586"/>
      <c r="J586"/>
    </row>
    <row r="587" spans="1:10" ht="30" customHeight="1" thickBot="1">
      <c r="A587" s="23"/>
      <c r="B587" s="24" t="s">
        <v>1</v>
      </c>
      <c r="C587" s="59" t="s">
        <v>434</v>
      </c>
      <c r="D587" s="49"/>
      <c r="E587" s="106" t="s">
        <v>456</v>
      </c>
      <c r="F587" s="107"/>
      <c r="G587" s="108"/>
      <c r="H587"/>
      <c r="I587"/>
      <c r="J587"/>
    </row>
    <row r="588" spans="1:10" ht="30" customHeight="1">
      <c r="A588" s="23"/>
      <c r="B588" s="25"/>
      <c r="C588" s="85" t="s">
        <v>135</v>
      </c>
      <c r="D588" s="8"/>
      <c r="E588"/>
      <c r="F588"/>
      <c r="G588"/>
      <c r="H588"/>
      <c r="I588"/>
      <c r="J588"/>
    </row>
    <row r="589" spans="1:10" ht="30" customHeight="1">
      <c r="A589" s="23"/>
      <c r="B589" s="25"/>
      <c r="C589" s="85" t="s">
        <v>136</v>
      </c>
      <c r="D589" s="8"/>
      <c r="E589"/>
      <c r="F589"/>
      <c r="G589"/>
      <c r="H589"/>
      <c r="I589"/>
      <c r="J589"/>
    </row>
    <row r="590" spans="1:10" ht="30" customHeight="1">
      <c r="A590" s="23"/>
      <c r="B590" s="25"/>
      <c r="C590" s="86" t="s">
        <v>435</v>
      </c>
      <c r="D590" s="57"/>
      <c r="E590"/>
      <c r="F590"/>
      <c r="G590"/>
      <c r="H590"/>
      <c r="I590"/>
      <c r="J590"/>
    </row>
    <row r="591" spans="1:10" ht="30" customHeight="1" thickBot="1">
      <c r="A591" s="23"/>
      <c r="B591" s="26"/>
      <c r="C591" s="87" t="s">
        <v>137</v>
      </c>
      <c r="D591" s="11"/>
      <c r="E591"/>
      <c r="F591"/>
      <c r="G591"/>
      <c r="H591"/>
      <c r="I591"/>
      <c r="J591"/>
    </row>
    <row r="592" spans="1:10" ht="13.5" thickBot="1">
      <c r="A592" s="23" t="s">
        <v>152</v>
      </c>
      <c r="B592" s="27"/>
      <c r="C592" s="82"/>
      <c r="D592" s="10"/>
      <c r="E592"/>
      <c r="F592"/>
      <c r="G592"/>
      <c r="H592"/>
      <c r="I592"/>
      <c r="J592"/>
    </row>
    <row r="593" spans="1:10" ht="69.75" customHeight="1" thickBot="1">
      <c r="A593" s="62"/>
      <c r="B593" s="63"/>
      <c r="C593" s="63"/>
      <c r="D593" s="64"/>
      <c r="E593"/>
      <c r="F593"/>
      <c r="G593"/>
      <c r="H593"/>
      <c r="I593"/>
      <c r="J593"/>
    </row>
    <row r="594" spans="1:10" ht="17.25" customHeight="1">
      <c r="A594" s="55"/>
      <c r="B594" s="55"/>
      <c r="C594" s="104"/>
      <c r="D594" s="55"/>
      <c r="E594"/>
      <c r="F594"/>
      <c r="G594"/>
      <c r="H594"/>
      <c r="I594"/>
      <c r="J594"/>
    </row>
    <row r="595" spans="1:10" ht="16.5">
      <c r="A595" s="52" t="s">
        <v>436</v>
      </c>
      <c r="B595" s="53"/>
      <c r="C595" s="103"/>
      <c r="D595" s="54"/>
      <c r="E595"/>
      <c r="F595"/>
      <c r="G595"/>
      <c r="H595"/>
      <c r="I595"/>
      <c r="J595"/>
    </row>
    <row r="596" spans="1:10" ht="30" customHeight="1" thickBot="1">
      <c r="A596" s="67" t="s">
        <v>437</v>
      </c>
      <c r="B596" s="68"/>
      <c r="C596" s="68"/>
      <c r="D596" s="69"/>
      <c r="E596"/>
      <c r="F596"/>
      <c r="G596"/>
      <c r="H596"/>
      <c r="I596"/>
      <c r="J596"/>
    </row>
    <row r="597" spans="1:10" ht="30" customHeight="1" thickBot="1">
      <c r="A597" s="23"/>
      <c r="B597" s="24" t="s">
        <v>1</v>
      </c>
      <c r="C597" s="59" t="s">
        <v>438</v>
      </c>
      <c r="D597" s="49"/>
      <c r="E597"/>
      <c r="F597"/>
      <c r="G597"/>
      <c r="H597"/>
      <c r="I597"/>
      <c r="J597"/>
    </row>
    <row r="598" spans="1:10" ht="30" customHeight="1">
      <c r="A598" s="23"/>
      <c r="B598" s="25"/>
      <c r="C598" s="85" t="s">
        <v>439</v>
      </c>
      <c r="D598" s="8"/>
      <c r="E598"/>
      <c r="F598"/>
      <c r="G598"/>
      <c r="H598"/>
      <c r="I598"/>
      <c r="J598"/>
    </row>
    <row r="599" spans="1:10" ht="45" customHeight="1">
      <c r="A599" s="23"/>
      <c r="B599" s="25"/>
      <c r="C599" s="85" t="s">
        <v>440</v>
      </c>
      <c r="D599" s="8"/>
      <c r="E599"/>
      <c r="F599"/>
      <c r="G599"/>
      <c r="H599"/>
      <c r="I599"/>
      <c r="J599"/>
    </row>
    <row r="600" spans="1:10" ht="30" customHeight="1">
      <c r="A600" s="23"/>
      <c r="B600" s="25"/>
      <c r="C600" s="86" t="s">
        <v>441</v>
      </c>
      <c r="D600" s="57"/>
      <c r="E600"/>
      <c r="F600"/>
      <c r="G600"/>
      <c r="H600"/>
      <c r="I600"/>
      <c r="J600"/>
    </row>
    <row r="601" spans="1:10" ht="45" customHeight="1">
      <c r="A601" s="23"/>
      <c r="B601" s="25"/>
      <c r="C601" s="86" t="s">
        <v>442</v>
      </c>
      <c r="D601" s="8"/>
      <c r="E601"/>
      <c r="F601"/>
      <c r="G601"/>
      <c r="H601"/>
      <c r="I601"/>
      <c r="J601"/>
    </row>
    <row r="602" spans="1:10" ht="45" customHeight="1">
      <c r="A602" s="23"/>
      <c r="B602" s="25"/>
      <c r="C602" s="86" t="s">
        <v>443</v>
      </c>
      <c r="D602" s="8"/>
      <c r="E602"/>
      <c r="F602"/>
      <c r="G602"/>
      <c r="H602"/>
      <c r="I602"/>
      <c r="J602"/>
    </row>
    <row r="603" spans="1:10" ht="30" customHeight="1" thickBot="1">
      <c r="A603" s="23"/>
      <c r="B603" s="26"/>
      <c r="C603" s="87" t="s">
        <v>138</v>
      </c>
      <c r="D603" s="11"/>
      <c r="E603"/>
      <c r="F603"/>
      <c r="G603"/>
      <c r="H603"/>
      <c r="I603"/>
      <c r="J603"/>
    </row>
    <row r="604" spans="1:10" ht="13.5" thickBot="1">
      <c r="A604" s="23" t="s">
        <v>152</v>
      </c>
      <c r="B604" s="27"/>
      <c r="C604" s="82"/>
      <c r="D604" s="10"/>
      <c r="E604"/>
      <c r="F604"/>
      <c r="G604"/>
      <c r="H604"/>
      <c r="I604"/>
      <c r="J604"/>
    </row>
    <row r="605" spans="1:10" ht="69.75" customHeight="1" thickBot="1">
      <c r="A605" s="62"/>
      <c r="B605" s="63"/>
      <c r="C605" s="63"/>
      <c r="D605" s="64"/>
      <c r="E605"/>
      <c r="F605"/>
      <c r="G605"/>
      <c r="H605"/>
      <c r="I605"/>
      <c r="J605"/>
    </row>
    <row r="606" spans="1:10" ht="15" customHeight="1" thickBot="1">
      <c r="A606" s="46"/>
      <c r="B606" s="47"/>
      <c r="C606" s="88"/>
      <c r="D606" s="48"/>
      <c r="E606" s="46"/>
      <c r="F606"/>
      <c r="G606"/>
      <c r="H606"/>
      <c r="I606"/>
      <c r="J606"/>
    </row>
    <row r="607" spans="1:10" ht="30" customHeight="1" thickBot="1">
      <c r="A607" s="23"/>
      <c r="B607" s="24" t="s">
        <v>2</v>
      </c>
      <c r="C607" s="59" t="s">
        <v>444</v>
      </c>
      <c r="D607" s="49"/>
      <c r="E607"/>
      <c r="F607"/>
      <c r="G607"/>
      <c r="H607"/>
      <c r="I607"/>
      <c r="J607"/>
    </row>
    <row r="608" spans="1:10" ht="30" customHeight="1">
      <c r="A608" s="23"/>
      <c r="B608" s="25"/>
      <c r="C608" s="85" t="s">
        <v>445</v>
      </c>
      <c r="D608" s="8"/>
      <c r="E608"/>
      <c r="F608"/>
      <c r="G608"/>
      <c r="H608"/>
      <c r="I608"/>
      <c r="J608"/>
    </row>
    <row r="609" spans="1:10" ht="30" customHeight="1">
      <c r="A609" s="23"/>
      <c r="B609" s="25"/>
      <c r="C609" s="85" t="s">
        <v>122</v>
      </c>
      <c r="D609" s="8"/>
      <c r="E609"/>
      <c r="F609"/>
      <c r="G609"/>
      <c r="H609"/>
      <c r="I609"/>
      <c r="J609"/>
    </row>
    <row r="610" spans="1:10" ht="30" customHeight="1">
      <c r="A610" s="23"/>
      <c r="B610" s="25"/>
      <c r="C610" s="86" t="s">
        <v>446</v>
      </c>
      <c r="D610" s="57"/>
      <c r="E610"/>
      <c r="F610"/>
      <c r="G610"/>
      <c r="H610"/>
      <c r="I610"/>
      <c r="J610"/>
    </row>
    <row r="611" spans="1:10" ht="30" customHeight="1" thickBot="1">
      <c r="A611" s="23"/>
      <c r="B611" s="26"/>
      <c r="C611" s="87" t="s">
        <v>123</v>
      </c>
      <c r="D611" s="11"/>
      <c r="E611"/>
      <c r="F611"/>
      <c r="G611"/>
      <c r="H611"/>
      <c r="I611"/>
      <c r="J611"/>
    </row>
    <row r="612" spans="1:10" ht="13.5" thickBot="1">
      <c r="A612" s="23" t="s">
        <v>152</v>
      </c>
      <c r="B612" s="27"/>
      <c r="C612" s="101"/>
      <c r="D612" s="10"/>
      <c r="E612"/>
      <c r="F612"/>
      <c r="G612"/>
      <c r="H612"/>
      <c r="I612"/>
      <c r="J612"/>
    </row>
    <row r="613" spans="1:10" ht="69.75" customHeight="1" thickBot="1">
      <c r="A613" s="62"/>
      <c r="B613" s="63"/>
      <c r="C613" s="63"/>
      <c r="D613" s="64"/>
      <c r="E613"/>
      <c r="F613"/>
      <c r="G613"/>
      <c r="H613"/>
      <c r="I613"/>
      <c r="J613"/>
    </row>
    <row r="614" spans="1:10" ht="15" customHeight="1">
      <c r="A614" s="56"/>
      <c r="B614" s="47"/>
      <c r="C614" s="105"/>
      <c r="D614" s="56"/>
      <c r="E614" s="47"/>
      <c r="F614"/>
      <c r="G614"/>
      <c r="H614"/>
      <c r="I614"/>
      <c r="J614"/>
    </row>
  </sheetData>
  <sheetProtection selectLockedCells="1"/>
  <mergeCells count="94">
    <mergeCell ref="A593:D593"/>
    <mergeCell ref="A165:D165"/>
    <mergeCell ref="A174:D174"/>
    <mergeCell ref="A184:D184"/>
    <mergeCell ref="A300:D300"/>
    <mergeCell ref="A458:D458"/>
    <mergeCell ref="A459:D459"/>
    <mergeCell ref="A565:D565"/>
    <mergeCell ref="A586:D586"/>
    <mergeCell ref="A204:D204"/>
    <mergeCell ref="A240:D240"/>
    <mergeCell ref="A573:D573"/>
    <mergeCell ref="A467:D467"/>
    <mergeCell ref="A476:D476"/>
    <mergeCell ref="A363:D363"/>
    <mergeCell ref="A382:D382"/>
    <mergeCell ref="A420:D420"/>
    <mergeCell ref="A391:D391"/>
    <mergeCell ref="A410:D410"/>
    <mergeCell ref="A381:D381"/>
    <mergeCell ref="A193:D193"/>
    <mergeCell ref="A355:D355"/>
    <mergeCell ref="A373:D373"/>
    <mergeCell ref="A284:D284"/>
    <mergeCell ref="A292:D292"/>
    <mergeCell ref="A222:D222"/>
    <mergeCell ref="A246:D246"/>
    <mergeCell ref="A267:D267"/>
    <mergeCell ref="A336:D336"/>
    <mergeCell ref="A276:D276"/>
    <mergeCell ref="A158:D158"/>
    <mergeCell ref="A185:D185"/>
    <mergeCell ref="A44:D44"/>
    <mergeCell ref="A61:D61"/>
    <mergeCell ref="A275:D275"/>
    <mergeCell ref="A196:C196"/>
    <mergeCell ref="A99:D99"/>
    <mergeCell ref="A117:D117"/>
    <mergeCell ref="A136:D136"/>
    <mergeCell ref="A231:D231"/>
    <mergeCell ref="A613:D613"/>
    <mergeCell ref="A441:D441"/>
    <mergeCell ref="A449:D449"/>
    <mergeCell ref="A554:D554"/>
    <mergeCell ref="A475:D475"/>
    <mergeCell ref="A401:D401"/>
    <mergeCell ref="A432:D432"/>
    <mergeCell ref="A583:D583"/>
    <mergeCell ref="A494:D494"/>
    <mergeCell ref="A507:D507"/>
    <mergeCell ref="A400:D400"/>
    <mergeCell ref="A145:D145"/>
    <mergeCell ref="A157:D157"/>
    <mergeCell ref="A309:D309"/>
    <mergeCell ref="A230:D230"/>
    <mergeCell ref="A239:D239"/>
    <mergeCell ref="A310:D310"/>
    <mergeCell ref="A319:D319"/>
    <mergeCell ref="A326:D326"/>
    <mergeCell ref="A346:D346"/>
    <mergeCell ref="A69:D69"/>
    <mergeCell ref="A128:C128"/>
    <mergeCell ref="A107:D107"/>
    <mergeCell ref="A108:D108"/>
    <mergeCell ref="A26:D26"/>
    <mergeCell ref="A79:D79"/>
    <mergeCell ref="A34:D34"/>
    <mergeCell ref="A52:D52"/>
    <mergeCell ref="A1:D1"/>
    <mergeCell ref="A146:D146"/>
    <mergeCell ref="A125:D125"/>
    <mergeCell ref="A215:C215"/>
    <mergeCell ref="A255:D255"/>
    <mergeCell ref="A212:D212"/>
    <mergeCell ref="A88:D88"/>
    <mergeCell ref="A92:C92"/>
    <mergeCell ref="A15:D15"/>
    <mergeCell ref="A53:D53"/>
    <mergeCell ref="A519:D519"/>
    <mergeCell ref="A527:D527"/>
    <mergeCell ref="A504:D504"/>
    <mergeCell ref="A495:D495"/>
    <mergeCell ref="A546:D546"/>
    <mergeCell ref="E496:F496"/>
    <mergeCell ref="A486:D486"/>
    <mergeCell ref="E477:F477"/>
    <mergeCell ref="A596:D596"/>
    <mergeCell ref="A605:D605"/>
    <mergeCell ref="A528:D528"/>
    <mergeCell ref="A536:D536"/>
    <mergeCell ref="A545:D545"/>
    <mergeCell ref="A564:D564"/>
    <mergeCell ref="A574:D574"/>
    <mergeCell ref="A518:D518"/>
  </mergeCells>
  <dataValidations count="4">
    <dataValidation type="list" allowBlank="1" showInputMessage="1" showErrorMessage="1" sqref="D65219 D65141 D65169 D65200">
      <formula1>本紙!#REF!</formula1>
    </dataValidation>
    <dataValidation type="list" allowBlank="1" showInputMessage="1" showErrorMessage="1" sqref="D497:D502 D435:D439 D217:D220 D303:D307 D295:D298 D233:D237 D198:D202 D187:D191 D82:D86 D74:D77 D64:D67 D55:D59 D47:D50 D39:D42 D29:D32 D21:D24 D329:D334 D339:D344 D368:D371 D322:D324 D376:D379 D65285:D65536 D65277:D65283 D65271:D65275 D65261:D65268 D65252:D65259 D65242:D65246 D65232:D65239 D65220:D65230 D65210:D65214 D65201:D65208 D65193:D65198 D65186:D65191 D65175:D65183 D65170:D65173 D65162:D65168 D65151:D65156 D65142:D65149 D65136:D65140 D65130:D65134 D8:D13 D65125:D65128 D94:D97 D110:D115 D102:D105 D130:D134 D120:D123 D148:D155 D168:D172 D177:D182 D261:D265 D394:D398 D413:D418 D403:D408 D426:D430 D461:D465 D452:D456 D478:D484 D588:D591 D567:D571 D576:D581 D608:D611 D278:D282 D139:D143 D160:D163 D207:D210 D225:D228 D598:D603 D249:D253 D270:D273 D287:D290 D312:D317 D349:D353 D358:D361 D384:D389 D444:D447 D470:D473 D489:D492 D509:D516 D521:D525 D530:D534 D539:D543 D548:D552 D557:D562 D242:D244">
      <formula1>$F$3:$F$4</formula1>
    </dataValidation>
    <dataValidation type="list" allowBlank="1" showInputMessage="1" showErrorMessage="1" sqref="D20 D451 D443 D7 D383 D241 D367 D357 D348 D338 D328 D321 D311 D302 D294 D286 D277 D269 D260 D224 D216 D206 D186 D101 D93 D81 D73 D63 D54 D46 D38 D393 D28 D119 D109 D176 D138 D129 D167 D147 D159 D197 D248 D232 D375 D412 D402 D460 D425 D434 D597 D547 D496 D566 D575 D607 D469 D488 D508 D520 D529 D538 D556 D477">
      <formula1>$E$4:$E$6</formula1>
    </dataValidation>
    <dataValidation type="list" allowBlank="1" showInputMessage="1" showErrorMessage="1" sqref="D587">
      <formula1>$G$4:$G$6</formula1>
    </dataValidation>
  </dataValidations>
  <printOptions horizontalCentered="1" verticalCentered="1"/>
  <pageMargins left="0.7" right="0.7" top="0.75" bottom="0.75" header="0.3" footer="0.3"/>
  <pageSetup blackAndWhite="1" fitToHeight="0" fitToWidth="1" horizontalDpi="300" verticalDpi="300" orientation="portrait" paperSize="9" scale="85" r:id="rId1"/>
  <rowBreaks count="2" manualBreakCount="2">
    <brk id="359" max="3" man="1"/>
    <brk id="38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AY</cp:lastModifiedBy>
  <cp:lastPrinted>2021-10-01T01:43:02Z</cp:lastPrinted>
  <dcterms:created xsi:type="dcterms:W3CDTF">2015-04-09T02:03:08Z</dcterms:created>
  <dcterms:modified xsi:type="dcterms:W3CDTF">2022-03-25T02:21:52Z</dcterms:modified>
  <cp:category/>
  <cp:version/>
  <cp:contentType/>
  <cp:contentStatus/>
</cp:coreProperties>
</file>