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22.35\Public\☆指導班☆\☆環境衛生☆\●例規（通知、法改正、要綱等）\3要綱、要領\8●生活衛生関係営業施設に係る情報の公開要領\08_HP更新（R6.12.31時点）\掲載用\"/>
    </mc:Choice>
  </mc:AlternateContent>
  <xr:revisionPtr revIDLastSave="0" documentId="13_ncr:1_{B8AFF422-CD01-4D78-A941-8C8A0566EE50}" xr6:coauthVersionLast="36" xr6:coauthVersionMax="36" xr10:uidLastSave="{00000000-0000-0000-0000-000000000000}"/>
  <bookViews>
    <workbookView xWindow="0" yWindow="0" windowWidth="19200" windowHeight="8060" xr2:uid="{B97AE743-DF5E-4F38-B6F4-EBBA6288CC3D}"/>
  </bookViews>
  <sheets>
    <sheet name="美容所" sheetId="1" r:id="rId1"/>
  </sheets>
  <definedNames>
    <definedName name="_xlnm._FilterDatabase" localSheetId="0" hidden="1">美容所!$A$1:$G$2435</definedName>
    <definedName name="_xlnm.Print_Titles" localSheetId="0">美容所!$1:$1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<sst xmlns="http://schemas.openxmlformats.org/spreadsheetml/2006/main" count="11598" uniqueCount="10933">
  <si>
    <t>施設名称</t>
    <rPh sb="0" eb="4">
      <t>シセツメイショウ</t>
    </rPh>
    <phoneticPr fontId="3"/>
  </si>
  <si>
    <t>施設所在地</t>
    <rPh sb="0" eb="5">
      <t>シセツショザイチ</t>
    </rPh>
    <phoneticPr fontId="3"/>
  </si>
  <si>
    <t>営業者氏名</t>
    <rPh sb="0" eb="5">
      <t>エイギョウシャシメイ</t>
    </rPh>
    <phoneticPr fontId="3"/>
  </si>
  <si>
    <t>備考</t>
    <rPh sb="0" eb="2">
      <t>ビコウ</t>
    </rPh>
    <phoneticPr fontId="3"/>
  </si>
  <si>
    <t>シャンテ美容室</t>
    <phoneticPr fontId="5"/>
  </si>
  <si>
    <t>岩国市装束町1-3-26</t>
  </si>
  <si>
    <t>0827-22-9115</t>
  </si>
  <si>
    <t>青木　文子</t>
  </si>
  <si>
    <t/>
  </si>
  <si>
    <t>岩保第89-17号</t>
  </si>
  <si>
    <t>ユミ美容室</t>
    <phoneticPr fontId="5"/>
  </si>
  <si>
    <t>岩国市新港町3-1-2</t>
  </si>
  <si>
    <t>0827-21-1962</t>
  </si>
  <si>
    <t>中塚　由美子</t>
  </si>
  <si>
    <t>岩保第74A-2号</t>
  </si>
  <si>
    <t>エル美容室</t>
  </si>
  <si>
    <t>岩国市昭和町1-18-4</t>
  </si>
  <si>
    <t>0827-21-4769</t>
  </si>
  <si>
    <t>織田　孝子</t>
  </si>
  <si>
    <t>岩健第160-2-11号</t>
  </si>
  <si>
    <t>ニューマーガレット美容室</t>
  </si>
  <si>
    <t>岩国市昭和町2-13-3</t>
  </si>
  <si>
    <t>0827-21-6673</t>
  </si>
  <si>
    <t>佐郷　春江</t>
  </si>
  <si>
    <t>岩保第4-63号</t>
  </si>
  <si>
    <t>ナイス カッティングクラブ</t>
  </si>
  <si>
    <t>岩国市昭和町3-5-13</t>
  </si>
  <si>
    <t>0827-24-1518</t>
  </si>
  <si>
    <t>清王　伸敏</t>
  </si>
  <si>
    <t>岩保第62-2-1号</t>
  </si>
  <si>
    <t>ルナ美容室</t>
  </si>
  <si>
    <t>岩国市昭和町3-8-6</t>
  </si>
  <si>
    <t>0827-22-9113</t>
  </si>
  <si>
    <t>安達　加代子</t>
  </si>
  <si>
    <t>岩保第87-5号</t>
  </si>
  <si>
    <t>リラ美容室</t>
  </si>
  <si>
    <t>岩国市立石町2-4-18</t>
  </si>
  <si>
    <t>0827-24-2594</t>
  </si>
  <si>
    <t>小林　信子</t>
  </si>
  <si>
    <t>平20岩健第1号の2の5</t>
  </si>
  <si>
    <t>ＪＡＭ’ｓ hair &amp; spa</t>
    <phoneticPr fontId="5"/>
  </si>
  <si>
    <t>岩国市室の木町5丁目10-8</t>
  </si>
  <si>
    <t>0827-24-8819</t>
  </si>
  <si>
    <t>㈲JAM's company</t>
    <phoneticPr fontId="5"/>
  </si>
  <si>
    <t>平22岩健第1号の2の10</t>
  </si>
  <si>
    <t>ヘアー・ストーリー</t>
  </si>
  <si>
    <t>岩国市元町2-1-18佐々木ﾋﾞﾙ103</t>
  </si>
  <si>
    <t>0827-24-1705</t>
  </si>
  <si>
    <t>宮本　頼政</t>
  </si>
  <si>
    <t>岩保第61-2-2号</t>
  </si>
  <si>
    <t>パール美容室</t>
  </si>
  <si>
    <t>岩国市元町4-10-22</t>
  </si>
  <si>
    <t>0827-21-5085</t>
  </si>
  <si>
    <t>宮木　美保子</t>
  </si>
  <si>
    <t>岩健第277号の2の8</t>
  </si>
  <si>
    <t>美容室　ウィンズ</t>
    <phoneticPr fontId="5"/>
  </si>
  <si>
    <t>岩国市三笠町2-2-27</t>
  </si>
  <si>
    <t>0827-21-9115</t>
  </si>
  <si>
    <t>堀渡　かおり</t>
  </si>
  <si>
    <t>岩健第80-2-5号</t>
  </si>
  <si>
    <t>マオ美容室</t>
  </si>
  <si>
    <t>岩国市三笠町3-7-16</t>
  </si>
  <si>
    <t>0827-22-1811</t>
  </si>
  <si>
    <t>井上　芳子</t>
  </si>
  <si>
    <t>岩保第60-2-4号</t>
  </si>
  <si>
    <t>ＡＤＭＡＮ</t>
    <phoneticPr fontId="5"/>
  </si>
  <si>
    <t>岩国市今津町1-1-17</t>
  </si>
  <si>
    <t>0827-21-6849</t>
  </si>
  <si>
    <t>㈲アドマン</t>
  </si>
  <si>
    <t>岩健第101号-2-7</t>
  </si>
  <si>
    <t>ビューティーサロン　おれんじ</t>
    <phoneticPr fontId="5"/>
  </si>
  <si>
    <t>岩国市今津町1-18-20 ｽｸｴｱ3ﾋﾞﾙ1階</t>
  </si>
  <si>
    <t>0827-23-3210</t>
  </si>
  <si>
    <t>小谷　さとみ</t>
    <phoneticPr fontId="5"/>
  </si>
  <si>
    <t>岩健第104号の2の9</t>
  </si>
  <si>
    <t>ガッシュヘアー</t>
    <phoneticPr fontId="5"/>
  </si>
  <si>
    <t>岩国市今津町3-16-12</t>
  </si>
  <si>
    <t>0827-24-3984</t>
  </si>
  <si>
    <t>三島　由紀夫</t>
    <phoneticPr fontId="5"/>
  </si>
  <si>
    <t>岩健第101号-2-8</t>
  </si>
  <si>
    <t>美容室 スプリング</t>
    <phoneticPr fontId="5"/>
  </si>
  <si>
    <t>岩国市今津町1-12-23</t>
  </si>
  <si>
    <t>0827-22-8139</t>
  </si>
  <si>
    <t>下山　勉</t>
  </si>
  <si>
    <t>岩健第103-2-2号</t>
  </si>
  <si>
    <t>美容室　りんごの木</t>
  </si>
  <si>
    <t>岩国市今津町1-2-21</t>
  </si>
  <si>
    <t>0827-23-0901</t>
  </si>
  <si>
    <t>平田　保</t>
  </si>
  <si>
    <t>岩健第103号2の4</t>
  </si>
  <si>
    <t>いこい美容室</t>
  </si>
  <si>
    <t>岩国市今津町2-11-6</t>
  </si>
  <si>
    <t>0827-21-4538</t>
  </si>
  <si>
    <t>森山　ミチ子</t>
  </si>
  <si>
    <t>岩健第70-2-1号</t>
  </si>
  <si>
    <t>ヘンミ美容院</t>
  </si>
  <si>
    <t>岩国市今津町2-13-8</t>
  </si>
  <si>
    <t>0827-22-2220</t>
  </si>
  <si>
    <t>辺見　一子</t>
  </si>
  <si>
    <t>岩保第70-2-6号</t>
  </si>
  <si>
    <t>レイ美容室</t>
  </si>
  <si>
    <t>岩国市今津町3-15-16</t>
  </si>
  <si>
    <t>0827-21-6936</t>
  </si>
  <si>
    <t>高畠　玲子</t>
  </si>
  <si>
    <t>岩保第84-12号</t>
  </si>
  <si>
    <t>美容室　トップノット</t>
    <phoneticPr fontId="5"/>
  </si>
  <si>
    <t>岩国市今津町4-11-2-101</t>
  </si>
  <si>
    <t>0827-22-0211</t>
  </si>
  <si>
    <t>亀田　俊美</t>
    <phoneticPr fontId="5"/>
  </si>
  <si>
    <t>岩保第208-2-11号</t>
  </si>
  <si>
    <t>桔梗きみこの店　紫喜</t>
    <phoneticPr fontId="5"/>
  </si>
  <si>
    <t>岩国市今津町4-1-19</t>
  </si>
  <si>
    <t>0827-24-7067</t>
  </si>
  <si>
    <t>天河　公子</t>
  </si>
  <si>
    <t>岩保第67-2-7号</t>
  </si>
  <si>
    <t>美容室　ＮＡＭ</t>
  </si>
  <si>
    <t>岩国市今津町4-13-27A101</t>
  </si>
  <si>
    <t>0827-23-7911</t>
  </si>
  <si>
    <t>札岡  アイコ</t>
  </si>
  <si>
    <t>岩健第70-2-6号</t>
  </si>
  <si>
    <t>にしむら美容室</t>
  </si>
  <si>
    <t>岩国市今津町4-2-21</t>
  </si>
  <si>
    <t>0827-21-5373</t>
  </si>
  <si>
    <t>明瀬　千代子</t>
  </si>
  <si>
    <t>岩保第63-2-5号</t>
  </si>
  <si>
    <t>みわ美容室</t>
    <phoneticPr fontId="5"/>
  </si>
  <si>
    <t>岩国市今津町5-19-3</t>
  </si>
  <si>
    <t>0827-21-9546</t>
  </si>
  <si>
    <t>三輪　あつ子</t>
  </si>
  <si>
    <t>岩保第886号</t>
  </si>
  <si>
    <t>美容室　イブ</t>
    <phoneticPr fontId="5"/>
  </si>
  <si>
    <t>岩国市今津町5-4-10</t>
  </si>
  <si>
    <t>0827-22-6007</t>
  </si>
  <si>
    <t>杉本美枝</t>
    <rPh sb="0" eb="2">
      <t>スギモト</t>
    </rPh>
    <rPh sb="2" eb="4">
      <t>ミエ</t>
    </rPh>
    <phoneticPr fontId="5"/>
  </si>
  <si>
    <t>令６岩健第6-2-2号</t>
    <rPh sb="0" eb="1">
      <t>レイ</t>
    </rPh>
    <rPh sb="2" eb="5">
      <t>イワケンダイ</t>
    </rPh>
    <rPh sb="10" eb="11">
      <t>ゴウ</t>
    </rPh>
    <phoneticPr fontId="5"/>
  </si>
  <si>
    <t>るっくす美容室</t>
  </si>
  <si>
    <t>岩国市麻里布町3-12-9</t>
  </si>
  <si>
    <t>0827-22-1300</t>
  </si>
  <si>
    <t>井上　京子</t>
  </si>
  <si>
    <t>岩健第101号-2-10</t>
  </si>
  <si>
    <t>Hair resort Feel</t>
  </si>
  <si>
    <t>岩国市麻里布町4-7-4 大安ﾋﾞﾙ4F</t>
  </si>
  <si>
    <t>0827-24-0820</t>
  </si>
  <si>
    <t>梅川　直美</t>
  </si>
  <si>
    <t>岩健第104号の2の11</t>
  </si>
  <si>
    <t>ジャッズ美容室</t>
  </si>
  <si>
    <t>岩国市麻里布町2-1-15</t>
  </si>
  <si>
    <t>0827-22-8521</t>
  </si>
  <si>
    <t>岡本　照代</t>
  </si>
  <si>
    <t>岩保第79-2-4号</t>
  </si>
  <si>
    <t>真也美容室</t>
  </si>
  <si>
    <t>岩国市麻里布町2-3-12</t>
  </si>
  <si>
    <t>0827-21-7622</t>
  </si>
  <si>
    <t>岡崎　伸二</t>
  </si>
  <si>
    <t>岩保第62-2-18号</t>
  </si>
  <si>
    <t>ａｒｔｓ　ｈａｉｒ</t>
  </si>
  <si>
    <t>岩国市麻里布町2-4-13</t>
  </si>
  <si>
    <t>0827-29-1161</t>
  </si>
  <si>
    <t>高橋　寿徳</t>
  </si>
  <si>
    <t>岩健第70-2-7号</t>
  </si>
  <si>
    <t>美容室　セブンズ</t>
  </si>
  <si>
    <t>岩国市麻里布町2-5-17,2F</t>
  </si>
  <si>
    <t>0827-21-6023</t>
  </si>
  <si>
    <t>㈲セブンズ</t>
  </si>
  <si>
    <t>岩健第70-2-5号</t>
  </si>
  <si>
    <t>アルファ美容室</t>
  </si>
  <si>
    <t>岩国市麻里布町3-16-10</t>
  </si>
  <si>
    <t>0827-22-7210</t>
  </si>
  <si>
    <t>北原　幸次</t>
  </si>
  <si>
    <t>岩保第58-2-1号</t>
  </si>
  <si>
    <t>マリ美容室</t>
  </si>
  <si>
    <t>岩国市麻里布町3-20-11</t>
  </si>
  <si>
    <t>0827-21-3901</t>
  </si>
  <si>
    <t>吉村　朝子</t>
    <phoneticPr fontId="5"/>
  </si>
  <si>
    <t>岩保第668号</t>
  </si>
  <si>
    <t>シャンプー美容室</t>
  </si>
  <si>
    <t>岩国市麻里布町3-1-19</t>
  </si>
  <si>
    <t>0827-2１-5780</t>
  </si>
  <si>
    <t>長谷川　由紀子</t>
    <phoneticPr fontId="5"/>
  </si>
  <si>
    <t>岩健第1号の2の1</t>
    <phoneticPr fontId="5"/>
  </si>
  <si>
    <t>ソーホワット</t>
  </si>
  <si>
    <t>岩国市麻里布町3-4-1</t>
  </si>
  <si>
    <t>0827-22-5340</t>
  </si>
  <si>
    <t>正木　秀明</t>
  </si>
  <si>
    <t>岩保第63-2-11号</t>
  </si>
  <si>
    <t>シエスタ美容室</t>
  </si>
  <si>
    <t>岩国市麻里布町5-1-3 今北ﾋﾞﾙ1F</t>
  </si>
  <si>
    <t>0827-23-4641</t>
  </si>
  <si>
    <t>新庄 由紀</t>
  </si>
  <si>
    <t>岩健第103号2の8</t>
  </si>
  <si>
    <t>グラス美容室</t>
  </si>
  <si>
    <t>岩国市麻里布町5-3-18</t>
  </si>
  <si>
    <t>0827-22-8679</t>
  </si>
  <si>
    <t>時實　善信</t>
  </si>
  <si>
    <t>岩健第160-2-8号</t>
  </si>
  <si>
    <t>美髪アエル</t>
  </si>
  <si>
    <t>岩国市麻里布町5-5-20</t>
  </si>
  <si>
    <t>0827-23-2770</t>
  </si>
  <si>
    <t>桔梗  栄子</t>
  </si>
  <si>
    <t>岩健第70-2-8号</t>
  </si>
  <si>
    <t>レオ美容院</t>
  </si>
  <si>
    <t>岩国市室の木町1-1-5</t>
  </si>
  <si>
    <t>0827-21-4385</t>
  </si>
  <si>
    <t>田村　花子</t>
    <phoneticPr fontId="5"/>
  </si>
  <si>
    <t>岩保第84-14号</t>
  </si>
  <si>
    <t>サロンド　ｂｌｅｓｓ</t>
    <phoneticPr fontId="5"/>
  </si>
  <si>
    <t>岩国市山手町1-16-24</t>
  </si>
  <si>
    <t>小泉　登志恵</t>
  </si>
  <si>
    <t>岩健第70-2-9号</t>
  </si>
  <si>
    <t>モダンタイムズ</t>
  </si>
  <si>
    <t>岩国市山手町4-1-32</t>
  </si>
  <si>
    <t>0827-21-3033</t>
  </si>
  <si>
    <t>河内　昌則</t>
  </si>
  <si>
    <t>岩保第67-2-3号</t>
  </si>
  <si>
    <t>Ｏｂｊ（オブジェ）</t>
  </si>
  <si>
    <t>岩国市川下町2-9-24 ﾃﾞﾙﾀK 101号室</t>
  </si>
  <si>
    <t>0827-24-1750</t>
  </si>
  <si>
    <t>山本　美抄子</t>
  </si>
  <si>
    <t>岩健第104号の2の8</t>
  </si>
  <si>
    <t>イシバシ美容室</t>
  </si>
  <si>
    <t>岩国市川下町1-9-48</t>
  </si>
  <si>
    <t>0827-24-3831</t>
  </si>
  <si>
    <t>石橋　靖子</t>
    <phoneticPr fontId="5"/>
  </si>
  <si>
    <t>岩保第89-3号</t>
  </si>
  <si>
    <t>ノンノン美容室</t>
  </si>
  <si>
    <t>岩国市川下町3-4-29</t>
  </si>
  <si>
    <t>0827-22-8538</t>
  </si>
  <si>
    <t>中村　睦子</t>
  </si>
  <si>
    <t>岩保第84-16号</t>
  </si>
  <si>
    <t>ふじむら美容室</t>
    <phoneticPr fontId="5"/>
  </si>
  <si>
    <t>岩国市旭町2-2-5</t>
  </si>
  <si>
    <t>0827-24-3604</t>
  </si>
  <si>
    <t>藤村　秋江</t>
    <phoneticPr fontId="5"/>
  </si>
  <si>
    <t>岩保第67-2-9号</t>
  </si>
  <si>
    <t>ヘア・スタイル</t>
  </si>
  <si>
    <t>岩国市車町2-1-15</t>
  </si>
  <si>
    <t>0827-21-1970</t>
  </si>
  <si>
    <t>清水　輝子</t>
  </si>
  <si>
    <t>岩保第61-2-7号</t>
  </si>
  <si>
    <t>Ｈａｉｒ Ｄｉｒｅｃｔｉｏｎ Ｐ！ＮＫＳ</t>
  </si>
  <si>
    <t>岩国市中津町1丁目23-25-102</t>
  </si>
  <si>
    <t>0827-23-7700</t>
  </si>
  <si>
    <t>村川  ひかる</t>
  </si>
  <si>
    <t>岩健第70-2-11号</t>
  </si>
  <si>
    <t>花苑美容室</t>
  </si>
  <si>
    <t>岩国市中津町2-16-45</t>
  </si>
  <si>
    <t>0827-22-5481</t>
  </si>
  <si>
    <t>加藤　幹夫</t>
  </si>
  <si>
    <t>岩健第101-2-3号</t>
  </si>
  <si>
    <t>美容室　ぴゅあ</t>
  </si>
  <si>
    <t>岩国市南岩国町3-32-27</t>
  </si>
  <si>
    <t>0827-32-3245</t>
  </si>
  <si>
    <t>村田　洋子</t>
  </si>
  <si>
    <t>岩健第103号2の5</t>
  </si>
  <si>
    <t>ひろみ美容院</t>
  </si>
  <si>
    <t>岩国市門前町1-13-14</t>
  </si>
  <si>
    <t>0827-31-7255</t>
  </si>
  <si>
    <t>田原　範子</t>
  </si>
  <si>
    <t>岩健第104号の2の12</t>
  </si>
  <si>
    <t>モナミ美容室</t>
    <phoneticPr fontId="5"/>
  </si>
  <si>
    <t>岩国市門前町1-16-16</t>
  </si>
  <si>
    <t>0827-31-7566</t>
  </si>
  <si>
    <t>山本　芳子</t>
  </si>
  <si>
    <t>岩保第482号</t>
  </si>
  <si>
    <t>ニューパリー美容室</t>
  </si>
  <si>
    <t>岩国市門前町2-42-6</t>
  </si>
  <si>
    <t>0827-31-6452</t>
  </si>
  <si>
    <t>大江　幾江</t>
  </si>
  <si>
    <t>岩保第61-2-5号</t>
  </si>
  <si>
    <t>ビューティサロン　のぶはた</t>
  </si>
  <si>
    <t>岩国市門前町2-47-19</t>
  </si>
  <si>
    <t>0827-31-0085</t>
  </si>
  <si>
    <t>信畑　律子</t>
  </si>
  <si>
    <t>岩保第57-2-11号</t>
  </si>
  <si>
    <t>アキ美容室</t>
  </si>
  <si>
    <t>岩国市門前町3-2-10</t>
  </si>
  <si>
    <t>08275-31-0636</t>
  </si>
  <si>
    <t>住田　昭子</t>
  </si>
  <si>
    <t>岩健第70-2-3号</t>
  </si>
  <si>
    <t>美容室　マイステージ</t>
    <phoneticPr fontId="5"/>
  </si>
  <si>
    <t>岩国市尾津町1-10-34-1</t>
  </si>
  <si>
    <t>0827-32-3115</t>
  </si>
  <si>
    <t>山根　啓子</t>
    <phoneticPr fontId="5"/>
  </si>
  <si>
    <t>岩健第80-2-4号</t>
  </si>
  <si>
    <t>美容室　エスポワール</t>
    <phoneticPr fontId="5"/>
  </si>
  <si>
    <t>岩国市尾津町2-21-38</t>
  </si>
  <si>
    <t>0827-32-4540</t>
  </si>
  <si>
    <t>木村　幸枝</t>
    <phoneticPr fontId="5"/>
  </si>
  <si>
    <t>岩保第208-2-8号</t>
  </si>
  <si>
    <t>つきこ美容室</t>
  </si>
  <si>
    <t>岩国市南岩国町1-17-39</t>
  </si>
  <si>
    <t>0827-31-6446</t>
  </si>
  <si>
    <t>久保田　ツギ子</t>
  </si>
  <si>
    <t>岩保第87-1号</t>
  </si>
  <si>
    <t>貴美　美容室</t>
    <phoneticPr fontId="5"/>
  </si>
  <si>
    <t>岩国市南岩国町1-18-13</t>
  </si>
  <si>
    <t>0827-32-3177</t>
  </si>
  <si>
    <t>若村　きみ子</t>
  </si>
  <si>
    <t>岩保第57-2-8号</t>
  </si>
  <si>
    <t>ビューティーサロンＢ．Ｂ．Ｒ</t>
  </si>
  <si>
    <t>岩国市南岩国町1-29-32</t>
  </si>
  <si>
    <t>0827-32-4887</t>
  </si>
  <si>
    <t>高橋　博彦</t>
  </si>
  <si>
    <t>岩保第61-2-1号</t>
  </si>
  <si>
    <t>ビューティサロン マーキュリー</t>
    <phoneticPr fontId="5"/>
  </si>
  <si>
    <t>岩国市南岩国町2-78-12</t>
  </si>
  <si>
    <t>0827-32-3173</t>
  </si>
  <si>
    <t>野村　尊子</t>
    <phoneticPr fontId="5"/>
  </si>
  <si>
    <t>岩健第105-2-14号</t>
  </si>
  <si>
    <t>美容室　クニキヨ</t>
    <phoneticPr fontId="5"/>
  </si>
  <si>
    <t>岩国市南岩国町2-78-24木村ﾋﾞﾙ2F</t>
  </si>
  <si>
    <t>0827-32-6140</t>
  </si>
  <si>
    <t>大坂　智江</t>
    <phoneticPr fontId="5"/>
  </si>
  <si>
    <t>平26岩健第6-2-1号</t>
  </si>
  <si>
    <t>ラル美容室</t>
  </si>
  <si>
    <t>岩国市南岩国町3-14-7</t>
  </si>
  <si>
    <t>0827-31-2535</t>
  </si>
  <si>
    <t>正木　克明</t>
  </si>
  <si>
    <t>令5岩健第3-2-1号</t>
  </si>
  <si>
    <t>サンキューカット南岩国店</t>
    <phoneticPr fontId="5"/>
  </si>
  <si>
    <t>岩国市南岩国町3-22-63</t>
  </si>
  <si>
    <t>0827-31-0056</t>
  </si>
  <si>
    <t>iCharm㈱</t>
  </si>
  <si>
    <t>岩健第103号の2の13</t>
  </si>
  <si>
    <t>ビューティサロン　ダック</t>
    <phoneticPr fontId="5"/>
  </si>
  <si>
    <t>岩国市海土路町2-22-23</t>
  </si>
  <si>
    <t>0827-32-2956</t>
  </si>
  <si>
    <t>宮崎　久榮</t>
  </si>
  <si>
    <t>岩保第59-2-11号</t>
  </si>
  <si>
    <t>美容室　トマト</t>
  </si>
  <si>
    <t>岩国市藤生町1-17-20</t>
  </si>
  <si>
    <t>0827-31-9316</t>
  </si>
  <si>
    <t>河本　まゆみ</t>
  </si>
  <si>
    <t>岩保第63-2-8号</t>
  </si>
  <si>
    <t>いずみ美容室</t>
  </si>
  <si>
    <t>岩国市藤生町1-6-10</t>
  </si>
  <si>
    <t>0827-32-0629</t>
  </si>
  <si>
    <t>河本　伊須江</t>
  </si>
  <si>
    <t>岩保第828号</t>
  </si>
  <si>
    <t>岩国市藤生町1-6-11</t>
  </si>
  <si>
    <t>0827-32-0330</t>
  </si>
  <si>
    <t>水中　シゲ子</t>
  </si>
  <si>
    <t>岩保第835号</t>
  </si>
  <si>
    <t>ひろ美容室</t>
  </si>
  <si>
    <t>岩国市黒磯町2-18-8</t>
  </si>
  <si>
    <t>0827-31-8607</t>
  </si>
  <si>
    <t>藤井　廣子</t>
  </si>
  <si>
    <t>岩保第61-2-10号</t>
  </si>
  <si>
    <t>ビューティサロン　しらち</t>
  </si>
  <si>
    <t>岩国市青木町3-35-17</t>
  </si>
  <si>
    <t>0827-38-2829</t>
  </si>
  <si>
    <t>白地　尚美</t>
  </si>
  <si>
    <t>岩保第63-2-2号</t>
  </si>
  <si>
    <t>ビューティー　８８</t>
  </si>
  <si>
    <t>岩国市南岩国町1-23-14</t>
  </si>
  <si>
    <t>0827-28-4350</t>
  </si>
  <si>
    <t>中川　勝博</t>
  </si>
  <si>
    <t>岩健第1号-2-2</t>
  </si>
  <si>
    <t>ビューティハウス　髪風船</t>
    <phoneticPr fontId="5"/>
  </si>
  <si>
    <t>岩国市保津町2-13-24</t>
  </si>
  <si>
    <t>0827-38-3668</t>
  </si>
  <si>
    <t>中林　芳枝</t>
    <phoneticPr fontId="5"/>
  </si>
  <si>
    <t>令5岩健第3-2-2号</t>
  </si>
  <si>
    <t>エミ美容室</t>
  </si>
  <si>
    <t>岩国市通津1774-3</t>
  </si>
  <si>
    <t>0827-38-0025</t>
  </si>
  <si>
    <t>福田　恵美子</t>
  </si>
  <si>
    <t>岩保第74A-11</t>
  </si>
  <si>
    <t>美容室　あやこ</t>
  </si>
  <si>
    <t>岩国市通津2485-1</t>
  </si>
  <si>
    <t>0827-38-1176</t>
  </si>
  <si>
    <t>山内　綾子</t>
  </si>
  <si>
    <t>岩保第108-2-10号</t>
  </si>
  <si>
    <t>あすか ＨＡＩＲ</t>
  </si>
  <si>
    <t>岩国市通津3880-23</t>
  </si>
  <si>
    <t>0827-38-2410</t>
  </si>
  <si>
    <t>前川　恭一郎</t>
  </si>
  <si>
    <t>岩健第101-2-4号</t>
  </si>
  <si>
    <t>美容室　エム</t>
  </si>
  <si>
    <t>玖珂郡和木町和木2-14-13</t>
  </si>
  <si>
    <t>0827-52-5622</t>
  </si>
  <si>
    <t>清水　美枝子</t>
  </si>
  <si>
    <t>岩保第67-2-5号</t>
  </si>
  <si>
    <t>チェリー美容室</t>
  </si>
  <si>
    <t>玖珂郡和木町和木4-9-1</t>
  </si>
  <si>
    <t>08275-2-3920</t>
  </si>
  <si>
    <t>藤山　トシ子</t>
    <phoneticPr fontId="5"/>
  </si>
  <si>
    <t>岩保第1636号</t>
  </si>
  <si>
    <t>慶　美容室</t>
    <phoneticPr fontId="5"/>
  </si>
  <si>
    <t>岩国市土生32-1</t>
  </si>
  <si>
    <t>0827-47-2377</t>
  </si>
  <si>
    <t>重岡　嘉枝</t>
  </si>
  <si>
    <t>岩保第32-1号</t>
  </si>
  <si>
    <t>ビューティーサロン　しみず</t>
  </si>
  <si>
    <t>岩国市美川町小川834-1</t>
  </si>
  <si>
    <t>0827-76-0651</t>
  </si>
  <si>
    <t>清水　たつ子</t>
    <phoneticPr fontId="5"/>
  </si>
  <si>
    <t>岩保第74A-1号</t>
  </si>
  <si>
    <t>林美容室</t>
  </si>
  <si>
    <t>岩国市本郷村本郷1617</t>
  </si>
  <si>
    <t>0827-75-2724</t>
  </si>
  <si>
    <t>林　光子</t>
  </si>
  <si>
    <t>岩健第160-2-9号</t>
  </si>
  <si>
    <t>美容室　エミュー</t>
  </si>
  <si>
    <t>岩国市本郷村本郷2742</t>
  </si>
  <si>
    <t>0827-75-2508</t>
  </si>
  <si>
    <t>原田　美恵子</t>
  </si>
  <si>
    <t>岩保第71-2-7号</t>
  </si>
  <si>
    <t>広川美容室</t>
  </si>
  <si>
    <t>岩国市錦町広瀬1077</t>
  </si>
  <si>
    <t>0827-72-2648</t>
  </si>
  <si>
    <t>廣川　美也子</t>
  </si>
  <si>
    <t>岩健第104号の2の5</t>
  </si>
  <si>
    <t>品川美容室</t>
  </si>
  <si>
    <t>岩国市錦町広瀬181</t>
  </si>
  <si>
    <t>0827-72-2295</t>
  </si>
  <si>
    <t>品川　節子</t>
  </si>
  <si>
    <t>岩保第426号</t>
  </si>
  <si>
    <t>美容室　ゼロ</t>
  </si>
  <si>
    <t>岩国市錦町広瀬6756-3</t>
  </si>
  <si>
    <t>0827-72-3556</t>
  </si>
  <si>
    <t>植川　公江</t>
  </si>
  <si>
    <t>岩保第210-3号</t>
  </si>
  <si>
    <t>愛美容室</t>
  </si>
  <si>
    <t>岩国市錦町広瀬972-2</t>
  </si>
  <si>
    <t>0827-72-2411</t>
  </si>
  <si>
    <t>村上　愛子</t>
  </si>
  <si>
    <t>岩健第104号の2の1</t>
  </si>
  <si>
    <t>パリー美容室</t>
  </si>
  <si>
    <t>岩国市錦町広瀬97-7</t>
  </si>
  <si>
    <t>0827-72-2106</t>
  </si>
  <si>
    <t>堀江　知江</t>
  </si>
  <si>
    <t>岩保第1062号</t>
  </si>
  <si>
    <t>ＢＯＧＡ</t>
  </si>
  <si>
    <t>岩国市美和町渋前209-3</t>
  </si>
  <si>
    <t>0827-96-1649</t>
  </si>
  <si>
    <t>沖田　史代</t>
    <phoneticPr fontId="5"/>
  </si>
  <si>
    <t>みどり美容室</t>
  </si>
  <si>
    <t>岩国市美和町渋前641-3</t>
  </si>
  <si>
    <t>0827-96-0137</t>
  </si>
  <si>
    <t>名越　敬子</t>
    <phoneticPr fontId="5"/>
  </si>
  <si>
    <t>岩保第79-2-3号</t>
  </si>
  <si>
    <t>ヘアーショップ伽羅</t>
    <phoneticPr fontId="5"/>
  </si>
  <si>
    <t>岩国市美和町渋前字寄合1544-1</t>
  </si>
  <si>
    <t>0827-96-1336</t>
  </si>
  <si>
    <t>廣兼 幸光</t>
  </si>
  <si>
    <t>岩健第103号2の6</t>
  </si>
  <si>
    <t>アダチ美容室</t>
    <phoneticPr fontId="5"/>
  </si>
  <si>
    <t>岩国市美和町生見2479-19</t>
  </si>
  <si>
    <t>0827-96-0566</t>
  </si>
  <si>
    <t>安達　恵美子</t>
    <phoneticPr fontId="5"/>
  </si>
  <si>
    <t>岩保第87-17号</t>
  </si>
  <si>
    <t>美容室　遊</t>
    <phoneticPr fontId="5"/>
  </si>
  <si>
    <t>岩国市由宇町5140-1</t>
  </si>
  <si>
    <t>0827-63-3444</t>
  </si>
  <si>
    <t>山崎　稔</t>
  </si>
  <si>
    <t>トータルサロンこころ</t>
    <phoneticPr fontId="5"/>
  </si>
  <si>
    <t>岩国市由宇町中央1丁目5-7</t>
  </si>
  <si>
    <t>0827-63-3322</t>
    <phoneticPr fontId="5"/>
  </si>
  <si>
    <t>尾﨑  圭以子</t>
    <rPh sb="1" eb="2">
      <t>サキ</t>
    </rPh>
    <phoneticPr fontId="5"/>
  </si>
  <si>
    <t>岩健第70-2-12号</t>
  </si>
  <si>
    <t>ちどり美容室</t>
  </si>
  <si>
    <t>岩国市由宇町沖松原5964-3</t>
  </si>
  <si>
    <t>0827-63-0435</t>
  </si>
  <si>
    <t>村岡　高世</t>
  </si>
  <si>
    <t>岩保第210-27号</t>
  </si>
  <si>
    <t>ちから美容室</t>
  </si>
  <si>
    <t>岩国市由宇町政所4580-4</t>
  </si>
  <si>
    <t>0827-63-2727</t>
  </si>
  <si>
    <t>國木　洋美</t>
  </si>
  <si>
    <t>岩健第104号の2の13</t>
  </si>
  <si>
    <t>まつばら美容室</t>
  </si>
  <si>
    <t>岩国市由宇町横町5781-1</t>
  </si>
  <si>
    <t>0827-63-2718</t>
  </si>
  <si>
    <t>松原　知子</t>
  </si>
  <si>
    <t>岩保第79-2-5号</t>
  </si>
  <si>
    <t>あい美容室</t>
    <phoneticPr fontId="5"/>
  </si>
  <si>
    <t>岩国市由宇町港6051</t>
  </si>
  <si>
    <t>0827-63-1639</t>
  </si>
  <si>
    <t>沖本　清美子</t>
  </si>
  <si>
    <t>岩保第210-14号</t>
  </si>
  <si>
    <t>ＧＥＮ（ゲン）</t>
  </si>
  <si>
    <t>岩国市由宇町由宇崎7792-30</t>
  </si>
  <si>
    <t>0827-63-4353</t>
  </si>
  <si>
    <t>山元　千寿</t>
  </si>
  <si>
    <t>岩保第67-2-8号</t>
  </si>
  <si>
    <t>ドルフィン美容室</t>
  </si>
  <si>
    <t>岩国市錦見1-12-17</t>
  </si>
  <si>
    <t>0827-43-4545</t>
  </si>
  <si>
    <t>村川　まなみ</t>
  </si>
  <si>
    <t>平18岩健第3号の2の5</t>
  </si>
  <si>
    <t>トミ美容室</t>
  </si>
  <si>
    <t>岩国市錦見2-7-51</t>
  </si>
  <si>
    <t>0827-43-0564</t>
  </si>
  <si>
    <t>御庄　登美恵</t>
  </si>
  <si>
    <t>岩保第748号</t>
  </si>
  <si>
    <t>ビューティサロン　アイ</t>
  </si>
  <si>
    <t>岩国市錦見5-16-24</t>
  </si>
  <si>
    <t>0827-43-4555</t>
  </si>
  <si>
    <t>林　瑞恵</t>
  </si>
  <si>
    <t>岩保第58-2-6号</t>
  </si>
  <si>
    <t>ひまわり美容室</t>
  </si>
  <si>
    <t>岩国市錦見6-15-30</t>
  </si>
  <si>
    <t>0827-43-5284</t>
  </si>
  <si>
    <t>岩保第89-14号</t>
  </si>
  <si>
    <t>アン美容室</t>
  </si>
  <si>
    <t>岩国市錦見6-6-12</t>
  </si>
  <si>
    <t>0827-41-2791</t>
  </si>
  <si>
    <t>坂根　由紀枝</t>
  </si>
  <si>
    <t>岩保第59-2-15号</t>
  </si>
  <si>
    <t>美容室　Ｐｅｔｉｔ Ｐａｌｉｅｒ</t>
  </si>
  <si>
    <t>岩国市錦見8-19-8</t>
  </si>
  <si>
    <t>0827-43-1990</t>
  </si>
  <si>
    <t>吉本  一美</t>
  </si>
  <si>
    <t>岩健第70-2-4号</t>
  </si>
  <si>
    <t>ミロット美容室</t>
    <phoneticPr fontId="5"/>
  </si>
  <si>
    <t>岩国市岩国1-16-1-106</t>
  </si>
  <si>
    <t>0827-41-0792</t>
    <phoneticPr fontId="5"/>
  </si>
  <si>
    <t>柴崎　隆俊</t>
    <phoneticPr fontId="5"/>
  </si>
  <si>
    <t>キング美容室</t>
  </si>
  <si>
    <t>岩国市岩国1-16-2</t>
  </si>
  <si>
    <t>0827-41-1086</t>
  </si>
  <si>
    <t>森　陽子</t>
  </si>
  <si>
    <t>岩保第71-2-5号</t>
  </si>
  <si>
    <t>スミ美容室</t>
  </si>
  <si>
    <t>岩国市岩国3-1-66</t>
  </si>
  <si>
    <t>0827-41-0473</t>
  </si>
  <si>
    <t>角　昌代</t>
    <rPh sb="2" eb="4">
      <t>マサヨ</t>
    </rPh>
    <phoneticPr fontId="5"/>
  </si>
  <si>
    <t>令６岩健第6-2-1号</t>
    <rPh sb="0" eb="1">
      <t>レイ</t>
    </rPh>
    <rPh sb="2" eb="5">
      <t>イワケンダイ</t>
    </rPh>
    <rPh sb="10" eb="11">
      <t>ゴウ</t>
    </rPh>
    <phoneticPr fontId="5"/>
  </si>
  <si>
    <t>きみ美容室</t>
  </si>
  <si>
    <t>岩国市牛野谷3-71-12</t>
  </si>
  <si>
    <t>0827-32-2468</t>
  </si>
  <si>
    <t>長田　君子</t>
  </si>
  <si>
    <t>岩保第70-2-8号</t>
  </si>
  <si>
    <t>美容室　ラック</t>
  </si>
  <si>
    <t>岩国市平田1-31-16</t>
  </si>
  <si>
    <t>0827-32-2198</t>
  </si>
  <si>
    <t>丸山　和美</t>
  </si>
  <si>
    <t>ビューティサロン　カトレア</t>
  </si>
  <si>
    <t>岩国市平田4-15-39-102</t>
  </si>
  <si>
    <t>0827-31-4161</t>
  </si>
  <si>
    <t>市岡　晃江</t>
  </si>
  <si>
    <t>岩保第67-2-2号</t>
  </si>
  <si>
    <t>スギヤマ美容室</t>
  </si>
  <si>
    <t>岩国市平田5-42-6</t>
  </si>
  <si>
    <t>0827-31-6138</t>
  </si>
  <si>
    <t>杉山　美恵子</t>
  </si>
  <si>
    <t>岩健第80-2-1号</t>
  </si>
  <si>
    <t>美容室　ニューふぁみりー</t>
  </si>
  <si>
    <t>岩国市平田6-26-23-1</t>
  </si>
  <si>
    <t>0827-32-2688</t>
  </si>
  <si>
    <t>白濱　美智子</t>
  </si>
  <si>
    <t>岩保第62-2-12号</t>
  </si>
  <si>
    <t>ベル美容室</t>
  </si>
  <si>
    <t>岩国市平田6-48-7</t>
  </si>
  <si>
    <t>0827-32-1616</t>
  </si>
  <si>
    <t>立志　一子</t>
  </si>
  <si>
    <t>岩保第100-5号</t>
  </si>
  <si>
    <t>ヘアーサロン髪綺</t>
  </si>
  <si>
    <t>岩国市川西1-18-12</t>
  </si>
  <si>
    <t>0827-43-1031</t>
  </si>
  <si>
    <t>須和　米子</t>
  </si>
  <si>
    <t>美容室　にしき</t>
  </si>
  <si>
    <t>岩国市多田1273-2</t>
  </si>
  <si>
    <t>0827-41-1473</t>
  </si>
  <si>
    <t>斉宮　時枝</t>
  </si>
  <si>
    <t>岩保第89-10号</t>
  </si>
  <si>
    <t>なな美容室</t>
  </si>
  <si>
    <t>岩国市玖珂町493</t>
  </si>
  <si>
    <t>恩田　しのぶ</t>
    <phoneticPr fontId="5"/>
  </si>
  <si>
    <t>玖保第639号</t>
  </si>
  <si>
    <t>むらおか美容室</t>
  </si>
  <si>
    <t>岩国市玖珂町4937-4</t>
  </si>
  <si>
    <t>村岡　幸子</t>
  </si>
  <si>
    <t>玖保第519号</t>
  </si>
  <si>
    <t>美容室　シグナル</t>
    <phoneticPr fontId="5"/>
  </si>
  <si>
    <t>岩国市玖珂町5138-8</t>
  </si>
  <si>
    <t>0827-82-7039</t>
  </si>
  <si>
    <t>岩崎　真弓</t>
    <phoneticPr fontId="5"/>
  </si>
  <si>
    <t>岩健第80-2-9号</t>
  </si>
  <si>
    <t>美容室　マキ</t>
  </si>
  <si>
    <t>岩国市玖珂町581-1</t>
  </si>
  <si>
    <t>0827-82-6661</t>
  </si>
  <si>
    <t>佃　房子</t>
  </si>
  <si>
    <t>岩健第80-2-12号</t>
  </si>
  <si>
    <t>マーガレット美容室</t>
  </si>
  <si>
    <t>岩国市玖珂町5855-3</t>
  </si>
  <si>
    <t>翁井　幸子</t>
  </si>
  <si>
    <t>玖保第637号</t>
  </si>
  <si>
    <t>K美容室</t>
  </si>
  <si>
    <t>岩国市周東町祖生7253-2</t>
  </si>
  <si>
    <t>0827-85-0348</t>
  </si>
  <si>
    <t>大内　京子</t>
  </si>
  <si>
    <t>岩健第101号-2-11</t>
  </si>
  <si>
    <t>岩国市周東町祖生8137-2</t>
  </si>
  <si>
    <t>0827-85-0219</t>
  </si>
  <si>
    <t>西村　芳子</t>
  </si>
  <si>
    <t>玖保第325号</t>
  </si>
  <si>
    <t>ボンニー美容室</t>
  </si>
  <si>
    <t>岩国市玖珂町本町5965-2</t>
  </si>
  <si>
    <t>0827-82-2361</t>
  </si>
  <si>
    <t>村中　和子</t>
  </si>
  <si>
    <t>岩健第103号の2の12</t>
  </si>
  <si>
    <t>こだま美容院</t>
  </si>
  <si>
    <t>岩国市玖珂町本町上</t>
  </si>
  <si>
    <t>0827-82-2050</t>
  </si>
  <si>
    <t>児玉　ノブエ</t>
  </si>
  <si>
    <t>玖保第684号</t>
  </si>
  <si>
    <t>京　美容室</t>
  </si>
  <si>
    <t>岩国市玖珂町阿山6163-3</t>
  </si>
  <si>
    <t>0827-82-2759</t>
  </si>
  <si>
    <t>橋本　京子</t>
  </si>
  <si>
    <t>岩健第160-2-5号</t>
  </si>
  <si>
    <t>ふみ美容室</t>
    <phoneticPr fontId="5"/>
  </si>
  <si>
    <t>岩国市玖珂町新町上6024</t>
  </si>
  <si>
    <t>0827-82-3451</t>
  </si>
  <si>
    <t>山本　文子</t>
  </si>
  <si>
    <t>玖保第376号</t>
  </si>
  <si>
    <t>ビューティサロン　ライン</t>
  </si>
  <si>
    <t>岩国市周東町上久原久田2279-3</t>
  </si>
  <si>
    <t>0827-84-2841</t>
  </si>
  <si>
    <t>藤広　孝子</t>
  </si>
  <si>
    <t>玖保第200号</t>
  </si>
  <si>
    <t>すまいる美容院</t>
  </si>
  <si>
    <t>岩国市周東町上市1039-1</t>
  </si>
  <si>
    <t>0827-84-1544</t>
  </si>
  <si>
    <t>安永　艶子</t>
  </si>
  <si>
    <t>玖保第38号</t>
  </si>
  <si>
    <t>シゲコ美容室</t>
  </si>
  <si>
    <t>岩国市周東町上市中1089-1</t>
  </si>
  <si>
    <t>0827-84-1813</t>
  </si>
  <si>
    <t>品末　シゲコ</t>
  </si>
  <si>
    <t>玖保第254号</t>
  </si>
  <si>
    <t>美容室　美ｉｎｇ</t>
  </si>
  <si>
    <t>岩国市周東町上市中1104-8</t>
  </si>
  <si>
    <t>森本　真奈美</t>
  </si>
  <si>
    <t>玖保第349号</t>
  </si>
  <si>
    <t>アイ美容室</t>
  </si>
  <si>
    <t>岩国市周東町下久原2419-2</t>
  </si>
  <si>
    <t>0827-84-1796</t>
  </si>
  <si>
    <t>片岡　愛子</t>
  </si>
  <si>
    <t>玖保第280号</t>
  </si>
  <si>
    <t>カットハウス「エム」</t>
  </si>
  <si>
    <t>岩国市周東町上久原600-36</t>
  </si>
  <si>
    <t>0827-84-2744</t>
  </si>
  <si>
    <t>高木　まゆみ</t>
  </si>
  <si>
    <t>玖保第70号</t>
  </si>
  <si>
    <t>カアリー美容室</t>
  </si>
  <si>
    <t>岩国市周東町下久原1511</t>
  </si>
  <si>
    <t>0827-84-0302</t>
  </si>
  <si>
    <t>三浦　圭子</t>
  </si>
  <si>
    <t>玖保第81-7号</t>
  </si>
  <si>
    <t>ココ美容室</t>
  </si>
  <si>
    <t>岩国市周東町下久原1012</t>
  </si>
  <si>
    <t>小畑　節子</t>
  </si>
  <si>
    <t>玖保第380号</t>
  </si>
  <si>
    <t>ビューティーサロン　ジョイン</t>
    <phoneticPr fontId="5"/>
  </si>
  <si>
    <t>岩国市周東町下久原1204-10</t>
  </si>
  <si>
    <t>0827-84-0178</t>
  </si>
  <si>
    <t>国居　京子</t>
    <phoneticPr fontId="5"/>
  </si>
  <si>
    <t>玖保第135号</t>
  </si>
  <si>
    <t>くに　美容院</t>
  </si>
  <si>
    <t>岩国市周東町下久原1288</t>
  </si>
  <si>
    <t>0827-84-0012</t>
  </si>
  <si>
    <t>森本　邦子</t>
  </si>
  <si>
    <t>玖保第542号</t>
  </si>
  <si>
    <t>ビューティサロン　みはる</t>
  </si>
  <si>
    <t>岩国市周東町下久原1749-11</t>
  </si>
  <si>
    <t>藤本　栄子</t>
  </si>
  <si>
    <t>玖保第450号</t>
  </si>
  <si>
    <t>ビューティサロン　Jクラブ</t>
  </si>
  <si>
    <t>岩国市周東町下久原1771-6</t>
  </si>
  <si>
    <t>水本　淳子</t>
  </si>
  <si>
    <t>玖保第500号</t>
  </si>
  <si>
    <t>パーマショップ　モア</t>
  </si>
  <si>
    <t>岩国市周東町下久原650-10</t>
  </si>
  <si>
    <t>安竹　悦子</t>
  </si>
  <si>
    <t>玖保第121号</t>
  </si>
  <si>
    <t>すみえ美容室</t>
  </si>
  <si>
    <t>岩国市周東町下久原67-11</t>
  </si>
  <si>
    <t>0827-82-3450</t>
  </si>
  <si>
    <t>藤野　澄江</t>
  </si>
  <si>
    <t>セキ美容室</t>
  </si>
  <si>
    <t>岩国市周東町下久原字時森2386-5</t>
  </si>
  <si>
    <t>0827-84-0540</t>
  </si>
  <si>
    <t>高林　明見</t>
  </si>
  <si>
    <t>玖保第396号</t>
  </si>
  <si>
    <t>有限会社美容室Ｋ’ｓ ＳＴＵＤＩＯ</t>
  </si>
  <si>
    <t>岩国市周東町西長野135</t>
  </si>
  <si>
    <t>0827-84-3746</t>
  </si>
  <si>
    <t>㈲美容室Ｋ’ｓ ＳＴＵＤＩＯ</t>
  </si>
  <si>
    <t>岩健第103号の2の3</t>
  </si>
  <si>
    <t>介護福祉美容室・くつろぎの部屋</t>
    <phoneticPr fontId="5"/>
  </si>
  <si>
    <t>岩国市大字多田2丁目114-12</t>
  </si>
  <si>
    <t>0827-43-1732</t>
  </si>
  <si>
    <t>兒島　照子</t>
  </si>
  <si>
    <t>岩健第277号の2の2</t>
  </si>
  <si>
    <t>とみ美容室</t>
  </si>
  <si>
    <t>岩国市平田6-13-18</t>
  </si>
  <si>
    <t>0827-31-1871</t>
  </si>
  <si>
    <t>植木　富子</t>
  </si>
  <si>
    <t>岩健第277号の2の3</t>
  </si>
  <si>
    <t>ビューティーロザリオ</t>
    <phoneticPr fontId="5"/>
  </si>
  <si>
    <t>岩国市岩国2-4-1</t>
  </si>
  <si>
    <t>0827-41-2042</t>
  </si>
  <si>
    <t>伊藤　卓子</t>
  </si>
  <si>
    <t>岩健第277号の2の4</t>
  </si>
  <si>
    <t>美容室 ripple</t>
  </si>
  <si>
    <t>岩国市玖珂町1074-41</t>
  </si>
  <si>
    <t>0827-82-0988</t>
  </si>
  <si>
    <t>荒井　清司</t>
  </si>
  <si>
    <t>岩健第277号の2の5</t>
  </si>
  <si>
    <t>美容室　KIMuRA</t>
  </si>
  <si>
    <t>岩国市藤生町3-31-29</t>
  </si>
  <si>
    <t>0827-32-1143</t>
  </si>
  <si>
    <t>木村　ひろみ</t>
  </si>
  <si>
    <t>岩健第277号の2の6</t>
  </si>
  <si>
    <t>スーパーD</t>
  </si>
  <si>
    <t>岩国市川西4-1-29ﾘｴｰﾙﾋﾞﾙ403</t>
  </si>
  <si>
    <t>0827-41-3807</t>
  </si>
  <si>
    <t>中川　弘昭</t>
  </si>
  <si>
    <t>平19岩健第5号の2の14</t>
  </si>
  <si>
    <t>すみれ美容室</t>
  </si>
  <si>
    <t>岩国市川西1-13-15</t>
  </si>
  <si>
    <t>0827-43-5003</t>
  </si>
  <si>
    <t>藤井　初枝</t>
  </si>
  <si>
    <t>岩健第277号の2の10</t>
  </si>
  <si>
    <t>セツコ美容室</t>
  </si>
  <si>
    <t>岩国市元町3-7-20 1F</t>
  </si>
  <si>
    <t>0827-23-0317</t>
  </si>
  <si>
    <t>坂田　節子</t>
  </si>
  <si>
    <t>岩健第277号の2の13</t>
  </si>
  <si>
    <t>Hair Relaxation COCORO</t>
    <phoneticPr fontId="5"/>
  </si>
  <si>
    <t>岩国市保津町1-24-25</t>
  </si>
  <si>
    <t>0827-38-4530</t>
  </si>
  <si>
    <t>畝挟　啓之</t>
    <phoneticPr fontId="5"/>
  </si>
  <si>
    <t>岩健第277号の2の14</t>
  </si>
  <si>
    <t>美容室　シーラカンス</t>
  </si>
  <si>
    <t>岩国市南岩国町2-78-39 ﾊﾟﾙｺｰﾄ101号</t>
  </si>
  <si>
    <t>0827-32-3988</t>
  </si>
  <si>
    <t>小川　久美子</t>
  </si>
  <si>
    <t>岩健第277号の2の15</t>
  </si>
  <si>
    <t>UP美容室</t>
  </si>
  <si>
    <t>岩国市周東町上久原800-3</t>
  </si>
  <si>
    <t>0827-84-5966</t>
  </si>
  <si>
    <t>吉井　美江</t>
  </si>
  <si>
    <t>岩健第277号の2の16</t>
  </si>
  <si>
    <t>HAIR&amp;MAKE RZM</t>
  </si>
  <si>
    <t>岩国市南岩国町1-1-29 井原ﾋﾞﾙ1F</t>
  </si>
  <si>
    <t>0827-31-2323</t>
  </si>
  <si>
    <t>藏重　ひろみ</t>
  </si>
  <si>
    <t>平18岩健第3号の2の2</t>
  </si>
  <si>
    <t>アレキサンダー美容室</t>
  </si>
  <si>
    <t xml:space="preserve">岩国市門前町1-14-8 </t>
  </si>
  <si>
    <t>0827-32-3111</t>
  </si>
  <si>
    <t>岡田　佳代子</t>
  </si>
  <si>
    <t>平18岩健第3号の2の3</t>
  </si>
  <si>
    <t>カットハウスピース平田店</t>
    <phoneticPr fontId="5"/>
  </si>
  <si>
    <t>岩国市南岩国町2-78-30 102</t>
  </si>
  <si>
    <t>㈲ジープロジェクト</t>
  </si>
  <si>
    <t>平26岩健第3-2-1号</t>
  </si>
  <si>
    <t>ヘアースペース　ビジェ</t>
  </si>
  <si>
    <t>岩国市麻里布町五丁目12番18号 1F</t>
  </si>
  <si>
    <t>0827-29-2225</t>
  </si>
  <si>
    <t>植月　真利子</t>
  </si>
  <si>
    <t>平18岩健第3号の2の9</t>
  </si>
  <si>
    <t>美と癒しのサロン　Carrot美容室</t>
    <phoneticPr fontId="5"/>
  </si>
  <si>
    <t>岩国市錦見五丁目22-7-1</t>
  </si>
  <si>
    <t>0827-41-1170</t>
  </si>
  <si>
    <t>藤本　聖郁</t>
    <phoneticPr fontId="5"/>
  </si>
  <si>
    <t>令4岩健第5-2-2号</t>
  </si>
  <si>
    <t>花美容室</t>
    <phoneticPr fontId="5"/>
  </si>
  <si>
    <t>岩国市由宇町南二丁目3-8</t>
  </si>
  <si>
    <t>0827-63-5400</t>
    <phoneticPr fontId="5"/>
  </si>
  <si>
    <t>芦本　清子</t>
    <phoneticPr fontId="5"/>
  </si>
  <si>
    <t>平19岩健第1号の2の2</t>
  </si>
  <si>
    <t>チャーム美容室</t>
  </si>
  <si>
    <t>岩国市南岩国町三丁目28-31</t>
  </si>
  <si>
    <t>0827-32-0032</t>
  </si>
  <si>
    <t>鈴木　眞澄</t>
  </si>
  <si>
    <t>平19岩健第1号の2の6</t>
  </si>
  <si>
    <t>桜並木の美容室</t>
    <phoneticPr fontId="5"/>
  </si>
  <si>
    <t>岩国市山手町4-2-23</t>
  </si>
  <si>
    <t>0827-29-2800</t>
  </si>
  <si>
    <t>清水　誓子</t>
  </si>
  <si>
    <t>平19岩健第1号の2の9</t>
  </si>
  <si>
    <t>美容室　楓</t>
    <phoneticPr fontId="5"/>
  </si>
  <si>
    <t>岩国市岩国一丁目16ｰ21</t>
  </si>
  <si>
    <t>0827-41-0357</t>
  </si>
  <si>
    <t>林　美津惠</t>
    <phoneticPr fontId="5"/>
  </si>
  <si>
    <t>平19岩健第1号の2の13</t>
  </si>
  <si>
    <t>Salon. do. Koco</t>
  </si>
  <si>
    <t>岩国市麻里布町三丁目6-14</t>
  </si>
  <si>
    <t>0827-28-2566</t>
  </si>
  <si>
    <t>岩中　桑子</t>
  </si>
  <si>
    <t>平19岩健第1号の2の14</t>
  </si>
  <si>
    <t>GLING-GLO</t>
  </si>
  <si>
    <t>岩国市麻里布町三丁目8-3</t>
  </si>
  <si>
    <t>0827-23-4700</t>
  </si>
  <si>
    <t>森口　佳治</t>
  </si>
  <si>
    <t>平20岩健第1号の2の1</t>
  </si>
  <si>
    <t>GLAM DEEPLY</t>
  </si>
  <si>
    <t>岩国市錦町府谷183</t>
  </si>
  <si>
    <t>0827-72-3399</t>
  </si>
  <si>
    <t>藤原　正利</t>
  </si>
  <si>
    <t>平20岩健第1号の2の2</t>
  </si>
  <si>
    <t>goo　tee</t>
  </si>
  <si>
    <t>岩国市今津町一丁目9-30 錦ﾋﾞﾙ1F</t>
  </si>
  <si>
    <t>0827-24-5088</t>
  </si>
  <si>
    <t>松村　純子</t>
  </si>
  <si>
    <t>平20岩健第1号の2の8</t>
  </si>
  <si>
    <t>美容室　プラネット</t>
    <phoneticPr fontId="5"/>
  </si>
  <si>
    <t>岩国市南岩国町五丁目13-10-103</t>
  </si>
  <si>
    <t>0827-32-3242</t>
  </si>
  <si>
    <t>藤村　久美子</t>
  </si>
  <si>
    <t>平20岩健第1号の2の9</t>
  </si>
  <si>
    <t>ｎｅｓｔ</t>
  </si>
  <si>
    <t>岩国市錦見四丁目10-6</t>
  </si>
  <si>
    <t>090-8608-1929</t>
  </si>
  <si>
    <t>三島　知恵子</t>
  </si>
  <si>
    <t>平20岩健第1号の2の10</t>
  </si>
  <si>
    <t>小さな美容室</t>
    <phoneticPr fontId="5"/>
  </si>
  <si>
    <t>岩国市下282-116</t>
  </si>
  <si>
    <t>0827-47-3571</t>
  </si>
  <si>
    <t>善岡　真理子</t>
  </si>
  <si>
    <t>平21岩健第1号の2の4</t>
  </si>
  <si>
    <t>ｍａｒｉｐｏｓａ</t>
  </si>
  <si>
    <t>岩国市多田3-110-4</t>
  </si>
  <si>
    <t>0827-43-0333</t>
  </si>
  <si>
    <t>胃甲　美佳</t>
  </si>
  <si>
    <t>平21岩健第1号の2の9</t>
  </si>
  <si>
    <t>Ａａｔｙ　hair</t>
  </si>
  <si>
    <t>岩国市中津町3-8-52-6</t>
  </si>
  <si>
    <t>090-2002-1365</t>
  </si>
  <si>
    <t>弘本　愛子</t>
  </si>
  <si>
    <t>平22岩健第1号の2の1</t>
  </si>
  <si>
    <t>ローゼ美容室</t>
  </si>
  <si>
    <t>岩国市元町3-6-28</t>
  </si>
  <si>
    <t>0827-22-0464</t>
  </si>
  <si>
    <t>藤岡　百合子</t>
  </si>
  <si>
    <t>平22岩健第1号の2の2</t>
  </si>
  <si>
    <t>ｐｅｃｈｅｕｒ(ペシュール)</t>
  </si>
  <si>
    <t>岩国市山手町1丁目6-16ﾆｭｰ新井ﾋﾞﾙ101</t>
  </si>
  <si>
    <t>釣　泰子</t>
  </si>
  <si>
    <t>平22岩健第1号の2の4</t>
  </si>
  <si>
    <t>Ｄａｙｓ</t>
  </si>
  <si>
    <t>岩国市山手町1丁目1-5中村ﾋﾞﾙ105</t>
  </si>
  <si>
    <t>0827-28-4832</t>
  </si>
  <si>
    <t>西本　佳代</t>
  </si>
  <si>
    <t>平22岩健第1号の2の6</t>
  </si>
  <si>
    <t>UN・JOUR(ｱﾝ･ｼﾞｭｰﾙ)</t>
    <phoneticPr fontId="5"/>
  </si>
  <si>
    <t>岩国市海土路町1丁目8-15</t>
  </si>
  <si>
    <t>0827-31-5074</t>
  </si>
  <si>
    <t>朝岡　沙友里</t>
  </si>
  <si>
    <t>平22岩健第1号の2の8</t>
  </si>
  <si>
    <t>ﾍｱｻﾛﾝｱﾙﾙ(ﾍﾞﾙｼﾞｭﾊﾞﾝｽ)</t>
  </si>
  <si>
    <t>岩国市山手町1-11-12</t>
  </si>
  <si>
    <t>0827-28-5612</t>
  </si>
  <si>
    <t>伊藤　秀子</t>
  </si>
  <si>
    <t>平23岩健第1号2-3</t>
  </si>
  <si>
    <t>美容室ｶｯﾄｽﾍﾟｰｽﾍｱｰ</t>
  </si>
  <si>
    <t>岩国市玖珂町801-8</t>
  </si>
  <si>
    <t>0827-82-4968</t>
  </si>
  <si>
    <t>長谷川　英夫</t>
  </si>
  <si>
    <t>平23岩健第1号2-5</t>
  </si>
  <si>
    <t>㈱大進創寫舘岩国店</t>
  </si>
  <si>
    <t>岩国市麻里布町6-1-8</t>
  </si>
  <si>
    <t>㈱大進創寫舘</t>
  </si>
  <si>
    <t>平23岩健第1号2-6</t>
  </si>
  <si>
    <t>ｈａｉｒ　ｓａｌｏｎ　Ｌｉｎｋ</t>
    <phoneticPr fontId="5"/>
  </si>
  <si>
    <t>和木町和木2-9-8-3</t>
  </si>
  <si>
    <t>熊代　亨</t>
  </si>
  <si>
    <t>平23岩健第1号2-7</t>
  </si>
  <si>
    <t>ﾋﾞｭｰﾃｨｻﾛﾝﾄﾚｲｼｰｸ</t>
  </si>
  <si>
    <t>岩国市門前町2-28-13</t>
  </si>
  <si>
    <t>善村　芳子</t>
  </si>
  <si>
    <t>平23岩健第1号2-9</t>
  </si>
  <si>
    <t>美容室スタジオドゥー</t>
  </si>
  <si>
    <t>岩国市玖珂町本町5991-3</t>
  </si>
  <si>
    <t>0827-82-0188</t>
  </si>
  <si>
    <t>渡邊　美智江</t>
  </si>
  <si>
    <t>平24岩健第1号2-1</t>
  </si>
  <si>
    <t>Ｈａｉｒ　Ｐｒｏｄｕｃｅ髪切屋</t>
  </si>
  <si>
    <t>岩国市玖珂町1018-1</t>
  </si>
  <si>
    <t>0827-82-0882</t>
  </si>
  <si>
    <t>山本　和樹</t>
  </si>
  <si>
    <t>平31岩健第3-2-1号</t>
  </si>
  <si>
    <t>ｆ－Bonds（ｴﾌﾊﾞﾝｽﾞ）</t>
  </si>
  <si>
    <t>岩国市川下町2-8-6</t>
  </si>
  <si>
    <t>0827-22-2830</t>
  </si>
  <si>
    <t>早川　聖美</t>
  </si>
  <si>
    <t>平24岩健第1号2-4</t>
  </si>
  <si>
    <t>美容室Ｐａｓｓｏ</t>
  </si>
  <si>
    <t>岩国市由宇町南沖2-5-1</t>
  </si>
  <si>
    <t>桝中　聖也</t>
  </si>
  <si>
    <t>平24岩健第1号2-5</t>
  </si>
  <si>
    <t>ｉ・ｓ（アイズ）</t>
  </si>
  <si>
    <t>岩国市今津町5-8-24</t>
  </si>
  <si>
    <t>0827-24-7227</t>
  </si>
  <si>
    <t>（株）qol</t>
  </si>
  <si>
    <t>平24岩健第1号2-6</t>
  </si>
  <si>
    <t>Ａｃｃｈａ　jaen</t>
  </si>
  <si>
    <t>岩国市錦見8-2-7</t>
  </si>
  <si>
    <t>0827-43-6226</t>
  </si>
  <si>
    <t>㈱ＮＯＶＥ</t>
  </si>
  <si>
    <t>平30岩健第5-2-8号</t>
  </si>
  <si>
    <t>ｈａｉｒ&amp;healing　Charm</t>
  </si>
  <si>
    <t>岩国市元町1-5-15</t>
  </si>
  <si>
    <t>0827-21-5930</t>
  </si>
  <si>
    <t>松本　美和</t>
  </si>
  <si>
    <t>平24岩健第1号2-8</t>
  </si>
  <si>
    <t>ＭａＮａ</t>
  </si>
  <si>
    <t>岩国市玖珂町1351-8</t>
  </si>
  <si>
    <t>上岡　真理</t>
  </si>
  <si>
    <t>平24岩健第1号2-9</t>
  </si>
  <si>
    <t>あり美容室</t>
  </si>
  <si>
    <t>岩国市麻里布町3-12-5</t>
  </si>
  <si>
    <t>0827-22-8138</t>
  </si>
  <si>
    <t>織田　真由美</t>
  </si>
  <si>
    <t>平24岩健第1号2-10</t>
  </si>
  <si>
    <t>ヘアーサロンｅ’ｆ</t>
    <phoneticPr fontId="5"/>
  </si>
  <si>
    <t>岩国市通津2370-1</t>
  </si>
  <si>
    <t>0827-38-1072</t>
  </si>
  <si>
    <t>深森　むつみ</t>
  </si>
  <si>
    <t>平24岩健第1号2-12</t>
  </si>
  <si>
    <t>美容室ｱﾄﾞﾏﾝ医療ｾﾝﾀｰ店</t>
  </si>
  <si>
    <t>岩国市愛宕町1-1-1</t>
  </si>
  <si>
    <t>平24岩健第1号2-13</t>
  </si>
  <si>
    <t>glam de l'art</t>
  </si>
  <si>
    <t>岩国市平田1‐26-45</t>
  </si>
  <si>
    <t>090-7546-1472</t>
  </si>
  <si>
    <t>古藤　恵実</t>
  </si>
  <si>
    <t>平25岩健第1-2-1号</t>
  </si>
  <si>
    <t>ハリウッド美容室</t>
  </si>
  <si>
    <t>岩国市山手町2丁目62-4</t>
  </si>
  <si>
    <t>0827-22-3000</t>
  </si>
  <si>
    <t>白井　久光</t>
  </si>
  <si>
    <t>平25岩健第1-2-5号</t>
  </si>
  <si>
    <t>Hair Salon Natura（ヘアーサロンナチュラ）</t>
  </si>
  <si>
    <t>岩国市周東町下久原1948-1</t>
  </si>
  <si>
    <t>0827-84-4172</t>
  </si>
  <si>
    <t>原田　洋子</t>
  </si>
  <si>
    <t>平25岩健第1-2-7号</t>
  </si>
  <si>
    <t>CLASSY</t>
  </si>
  <si>
    <t>岩国市中津町2丁目20-12-301</t>
  </si>
  <si>
    <t>0827-31-4165</t>
  </si>
  <si>
    <t>草田　薫</t>
  </si>
  <si>
    <t>平25岩健第1-2-8号</t>
  </si>
  <si>
    <t>hair Rin</t>
  </si>
  <si>
    <t>岩国市玖珂町1044-4</t>
  </si>
  <si>
    <t>古川　佳子</t>
  </si>
  <si>
    <t>平25岩健第1-2-9号</t>
  </si>
  <si>
    <t>美容室チェリーブロッサム</t>
  </si>
  <si>
    <t>岩国市玖珂町5069-7</t>
  </si>
  <si>
    <t>鈴木　勝路</t>
  </si>
  <si>
    <t>平25岩健第1-2-10号</t>
  </si>
  <si>
    <t>ナナ美容室</t>
  </si>
  <si>
    <t>岩国市玖珂町6248-12</t>
  </si>
  <si>
    <t>0827-82-7171</t>
  </si>
  <si>
    <t>河村　民子</t>
  </si>
  <si>
    <t>平26岩健第1-2-2号</t>
  </si>
  <si>
    <t>Ohana</t>
  </si>
  <si>
    <t>岩国市美和町渋前364-4</t>
  </si>
  <si>
    <t>0827-96-0897</t>
  </si>
  <si>
    <t>吉岡　芳美</t>
  </si>
  <si>
    <t>平26岩健第1-2-3号</t>
  </si>
  <si>
    <t>あゆみ美容室</t>
  </si>
  <si>
    <t>岩国市麻里布町6丁目8-22</t>
  </si>
  <si>
    <t>0827-21-7065</t>
  </si>
  <si>
    <t>山崎　景子</t>
  </si>
  <si>
    <t>平26岩健第1-2-4号</t>
  </si>
  <si>
    <t>hairsalon LUCE</t>
  </si>
  <si>
    <t>岩国市平田5丁目36-10</t>
  </si>
  <si>
    <t>安田　有美恵</t>
  </si>
  <si>
    <t>平26岩健第1-2-5号</t>
  </si>
  <si>
    <t>リカ美容室</t>
  </si>
  <si>
    <t>岩国市門前町三丁目8-27</t>
  </si>
  <si>
    <t>0827-31-7515</t>
  </si>
  <si>
    <t>薮木　めぐみ</t>
  </si>
  <si>
    <t>平26岩健第1-2-8号</t>
  </si>
  <si>
    <t>株式会社くねあ</t>
  </si>
  <si>
    <t>岩国市南岩国町四丁目1-51</t>
  </si>
  <si>
    <t>0827-32-5600</t>
  </si>
  <si>
    <t>㈱くねあ</t>
  </si>
  <si>
    <t>平26岩健第1-2-9号</t>
  </si>
  <si>
    <t>すやま美容室</t>
  </si>
  <si>
    <t>岩国市中津町2-2-4 102号</t>
  </si>
  <si>
    <t>0827-22-6216</t>
  </si>
  <si>
    <t>須山　愛子</t>
  </si>
  <si>
    <t>平27岩健第1-2-2号</t>
  </si>
  <si>
    <t>ナオ美容室</t>
  </si>
  <si>
    <t>岩国市中津町2-3-1</t>
  </si>
  <si>
    <t>0827-22-8092</t>
  </si>
  <si>
    <t>柳　恵美子</t>
  </si>
  <si>
    <t>平27岩健第1-2-3号</t>
  </si>
  <si>
    <t>CARPE  DIEM</t>
  </si>
  <si>
    <t>岩国市麻里布町3-4-4</t>
  </si>
  <si>
    <t>0827-35-6561</t>
  </si>
  <si>
    <t>佐藤　智明</t>
  </si>
  <si>
    <t>平27岩健第1-2-5号</t>
  </si>
  <si>
    <t>Bell hair</t>
    <phoneticPr fontId="5"/>
  </si>
  <si>
    <t>岩国市麻里布町3-9-7</t>
  </si>
  <si>
    <t>0827-21-2799</t>
  </si>
  <si>
    <t>ベルヘアー合同会社</t>
  </si>
  <si>
    <t>阿山　孝司</t>
  </si>
  <si>
    <t>平27岩健第1-2-6号</t>
  </si>
  <si>
    <t>Salon.de Reposer</t>
    <phoneticPr fontId="5"/>
  </si>
  <si>
    <t>岩国市山手町1-9-16</t>
  </si>
  <si>
    <t>0827-28-5658</t>
  </si>
  <si>
    <t>岡　孝典</t>
  </si>
  <si>
    <t>平27岩健第1-2-7号</t>
  </si>
  <si>
    <t>La vie</t>
  </si>
  <si>
    <t>岩国市玖珂町5947-1</t>
  </si>
  <si>
    <t>0827-82－2121</t>
  </si>
  <si>
    <t>小川　幸恵</t>
  </si>
  <si>
    <t>平27岩健第1-2-9号</t>
  </si>
  <si>
    <t>liatie</t>
    <phoneticPr fontId="5"/>
  </si>
  <si>
    <t>岩国市装束町1-4-17</t>
  </si>
  <si>
    <t>畑瀬　美菜子</t>
  </si>
  <si>
    <t>平27岩健第1-2-10号</t>
  </si>
  <si>
    <t>A＆T</t>
  </si>
  <si>
    <t>岩国市牛野谷町1丁目2-27-5</t>
  </si>
  <si>
    <t>尾崎　朋子</t>
  </si>
  <si>
    <t>平27岩健第1-2-11号</t>
  </si>
  <si>
    <t>パリージャン美容室</t>
  </si>
  <si>
    <t>岩国市三笠町3-6-8</t>
  </si>
  <si>
    <t>0827-21-3631</t>
  </si>
  <si>
    <t>岡本　夏子</t>
  </si>
  <si>
    <t>平27岩健第1-2-12号</t>
  </si>
  <si>
    <t>Kai Lani hair</t>
    <phoneticPr fontId="5"/>
  </si>
  <si>
    <t>岩国市南岩国町3-3-30</t>
  </si>
  <si>
    <t>0827-32-6580</t>
  </si>
  <si>
    <t>行武　弘恵</t>
  </si>
  <si>
    <t>平28岩健第8-2-1号</t>
  </si>
  <si>
    <t>美容室 Lit</t>
  </si>
  <si>
    <t>岩国市周東町上久原654-4</t>
  </si>
  <si>
    <t>0827-84-0325</t>
  </si>
  <si>
    <t>中村　さとみ</t>
  </si>
  <si>
    <t>平28岩健第8-2-2号</t>
  </si>
  <si>
    <t>宇野美容室</t>
  </si>
  <si>
    <t>岩国市牛野谷町2丁目20-2</t>
  </si>
  <si>
    <t>0827-31-0517</t>
  </si>
  <si>
    <t>宇野　文江</t>
  </si>
  <si>
    <t>平28岩健第8-2-4号</t>
  </si>
  <si>
    <t>ヘアーサロンモダン女性館</t>
  </si>
  <si>
    <t>岩国市南岩国町3-21-33-101</t>
  </si>
  <si>
    <t>0827-28-5343</t>
  </si>
  <si>
    <t>株式会社M&amp;K Studio</t>
  </si>
  <si>
    <t>平28岩健第8-2-5号</t>
  </si>
  <si>
    <t>Epoch</t>
  </si>
  <si>
    <t>岩国市南岩国町2丁目5-12-1</t>
  </si>
  <si>
    <t>0827-32-7555</t>
  </si>
  <si>
    <t>佐伯　茂子</t>
  </si>
  <si>
    <t>平28岩健第8-2-7号</t>
  </si>
  <si>
    <t>翁美容室</t>
  </si>
  <si>
    <t>岩国市小瀬306-13</t>
  </si>
  <si>
    <t>0827-53-0486</t>
  </si>
  <si>
    <t>上野　知恵子</t>
  </si>
  <si>
    <t>平28岩健第8-2-8号</t>
  </si>
  <si>
    <t>HAIR SALON ATORIE</t>
    <phoneticPr fontId="5"/>
  </si>
  <si>
    <t>岩国市今津町5-4-1 白井ﾋﾞﾙ102</t>
  </si>
  <si>
    <t>0827-23-3512</t>
  </si>
  <si>
    <t>齊藤　優太</t>
    <phoneticPr fontId="5"/>
  </si>
  <si>
    <t>平28岩健第8-2-9号</t>
  </si>
  <si>
    <t>hair Dr.feli'z</t>
  </si>
  <si>
    <t>岩国市麻里布町2丁目3-13</t>
  </si>
  <si>
    <t>0827-22-2511</t>
  </si>
  <si>
    <t>㈱ヘアードクター・フェリス</t>
  </si>
  <si>
    <t>平28岩健第8-2-10号</t>
  </si>
  <si>
    <t>LOOKER ザ・ビッグ周東店</t>
  </si>
  <si>
    <t>岩国市周東町下久原436ｻﾞ･ﾋﾞｯｸﾞ周東店店内</t>
  </si>
  <si>
    <t>㈱中栄</t>
  </si>
  <si>
    <t>平30岩健第5-2-7号</t>
  </si>
  <si>
    <t>TRANS hair</t>
  </si>
  <si>
    <t>岩国市玖珂町3243-9</t>
  </si>
  <si>
    <t>0827-82-5501</t>
  </si>
  <si>
    <t>藤野　信二</t>
  </si>
  <si>
    <t>平29岩健第8-2-2号</t>
  </si>
  <si>
    <t>ヘアーサロン imp</t>
  </si>
  <si>
    <t>岩国市玖珂町581-6</t>
  </si>
  <si>
    <t>0827-82-6282</t>
  </si>
  <si>
    <t>河村　浩之</t>
  </si>
  <si>
    <t>平29岩健第8-2-3号</t>
  </si>
  <si>
    <t>LOOKER フレスタCAZL岩国店</t>
    <phoneticPr fontId="5"/>
  </si>
  <si>
    <t>岩国市室の木町1丁目2番38号</t>
  </si>
  <si>
    <t>㈱中栄</t>
    <phoneticPr fontId="5"/>
  </si>
  <si>
    <t>平30岩健第5-2-6号</t>
  </si>
  <si>
    <t>EN</t>
  </si>
  <si>
    <t>岩国市平田6丁目22-15</t>
  </si>
  <si>
    <t>0827-93-1091</t>
  </si>
  <si>
    <t>髙杉　明美</t>
  </si>
  <si>
    <t>平29岩健第8-2-5号</t>
  </si>
  <si>
    <t>すいとぴい美容室</t>
  </si>
  <si>
    <t>岩国市山手町1丁目21-25</t>
  </si>
  <si>
    <t>0827-22-3087</t>
  </si>
  <si>
    <t>宮井　久枝</t>
  </si>
  <si>
    <t>平29岩健第8-2-6号</t>
  </si>
  <si>
    <t>Barrel</t>
  </si>
  <si>
    <t>岩国市今津町1丁目5-9 2F-C号</t>
  </si>
  <si>
    <t>冨重　貴恵</t>
  </si>
  <si>
    <t>平29岩健第8-2-7号</t>
  </si>
  <si>
    <t>MASTERPEACE</t>
  </si>
  <si>
    <t>玖珂郡和木町和木2-9-18</t>
  </si>
  <si>
    <t>0827-88-0102</t>
  </si>
  <si>
    <t>江川　哲平</t>
  </si>
  <si>
    <t>平29岩健第8-2-8号</t>
  </si>
  <si>
    <t>Home Salon Viage</t>
  </si>
  <si>
    <t>岩国市川下町2丁目13-20</t>
  </si>
  <si>
    <t>藤田　博恵</t>
  </si>
  <si>
    <t>平29岩健第8-2-10号</t>
  </si>
  <si>
    <t>BIMERA 岩国店</t>
  </si>
  <si>
    <t>岩国市山手町一丁目23-3</t>
  </si>
  <si>
    <t>㈱イーサロングループ</t>
  </si>
  <si>
    <t>平29岩健第8-2-11号</t>
  </si>
  <si>
    <t>Eyelash&amp;Nail Salon Aaty</t>
  </si>
  <si>
    <t>岩国市中津町3丁目8-42 ｻﾆｰ3 101</t>
  </si>
  <si>
    <t>0827-22-1664</t>
  </si>
  <si>
    <t>平29岩健第8-2-12号</t>
  </si>
  <si>
    <t>Tresor</t>
  </si>
  <si>
    <t>岩国市錦見8丁目5-29</t>
  </si>
  <si>
    <t>和泉　麻里子</t>
  </si>
  <si>
    <t>平30岩健第1-2-2号</t>
  </si>
  <si>
    <t>MUGhair</t>
  </si>
  <si>
    <t>岩国市平田5丁目59-11</t>
  </si>
  <si>
    <t>0827-28-6727</t>
  </si>
  <si>
    <t>torico合同会社</t>
  </si>
  <si>
    <t>平30岩健第1-2-3号</t>
  </si>
  <si>
    <t>美容室　ぱす</t>
  </si>
  <si>
    <t>岩国市室の木町1丁目1-10</t>
  </si>
  <si>
    <t>0827-93-4785</t>
  </si>
  <si>
    <t>濱口　悦子</t>
    <phoneticPr fontId="5"/>
  </si>
  <si>
    <t>平30岩健第1-2-4号</t>
  </si>
  <si>
    <t>eternite</t>
    <phoneticPr fontId="5"/>
  </si>
  <si>
    <t>岩国市今津町4丁目12-6</t>
  </si>
  <si>
    <t>0827-28-5431</t>
  </si>
  <si>
    <t>橋本　誠</t>
    <phoneticPr fontId="5"/>
  </si>
  <si>
    <t>平30岩健第1-2-5号</t>
  </si>
  <si>
    <t>美容室 LOTUS</t>
  </si>
  <si>
    <t>岩国市麻里布町4丁目20番15号</t>
  </si>
  <si>
    <t>0827-28-6993</t>
  </si>
  <si>
    <t>合同会社LOTUS CREATE</t>
  </si>
  <si>
    <t>平30岩健第1-2-6号</t>
  </si>
  <si>
    <t>Cuore</t>
  </si>
  <si>
    <t>岩国市周東町上久原625-3</t>
  </si>
  <si>
    <t>杉山　淳</t>
  </si>
  <si>
    <t>平30岩健第1-2-7号</t>
  </si>
  <si>
    <t>Crea la Luce 岩国店</t>
    <phoneticPr fontId="5"/>
  </si>
  <si>
    <t>岩国市麻里布町6丁目14-33 1F</t>
  </si>
  <si>
    <t>0827-24-8055</t>
  </si>
  <si>
    <t>㈱Createur</t>
    <phoneticPr fontId="5"/>
  </si>
  <si>
    <t>平30岩健第1-2-8号</t>
  </si>
  <si>
    <t>ゆりの丘</t>
  </si>
  <si>
    <t>岩国市錦町府谷100-2</t>
  </si>
  <si>
    <t>0827-72-3880</t>
  </si>
  <si>
    <t>大田　恵之</t>
  </si>
  <si>
    <t>平30岩健第1-2-9号</t>
  </si>
  <si>
    <t>美容室アポロン</t>
    <phoneticPr fontId="5"/>
  </si>
  <si>
    <t>岩国市麻里布町6丁目11-18</t>
  </si>
  <si>
    <t>0827-22-8616</t>
  </si>
  <si>
    <t>竹中　根美子</t>
  </si>
  <si>
    <t>平30岩健第1-2-10号</t>
  </si>
  <si>
    <t>Hair salon Sopo</t>
    <phoneticPr fontId="5"/>
  </si>
  <si>
    <t>岩国市南岩国町4丁目1635番4</t>
  </si>
  <si>
    <t>0827-69-1215</t>
  </si>
  <si>
    <t>岩本　玲子</t>
  </si>
  <si>
    <t>平30岩健第1-2-12号</t>
  </si>
  <si>
    <t>KIMAMAYA hair</t>
  </si>
  <si>
    <t>岩国市元町4丁目1-17(ｺｰﾎﾟ杉本A 102)</t>
  </si>
  <si>
    <t>佐伯　智恵</t>
  </si>
  <si>
    <t>平30岩健第1-2-13号</t>
  </si>
  <si>
    <t>カサハラ美容室</t>
  </si>
  <si>
    <t>岩国市南岩国町3-18-6</t>
  </si>
  <si>
    <t>0827-31-8051</t>
  </si>
  <si>
    <t>笠原　佐奈江</t>
  </si>
  <si>
    <t>平30岩健第1-2-14号</t>
  </si>
  <si>
    <t>Aqua</t>
  </si>
  <si>
    <t>岩国市今津町1-1-10</t>
  </si>
  <si>
    <t>水村　明美</t>
  </si>
  <si>
    <t>平31岩健第1-2-1号</t>
  </si>
  <si>
    <t>REI</t>
  </si>
  <si>
    <t>岩国市麻里布町3-3-1</t>
  </si>
  <si>
    <t>柿本　麗奈</t>
  </si>
  <si>
    <t>平31岩健第1-2-2号</t>
  </si>
  <si>
    <t>ビューティーサロン　ヤスコ</t>
  </si>
  <si>
    <t>岩国市麻里布町4-19-21</t>
  </si>
  <si>
    <t>0827-24-3933</t>
  </si>
  <si>
    <t>井上　泰子</t>
  </si>
  <si>
    <t>平31岩健第1-2-3号</t>
  </si>
  <si>
    <t>ビューティーサロン　Aoki</t>
  </si>
  <si>
    <t>岩国市麻里布町6-14-3</t>
  </si>
  <si>
    <t>飯尾　美智子</t>
  </si>
  <si>
    <t>平31岩健第1-2-4号</t>
  </si>
  <si>
    <t>Porter 31</t>
  </si>
  <si>
    <t>岩国市麻里布町2-5-9</t>
  </si>
  <si>
    <t>中岡　直美</t>
  </si>
  <si>
    <t>平31岩健第1-2-5号</t>
  </si>
  <si>
    <t>ＬＩＦＥ</t>
  </si>
  <si>
    <t>岩国市藤生町一丁目24-1</t>
  </si>
  <si>
    <t>河本　則子</t>
  </si>
  <si>
    <t>平31岩健第1-2-6号</t>
  </si>
  <si>
    <t>寺田美容室</t>
  </si>
  <si>
    <t>岩国市錦町広瀬6706-2</t>
  </si>
  <si>
    <t>0827-72-2735</t>
  </si>
  <si>
    <t>山田　葉子</t>
  </si>
  <si>
    <t>平31岩健第1-2-7号</t>
  </si>
  <si>
    <t>有限会社　粋美ビューティスタジオ</t>
  </si>
  <si>
    <t>岩国市門前町3丁目14-30</t>
  </si>
  <si>
    <t>0827-34-0234</t>
  </si>
  <si>
    <t>平31岩健第1-2-8号</t>
  </si>
  <si>
    <t>Splen deur（スプラン　ドゥール）</t>
  </si>
  <si>
    <t>岩国市麻里布町6丁目10-10 大開ﾋﾞﾙ101</t>
  </si>
  <si>
    <t>0827-28-4859</t>
  </si>
  <si>
    <t>宮野　桃香</t>
  </si>
  <si>
    <t>平31岩健第1-2-9号</t>
  </si>
  <si>
    <t>mon ange cherie</t>
  </si>
  <si>
    <t>岩国市川西2-7-71</t>
  </si>
  <si>
    <t>0827-28-4360</t>
  </si>
  <si>
    <t>株式会社BOE JAPAN</t>
  </si>
  <si>
    <t>平31岩健第1-2-10号</t>
  </si>
  <si>
    <t>ramp（ランプ）</t>
  </si>
  <si>
    <t>岩国市昭和町一丁目4-25-102</t>
  </si>
  <si>
    <t>0827-88-0094</t>
  </si>
  <si>
    <t>石橋　瑛人</t>
  </si>
  <si>
    <t>平31岩健第1-2-11号</t>
  </si>
  <si>
    <t>エンゼル美容室</t>
  </si>
  <si>
    <t>岩国市山手町1丁目14-15</t>
  </si>
  <si>
    <t>0827-22-9369</t>
  </si>
  <si>
    <t>松永　和代</t>
  </si>
  <si>
    <t>平31岩健第1-2-12号</t>
  </si>
  <si>
    <t>me.（ミー）</t>
  </si>
  <si>
    <t>岩国市平田5丁目41-4 ｸﾗﾍﾞﾘｰﾄ平田201号</t>
  </si>
  <si>
    <t>平31岩健第1-2-13号</t>
  </si>
  <si>
    <t>サロン艶（えん）</t>
  </si>
  <si>
    <t>岩国市麻里布町6丁目13-8 ｻﾝﾌﾚﾝﾄﾞ麻里布301</t>
  </si>
  <si>
    <t>下倉　裕紀</t>
  </si>
  <si>
    <t>平31岩健第1-2-14号</t>
  </si>
  <si>
    <t>ab'z color</t>
    <phoneticPr fontId="5"/>
  </si>
  <si>
    <t>岩国市南岩国町1丁目21-33-105</t>
  </si>
  <si>
    <t>0827-32-1935</t>
  </si>
  <si>
    <t>株式会社GENIE</t>
  </si>
  <si>
    <t>平31岩健第1-2-15号</t>
  </si>
  <si>
    <t>eyelash salon nico</t>
    <phoneticPr fontId="5"/>
  </si>
  <si>
    <t>岩国市麻里布町3丁目1-5</t>
  </si>
  <si>
    <t>村田　友美</t>
  </si>
  <si>
    <t>平31岩健第1-2-16号</t>
  </si>
  <si>
    <t>美ら髪　～Chura・hair～</t>
    <phoneticPr fontId="5"/>
  </si>
  <si>
    <t>岩国市御庄2-103-12</t>
  </si>
  <si>
    <t>村中　真理</t>
  </si>
  <si>
    <t>平31岩健第1-2-18号</t>
  </si>
  <si>
    <t>カットハウス　ボナール</t>
  </si>
  <si>
    <t>岩国市今津町1丁目15-25</t>
  </si>
  <si>
    <t>福池　達也</t>
  </si>
  <si>
    <t>平31岩健第1-2-19号</t>
  </si>
  <si>
    <t>トータルビューティサロン　ヒシナカ美容室</t>
  </si>
  <si>
    <t>岩国市由宇町中央二丁目1-3</t>
  </si>
  <si>
    <t>村岡　多美子</t>
  </si>
  <si>
    <t>平31岩健第1-2-21号</t>
  </si>
  <si>
    <t>mignon　～eyelash salon</t>
  </si>
  <si>
    <t>岩国市門前町2-45-22</t>
  </si>
  <si>
    <t>永田　希絵</t>
  </si>
  <si>
    <t>平31岩健第1-2-22号</t>
  </si>
  <si>
    <t>CONVA</t>
  </si>
  <si>
    <t>岩国市今津町1丁目5-19</t>
  </si>
  <si>
    <t>合同会社　ニシケイ</t>
  </si>
  <si>
    <t>令2岩健第1-2-1号</t>
  </si>
  <si>
    <t>Natural</t>
  </si>
  <si>
    <t>岩国市周東町西長野614-1</t>
  </si>
  <si>
    <t>松村　智加</t>
  </si>
  <si>
    <t>令2岩健第1-2-2号</t>
  </si>
  <si>
    <t>おしゃれサロン　シノン</t>
  </si>
  <si>
    <t>岩国市由宇町神東24-1</t>
  </si>
  <si>
    <t>福岡　京子</t>
  </si>
  <si>
    <t>令2岩健第1-2-3号</t>
  </si>
  <si>
    <t>美容室　Place</t>
  </si>
  <si>
    <t>岩国市南岩国町1丁目13-35-103</t>
  </si>
  <si>
    <t>藤原　貴行</t>
  </si>
  <si>
    <t>令2岩健第1-2-4号</t>
  </si>
  <si>
    <t>Hair GloW 201</t>
    <phoneticPr fontId="5"/>
  </si>
  <si>
    <t>岩国市牛野谷町3-6-10</t>
  </si>
  <si>
    <t>平井　亜美</t>
  </si>
  <si>
    <t>令2岩健第1-2-5号</t>
  </si>
  <si>
    <t>Total beauty salon noe</t>
  </si>
  <si>
    <t>岩国市麻里布町3丁目12-10 Friut.cafe.noe 2F</t>
  </si>
  <si>
    <t>株式会社NOE</t>
  </si>
  <si>
    <t>令2岩健第1-2-7号</t>
  </si>
  <si>
    <t>Beauty Salon Tiara</t>
  </si>
  <si>
    <t>岩国市玖珂町6623-8</t>
  </si>
  <si>
    <t>田中　沙季</t>
  </si>
  <si>
    <t>令2岩健第1-2-6号</t>
  </si>
  <si>
    <t>RION -hair×spa-</t>
  </si>
  <si>
    <t>岩国市玖珂町6608-39-102</t>
  </si>
  <si>
    <t>0827-82-7770</t>
  </si>
  <si>
    <t>凛音株式会社</t>
  </si>
  <si>
    <t>令2岩健第1-2-8号</t>
  </si>
  <si>
    <t>HAIR SALON IWASAKI</t>
  </si>
  <si>
    <t>岩国市麻里布町2-9-8</t>
  </si>
  <si>
    <t>株式会社　ハクブン</t>
  </si>
  <si>
    <t>令2岩健第1-2-9号</t>
  </si>
  <si>
    <t>BiBi otto hair</t>
  </si>
  <si>
    <t>岩国市岩国2丁目16-8</t>
  </si>
  <si>
    <t>國廣　強司</t>
  </si>
  <si>
    <t>令2岩健第1-2-10号</t>
  </si>
  <si>
    <t>サロン・ド・こてつ</t>
    <phoneticPr fontId="5"/>
  </si>
  <si>
    <t>岩国市周東町上久原575-2</t>
  </si>
  <si>
    <t>松永　智恵美</t>
  </si>
  <si>
    <t>令2岩健第1-2-11号</t>
  </si>
  <si>
    <t>Rei</t>
  </si>
  <si>
    <t>岩国市麻里布町1丁目4-2</t>
  </si>
  <si>
    <t>令2岩健第1-2-12号</t>
  </si>
  <si>
    <t>ciQz hair design</t>
  </si>
  <si>
    <t>岩国市南岩国町2丁目9-18</t>
  </si>
  <si>
    <t>0827-34-4447</t>
  </si>
  <si>
    <t>株式会社シックス</t>
  </si>
  <si>
    <t>令2岩健第1-2-13号</t>
  </si>
  <si>
    <t>SALONS岩国麻里布店</t>
  </si>
  <si>
    <t>岩国市麻里布町3-16-22</t>
  </si>
  <si>
    <t>株式会社イーサロングループ</t>
  </si>
  <si>
    <t>令2岩健第1-2-15号</t>
  </si>
  <si>
    <t>ar.</t>
  </si>
  <si>
    <t>岩国市南岩国町2丁目78-12</t>
  </si>
  <si>
    <t>阿部真梨奈</t>
    <phoneticPr fontId="5"/>
  </si>
  <si>
    <t>令2岩健第1-2-16号</t>
  </si>
  <si>
    <t>blissful moment</t>
  </si>
  <si>
    <t>岩国市麻里布町1丁目4-14</t>
  </si>
  <si>
    <t>鯉ノ内　幸太郎</t>
  </si>
  <si>
    <t>令2岩健第1-2-17号</t>
  </si>
  <si>
    <t>Exze hair エクゼヘアー</t>
  </si>
  <si>
    <t>岩国市元町1-9-53</t>
  </si>
  <si>
    <t>0827-23-5830</t>
  </si>
  <si>
    <t>山本　昌子</t>
  </si>
  <si>
    <t>令2岩健第1-2-18号</t>
  </si>
  <si>
    <t>hacchi</t>
    <phoneticPr fontId="5"/>
  </si>
  <si>
    <t>岩国市車町3-19-6 ﾊﾟｽﾄﾗﾙﾋﾞﾙ303</t>
  </si>
  <si>
    <t>田中　初美</t>
  </si>
  <si>
    <t>令2岩健第1-2-19号</t>
    <phoneticPr fontId="5"/>
  </si>
  <si>
    <t>gunii hair</t>
  </si>
  <si>
    <t>岩国市麻里布町3丁目1-3 ｺﾙｼｶ21ﾋﾞﾙ 1階1号室</t>
  </si>
  <si>
    <t>時實　瞳</t>
  </si>
  <si>
    <t>令2岩健第1-2-20号</t>
  </si>
  <si>
    <t>きのみ美容室</t>
  </si>
  <si>
    <t>岩国市南岩国町5-4-12</t>
  </si>
  <si>
    <t>0827-30-8012</t>
  </si>
  <si>
    <t>白浜　美智子</t>
  </si>
  <si>
    <t>令2岩健第1-2-22号</t>
  </si>
  <si>
    <t>AUBE HAIR freya</t>
  </si>
  <si>
    <t>岩国市南岩国町2-9-23</t>
  </si>
  <si>
    <t>株式会社A'Group</t>
  </si>
  <si>
    <t>令3岩健第1-2-1号</t>
  </si>
  <si>
    <t>スーパーポテト</t>
  </si>
  <si>
    <t>岩国市麻里布町2-1-1</t>
  </si>
  <si>
    <t>0827-22-8832</t>
  </si>
  <si>
    <t>坂本　秀美</t>
  </si>
  <si>
    <t>令3岩健第1-2-2号</t>
  </si>
  <si>
    <t>ハザマ　トラディショナル</t>
    <phoneticPr fontId="5"/>
  </si>
  <si>
    <t>岩国市麻里布町3丁目3番1号</t>
  </si>
  <si>
    <t>0827-35-5015</t>
  </si>
  <si>
    <t>本田　幸江</t>
  </si>
  <si>
    <t>令3岩健第1-2-3号</t>
  </si>
  <si>
    <t>RAFFI　ゆめタウン南岩国店</t>
    <phoneticPr fontId="5"/>
  </si>
  <si>
    <t>岩国市南岩国町1丁目20-30 ゆめﾀｳﾝ南岩国1F</t>
  </si>
  <si>
    <t>0827-32-3195</t>
  </si>
  <si>
    <t>令3岩健第1-2-4号</t>
  </si>
  <si>
    <t>Ｋ．</t>
  </si>
  <si>
    <t>岩国市旭町2-8-35第2中浜ﾋﾞﾙ101</t>
  </si>
  <si>
    <t>河本　匠</t>
  </si>
  <si>
    <t>令3岩健第1-2-5号</t>
  </si>
  <si>
    <t>M.O.D</t>
  </si>
  <si>
    <t>岩国市砂山町2丁目7-3</t>
  </si>
  <si>
    <t>田渕　里奈</t>
  </si>
  <si>
    <t>令3岩健第1-2-7号</t>
  </si>
  <si>
    <t>aim</t>
  </si>
  <si>
    <t>岩国市周東町下久原上市下1012</t>
  </si>
  <si>
    <t>桂　亜実</t>
  </si>
  <si>
    <t>令3岩健第1-2-8号</t>
  </si>
  <si>
    <t>rink</t>
    <phoneticPr fontId="5"/>
  </si>
  <si>
    <t>岩国市今津町1丁目2-20</t>
  </si>
  <si>
    <t>嘉屋本　さゆり</t>
    <rPh sb="0" eb="1">
      <t>カ</t>
    </rPh>
    <rPh sb="1" eb="2">
      <t>ヤ</t>
    </rPh>
    <rPh sb="2" eb="3">
      <t>ホン</t>
    </rPh>
    <phoneticPr fontId="5"/>
  </si>
  <si>
    <t>令5岩健第5-2-11号</t>
  </si>
  <si>
    <t>Cloche hair</t>
    <phoneticPr fontId="5"/>
  </si>
  <si>
    <t>令4岩健第1-2-2号</t>
  </si>
  <si>
    <t>マックス美容室</t>
    <rPh sb="4" eb="7">
      <t>ビヨウシツ</t>
    </rPh>
    <phoneticPr fontId="5"/>
  </si>
  <si>
    <t>岩国市三笠町3-4-8</t>
  </si>
  <si>
    <t>米光　由輝子</t>
    <rPh sb="0" eb="2">
      <t>ヨネミツ</t>
    </rPh>
    <rPh sb="3" eb="4">
      <t>ヨシ</t>
    </rPh>
    <rPh sb="4" eb="6">
      <t>ショウコ</t>
    </rPh>
    <phoneticPr fontId="5"/>
  </si>
  <si>
    <t>令4岩健第1-2-3号</t>
  </si>
  <si>
    <t>Brilliant Days</t>
    <phoneticPr fontId="5"/>
  </si>
  <si>
    <t>岩国市錦見2丁目15-16</t>
  </si>
  <si>
    <t>070-2354-3539</t>
    <phoneticPr fontId="5"/>
  </si>
  <si>
    <t>花田　真由美</t>
    <rPh sb="0" eb="2">
      <t>ハナダ</t>
    </rPh>
    <rPh sb="3" eb="6">
      <t>マユミ</t>
    </rPh>
    <phoneticPr fontId="5"/>
  </si>
  <si>
    <t>令4岩健第1-2-4号</t>
  </si>
  <si>
    <t>MERRY</t>
    <phoneticPr fontId="5"/>
  </si>
  <si>
    <t>岩国市麻里布町6丁目5-17-103</t>
  </si>
  <si>
    <t>0827-24-2442</t>
    <phoneticPr fontId="5"/>
  </si>
  <si>
    <t>梶原　裕介</t>
    <rPh sb="0" eb="2">
      <t>カジハラ</t>
    </rPh>
    <rPh sb="3" eb="5">
      <t>ユウスケ</t>
    </rPh>
    <phoneticPr fontId="5"/>
  </si>
  <si>
    <t>令4岩健第1-2-5号</t>
  </si>
  <si>
    <t>Hair a-Boo</t>
  </si>
  <si>
    <t>岩国市南岩国町3丁目20-5</t>
  </si>
  <si>
    <t>株式会社GENIE</t>
    <rPh sb="0" eb="2">
      <t>カブシキ</t>
    </rPh>
    <rPh sb="2" eb="4">
      <t>ガイシャ</t>
    </rPh>
    <phoneticPr fontId="5"/>
  </si>
  <si>
    <t>令4岩健第1-2-6号</t>
  </si>
  <si>
    <t>あすCoCo</t>
    <phoneticPr fontId="5"/>
  </si>
  <si>
    <t>岩国市麻里布町2丁目7-8</t>
  </si>
  <si>
    <t>050-8885-3082</t>
    <phoneticPr fontId="5"/>
  </si>
  <si>
    <t>株式会社田井ファミリー</t>
    <rPh sb="0" eb="2">
      <t>カブシキ</t>
    </rPh>
    <rPh sb="2" eb="4">
      <t>ガイシャ</t>
    </rPh>
    <rPh sb="4" eb="5">
      <t>タ</t>
    </rPh>
    <rPh sb="5" eb="6">
      <t>イ</t>
    </rPh>
    <phoneticPr fontId="5"/>
  </si>
  <si>
    <t>令4岩健第1-2-7号</t>
  </si>
  <si>
    <t>Page-Tokyo</t>
    <phoneticPr fontId="5"/>
  </si>
  <si>
    <t>岩国市麻里布町2丁目9-30</t>
  </si>
  <si>
    <t>中村　達</t>
    <rPh sb="0" eb="2">
      <t>ナカムラ</t>
    </rPh>
    <rPh sb="3" eb="4">
      <t>タツ</t>
    </rPh>
    <phoneticPr fontId="5"/>
  </si>
  <si>
    <t>令4岩健第1-2-8号</t>
  </si>
  <si>
    <t>amour hair</t>
  </si>
  <si>
    <t>岩国市錦見7丁目1-18</t>
  </si>
  <si>
    <t>0827-69-2123</t>
  </si>
  <si>
    <t>株式会社 avec amour</t>
    <rPh sb="0" eb="2">
      <t>カブシキ</t>
    </rPh>
    <rPh sb="2" eb="4">
      <t>ガイシャ</t>
    </rPh>
    <phoneticPr fontId="5"/>
  </si>
  <si>
    <t>令4岩健第1-2-9号</t>
  </si>
  <si>
    <t>#Lish</t>
    <phoneticPr fontId="5"/>
  </si>
  <si>
    <t>岩国市立石町1丁目8-32</t>
  </si>
  <si>
    <t>0827-24-1488</t>
    <phoneticPr fontId="5"/>
  </si>
  <si>
    <t>坂本　久実</t>
    <rPh sb="3" eb="5">
      <t>ヒサミ</t>
    </rPh>
    <phoneticPr fontId="5"/>
  </si>
  <si>
    <t>令4岩健第1-2-11号</t>
  </si>
  <si>
    <t>HOWDY.</t>
    <phoneticPr fontId="5"/>
  </si>
  <si>
    <t>岩国市御庄3丁目103-27</t>
  </si>
  <si>
    <t>070-9120-6633</t>
    <phoneticPr fontId="5"/>
  </si>
  <si>
    <t>竹中　綾那</t>
    <rPh sb="0" eb="2">
      <t>タケナカ</t>
    </rPh>
    <rPh sb="3" eb="5">
      <t>アヤナ</t>
    </rPh>
    <phoneticPr fontId="5"/>
  </si>
  <si>
    <t>令4岩健第1-2-10号</t>
  </si>
  <si>
    <t>ロワール美容室</t>
  </si>
  <si>
    <t>岩国市麻里布町4-12-6</t>
  </si>
  <si>
    <t>0827-22-8891</t>
    <phoneticPr fontId="5"/>
  </si>
  <si>
    <t>相嶋　澄子</t>
    <rPh sb="0" eb="2">
      <t>アイシマ</t>
    </rPh>
    <rPh sb="3" eb="5">
      <t>スミコ</t>
    </rPh>
    <phoneticPr fontId="7"/>
  </si>
  <si>
    <t>令4岩健第1-2-13号</t>
  </si>
  <si>
    <t>ヘアカラー専門店　ビーマイル　フジグラン岩国店</t>
  </si>
  <si>
    <t>岩国市麻里布町2-9-8 ﾌｼﾞｸﾞﾗﾝ岩国3F</t>
  </si>
  <si>
    <t>有限会社ジープロジェクト</t>
    <rPh sb="0" eb="4">
      <t>ユウゲンカイシャ</t>
    </rPh>
    <phoneticPr fontId="5"/>
  </si>
  <si>
    <t>令5岩健第1-2-1号</t>
  </si>
  <si>
    <t>おうちサロン　どりーむ</t>
    <phoneticPr fontId="5"/>
  </si>
  <si>
    <t>岩国市錦見2丁目6-18 ｺｰﾎﾟ小林102</t>
  </si>
  <si>
    <t>小林　裕子</t>
    <rPh sb="0" eb="2">
      <t>コバヤシ</t>
    </rPh>
    <rPh sb="3" eb="5">
      <t>ユウコ</t>
    </rPh>
    <phoneticPr fontId="5"/>
  </si>
  <si>
    <t>令4岩健第1-2-12号</t>
  </si>
  <si>
    <t>eye salon M</t>
    <phoneticPr fontId="5"/>
  </si>
  <si>
    <t>岩国市旭町2丁目8-35第2旭中浜ﾋﾞﾙ102</t>
  </si>
  <si>
    <t>070-2359-0916</t>
    <phoneticPr fontId="5"/>
  </si>
  <si>
    <t>藤重　実里</t>
    <rPh sb="0" eb="2">
      <t>フジシゲ</t>
    </rPh>
    <rPh sb="3" eb="4">
      <t>ミノ</t>
    </rPh>
    <rPh sb="4" eb="5">
      <t>サト</t>
    </rPh>
    <phoneticPr fontId="5"/>
  </si>
  <si>
    <t>令5岩健第1-2-2号</t>
  </si>
  <si>
    <t>La sente</t>
    <phoneticPr fontId="5"/>
  </si>
  <si>
    <t>岩国市麻里布町1丁目3‐3</t>
  </si>
  <si>
    <t>0827-28-5705</t>
    <phoneticPr fontId="5"/>
  </si>
  <si>
    <t>久保田しのぶ</t>
    <rPh sb="0" eb="3">
      <t>クボタ</t>
    </rPh>
    <phoneticPr fontId="5"/>
  </si>
  <si>
    <t>令5岩健第1-2-3号</t>
  </si>
  <si>
    <t>chuchu&amp;nike</t>
    <phoneticPr fontId="5"/>
  </si>
  <si>
    <t>岩国市室の木町1丁目2‐3</t>
  </si>
  <si>
    <t>080-3891-7261</t>
    <phoneticPr fontId="5"/>
  </si>
  <si>
    <t>株式会社Y'sコンサルティング</t>
    <rPh sb="0" eb="4">
      <t>カブシキガイシャ</t>
    </rPh>
    <phoneticPr fontId="5"/>
  </si>
  <si>
    <t>令5岩健第1-2-4号</t>
  </si>
  <si>
    <t>STILL BITE</t>
    <phoneticPr fontId="5"/>
  </si>
  <si>
    <t>岩国市南岩国町1丁目17番34号 森本ﾋﾞﾙ 101号室</t>
  </si>
  <si>
    <t>岡本天保</t>
    <rPh sb="0" eb="2">
      <t>オカモト</t>
    </rPh>
    <rPh sb="2" eb="3">
      <t>テン</t>
    </rPh>
    <rPh sb="3" eb="4">
      <t>ホ</t>
    </rPh>
    <phoneticPr fontId="5"/>
  </si>
  <si>
    <t>令5岩健第1-2-6号</t>
  </si>
  <si>
    <t>BADASS Next HOPE</t>
    <phoneticPr fontId="5"/>
  </si>
  <si>
    <t>岩国市旭町2丁目8-1</t>
  </si>
  <si>
    <t xml:space="preserve">050-1076-7560 </t>
    <phoneticPr fontId="5"/>
  </si>
  <si>
    <t>貞廣希</t>
    <rPh sb="0" eb="2">
      <t>サダヒロ</t>
    </rPh>
    <rPh sb="2" eb="3">
      <t>ノゾミ</t>
    </rPh>
    <phoneticPr fontId="5"/>
  </si>
  <si>
    <t>令5岩健第1-2-7号</t>
  </si>
  <si>
    <t>THE KING CUT SHOP</t>
    <phoneticPr fontId="5"/>
  </si>
  <si>
    <t>岩国市錦見2丁目20-29</t>
  </si>
  <si>
    <t>0827-88-0255</t>
    <phoneticPr fontId="5"/>
  </si>
  <si>
    <t>石本勝也</t>
    <rPh sb="0" eb="4">
      <t>イシモトカツヤ</t>
    </rPh>
    <phoneticPr fontId="5"/>
  </si>
  <si>
    <t>令5岩健第1-2-8号</t>
  </si>
  <si>
    <t>NIKO</t>
    <phoneticPr fontId="5"/>
  </si>
  <si>
    <t>岩国市麻里布町6丁目13-13Jﾌｨﾚﾝﾂｪ101号室</t>
  </si>
  <si>
    <t>0827-28-5635</t>
    <phoneticPr fontId="5"/>
  </si>
  <si>
    <t>山本ゆきの</t>
    <rPh sb="0" eb="2">
      <t>ヤマモト</t>
    </rPh>
    <phoneticPr fontId="5"/>
  </si>
  <si>
    <t>令5岩健第1-2-9号</t>
  </si>
  <si>
    <t>ヘアーアート人来夢</t>
    <phoneticPr fontId="5"/>
  </si>
  <si>
    <t>岩国市今津町4丁目4-8</t>
  </si>
  <si>
    <t>0827-22-8737</t>
    <phoneticPr fontId="5"/>
  </si>
  <si>
    <t>瀧村　政美</t>
    <phoneticPr fontId="5"/>
  </si>
  <si>
    <t>令6岩健第1-2-1号</t>
    <phoneticPr fontId="5"/>
  </si>
  <si>
    <t>the CALM</t>
    <phoneticPr fontId="5"/>
  </si>
  <si>
    <t>岩国市麻里布町4丁目1-10YKMﾋﾞﾙ2F</t>
  </si>
  <si>
    <t>0827-33-3122</t>
    <phoneticPr fontId="5"/>
  </si>
  <si>
    <t>田中　雄大</t>
    <rPh sb="0" eb="2">
      <t>タナカ</t>
    </rPh>
    <rPh sb="3" eb="5">
      <t>タケヒロ</t>
    </rPh>
    <phoneticPr fontId="5"/>
  </si>
  <si>
    <t>令6岩健第1-2-2号</t>
    <phoneticPr fontId="5"/>
  </si>
  <si>
    <t>RE:jello岩国店</t>
    <rPh sb="8" eb="11">
      <t>イワクニミセ</t>
    </rPh>
    <phoneticPr fontId="5"/>
  </si>
  <si>
    <t>岩国市麻里布町2丁目2番1号</t>
  </si>
  <si>
    <t>株式会社AMETRINE</t>
    <rPh sb="0" eb="4">
      <t>カブシキガイシャ</t>
    </rPh>
    <phoneticPr fontId="5"/>
  </si>
  <si>
    <t>令6岩健第1-2-3号</t>
    <phoneticPr fontId="5"/>
  </si>
  <si>
    <t>HAIR SALON Best</t>
    <phoneticPr fontId="5"/>
  </si>
  <si>
    <t>岩国市玖珂町1018-6上市ｱｰﾄ貸店舗B 1階</t>
  </si>
  <si>
    <t>株式会社ハクブン</t>
    <rPh sb="0" eb="4">
      <t>カブシキカイシャ</t>
    </rPh>
    <phoneticPr fontId="5"/>
  </si>
  <si>
    <t>令6岩健第1-2-4号</t>
  </si>
  <si>
    <t>ふじ美容室</t>
    <rPh sb="2" eb="5">
      <t>ビヨウシツ</t>
    </rPh>
    <phoneticPr fontId="5"/>
  </si>
  <si>
    <t>岩国市玖珂町5895</t>
  </si>
  <si>
    <t>０８２７-８２-４５８９</t>
    <phoneticPr fontId="5"/>
  </si>
  <si>
    <t>藤下　香代子</t>
    <phoneticPr fontId="5"/>
  </si>
  <si>
    <t>令6岩健第1-2-5号</t>
  </si>
  <si>
    <t>ヘアーブティックすいとぴい</t>
    <phoneticPr fontId="5"/>
  </si>
  <si>
    <t>岩国市今津町4丁目12-25</t>
  </si>
  <si>
    <t>0827-22-0058</t>
  </si>
  <si>
    <t>濵本　美津枝</t>
    <rPh sb="0" eb="2">
      <t>ハマモト</t>
    </rPh>
    <rPh sb="3" eb="6">
      <t>ミツエ</t>
    </rPh>
    <phoneticPr fontId="5"/>
  </si>
  <si>
    <t>令6岩健第1-2-6号</t>
  </si>
  <si>
    <t>eyelash_vibril</t>
    <phoneticPr fontId="5"/>
  </si>
  <si>
    <t>玖珂郡和木町和木1丁目11-20-2</t>
  </si>
  <si>
    <t>中塚　幸恵</t>
    <rPh sb="0" eb="2">
      <t>ナカツカ</t>
    </rPh>
    <rPh sb="3" eb="5">
      <t>ユキエ</t>
    </rPh>
    <phoneticPr fontId="5"/>
  </si>
  <si>
    <t>令6岩健第1-2-7号</t>
  </si>
  <si>
    <t>アイ美容室</t>
    <phoneticPr fontId="5"/>
  </si>
  <si>
    <t>岩国市楠町3丁目2番8号</t>
  </si>
  <si>
    <t>住井　愛子</t>
    <rPh sb="0" eb="1">
      <t>ス</t>
    </rPh>
    <rPh sb="3" eb="5">
      <t>アイコ</t>
    </rPh>
    <phoneticPr fontId="5"/>
  </si>
  <si>
    <t>令6岩健第1-2-8号</t>
  </si>
  <si>
    <t>polaris ポラリス</t>
    <phoneticPr fontId="5"/>
  </si>
  <si>
    <t>岩国市藤生町3丁目26ｰ30</t>
  </si>
  <si>
    <t>三浦　加奈子</t>
    <rPh sb="3" eb="6">
      <t>カナコ</t>
    </rPh>
    <phoneticPr fontId="5"/>
  </si>
  <si>
    <t>令6岩健第1-2-9号</t>
  </si>
  <si>
    <t>岩国市牛野谷町3-91-3</t>
  </si>
  <si>
    <t>田中　初美</t>
    <rPh sb="0" eb="2">
      <t>タナカ</t>
    </rPh>
    <rPh sb="3" eb="5">
      <t>ハツミ</t>
    </rPh>
    <phoneticPr fontId="5"/>
  </si>
  <si>
    <t>令6岩健第1-2-10号</t>
  </si>
  <si>
    <t>naya</t>
    <phoneticPr fontId="5"/>
  </si>
  <si>
    <t>岩国市今津町1-9-21山下ﾋﾞﾙ201</t>
  </si>
  <si>
    <t>納屋　研吾</t>
    <rPh sb="0" eb="2">
      <t>ナヤ</t>
    </rPh>
    <rPh sb="3" eb="5">
      <t>ケンゴ</t>
    </rPh>
    <phoneticPr fontId="5"/>
  </si>
  <si>
    <t>令6岩健第1-2-11号</t>
  </si>
  <si>
    <t>美容室カリーナ</t>
    <rPh sb="0" eb="3">
      <t>ビヨウシツ</t>
    </rPh>
    <phoneticPr fontId="2"/>
  </si>
  <si>
    <t>柳井市天神２２－１</t>
    <rPh sb="0" eb="3">
      <t>ヤナイシ</t>
    </rPh>
    <rPh sb="3" eb="5">
      <t>テンジン</t>
    </rPh>
    <phoneticPr fontId="2"/>
  </si>
  <si>
    <t>三村　武子</t>
    <rPh sb="0" eb="2">
      <t>ミムラ</t>
    </rPh>
    <rPh sb="3" eb="5">
      <t>タケコ</t>
    </rPh>
    <phoneticPr fontId="2"/>
  </si>
  <si>
    <t>柳保第146-2号</t>
    <rPh sb="0" eb="1">
      <t>ヤナギ</t>
    </rPh>
    <rPh sb="1" eb="2">
      <t>ホ</t>
    </rPh>
    <rPh sb="2" eb="3">
      <t>ダイ</t>
    </rPh>
    <rPh sb="8" eb="9">
      <t>ゴウ</t>
    </rPh>
    <phoneticPr fontId="2"/>
  </si>
  <si>
    <t>ＯＫ美容院</t>
    <rPh sb="2" eb="5">
      <t>ビヨウイン</t>
    </rPh>
    <phoneticPr fontId="2"/>
  </si>
  <si>
    <t>柳井市新市１－１９</t>
    <rPh sb="0" eb="3">
      <t>ヤナイシ</t>
    </rPh>
    <rPh sb="3" eb="5">
      <t>シンイチ</t>
    </rPh>
    <phoneticPr fontId="2"/>
  </si>
  <si>
    <t>舛永　孝子</t>
    <rPh sb="1" eb="2">
      <t>ナガ</t>
    </rPh>
    <rPh sb="3" eb="5">
      <t>タカコ</t>
    </rPh>
    <phoneticPr fontId="2"/>
  </si>
  <si>
    <t>柳保第12号</t>
  </si>
  <si>
    <t>マサミ美容室</t>
    <rPh sb="3" eb="6">
      <t>ビヨウシツ</t>
    </rPh>
    <phoneticPr fontId="2"/>
  </si>
  <si>
    <t>柳井市柳井2156-11</t>
    <rPh sb="0" eb="3">
      <t>ヤナイシ</t>
    </rPh>
    <rPh sb="3" eb="5">
      <t>ヤナイ</t>
    </rPh>
    <phoneticPr fontId="2"/>
  </si>
  <si>
    <t>河口　聖子</t>
    <rPh sb="0" eb="2">
      <t>カワグチ</t>
    </rPh>
    <rPh sb="3" eb="5">
      <t>セイコ</t>
    </rPh>
    <phoneticPr fontId="2"/>
  </si>
  <si>
    <t>柳保第155の2号</t>
  </si>
  <si>
    <t>ロマン美容室</t>
    <rPh sb="3" eb="6">
      <t>ビヨウシツ</t>
    </rPh>
    <phoneticPr fontId="2"/>
  </si>
  <si>
    <t>柳井市山根13-18</t>
    <rPh sb="0" eb="3">
      <t>ヤナイシ</t>
    </rPh>
    <rPh sb="3" eb="5">
      <t>ヤマネ</t>
    </rPh>
    <phoneticPr fontId="2"/>
  </si>
  <si>
    <t>佐木　一彦</t>
    <rPh sb="0" eb="2">
      <t>サキ</t>
    </rPh>
    <rPh sb="3" eb="5">
      <t>カズヒコ</t>
    </rPh>
    <phoneticPr fontId="2"/>
  </si>
  <si>
    <t>柳保第631号</t>
  </si>
  <si>
    <t>ひみつ美容室</t>
    <rPh sb="3" eb="6">
      <t>ビヨウシツ</t>
    </rPh>
    <phoneticPr fontId="2"/>
  </si>
  <si>
    <t>柳井市柳井津407</t>
    <rPh sb="0" eb="3">
      <t>ヤナイシ</t>
    </rPh>
    <rPh sb="3" eb="5">
      <t>ヤナイ</t>
    </rPh>
    <rPh sb="5" eb="6">
      <t>ヅ</t>
    </rPh>
    <phoneticPr fontId="2"/>
  </si>
  <si>
    <t>中嶋　たか子</t>
    <rPh sb="0" eb="2">
      <t>ナカシマ</t>
    </rPh>
    <rPh sb="5" eb="6">
      <t>コ</t>
    </rPh>
    <phoneticPr fontId="2"/>
  </si>
  <si>
    <t>柳保第1285号</t>
  </si>
  <si>
    <t>白百合美容院</t>
    <rPh sb="0" eb="3">
      <t>シラユリ</t>
    </rPh>
    <rPh sb="3" eb="6">
      <t>ビヨウイン</t>
    </rPh>
    <phoneticPr fontId="2"/>
  </si>
  <si>
    <t>柳井市柳井津430-2</t>
    <rPh sb="0" eb="3">
      <t>ヤナイシ</t>
    </rPh>
    <rPh sb="3" eb="6">
      <t>ヤナイヅ</t>
    </rPh>
    <phoneticPr fontId="2"/>
  </si>
  <si>
    <t>末兼　貞子</t>
    <rPh sb="0" eb="1">
      <t>スエ</t>
    </rPh>
    <rPh sb="1" eb="2">
      <t>カ</t>
    </rPh>
    <rPh sb="3" eb="5">
      <t>サダコ</t>
    </rPh>
    <phoneticPr fontId="2"/>
  </si>
  <si>
    <t>柳保第47号</t>
  </si>
  <si>
    <t>サブリナ美容室</t>
    <rPh sb="4" eb="7">
      <t>ビヨウシツ</t>
    </rPh>
    <phoneticPr fontId="2"/>
  </si>
  <si>
    <t>柳井市柳井4265-9</t>
    <rPh sb="0" eb="3">
      <t>ヤナイシ</t>
    </rPh>
    <rPh sb="3" eb="5">
      <t>ヤナイ</t>
    </rPh>
    <phoneticPr fontId="2"/>
  </si>
  <si>
    <t>浴本　恒子</t>
    <rPh sb="0" eb="1">
      <t>ヨク</t>
    </rPh>
    <rPh sb="1" eb="2">
      <t>モト</t>
    </rPh>
    <rPh sb="3" eb="5">
      <t>ツネコ</t>
    </rPh>
    <phoneticPr fontId="2"/>
  </si>
  <si>
    <t>柳保第2の7号</t>
  </si>
  <si>
    <t>マチコ美容室</t>
    <rPh sb="3" eb="6">
      <t>ビヨウシツ</t>
    </rPh>
    <phoneticPr fontId="2"/>
  </si>
  <si>
    <t>柳井市新庄311</t>
    <rPh sb="0" eb="3">
      <t>ヤナイシ</t>
    </rPh>
    <rPh sb="3" eb="5">
      <t>シンジョウ</t>
    </rPh>
    <phoneticPr fontId="2"/>
  </si>
  <si>
    <t>池本　明子</t>
    <rPh sb="0" eb="2">
      <t>イケモト</t>
    </rPh>
    <rPh sb="3" eb="5">
      <t>アキコ</t>
    </rPh>
    <phoneticPr fontId="2"/>
  </si>
  <si>
    <t>柳保第146-15号</t>
  </si>
  <si>
    <t>かとう美容室</t>
    <rPh sb="3" eb="6">
      <t>ビヨウシツ</t>
    </rPh>
    <phoneticPr fontId="2"/>
  </si>
  <si>
    <t>柳井市中央２丁目７－２７</t>
    <rPh sb="0" eb="3">
      <t>ヤナイシ</t>
    </rPh>
    <rPh sb="3" eb="5">
      <t>チュウオウ</t>
    </rPh>
    <rPh sb="6" eb="8">
      <t>チョウメ</t>
    </rPh>
    <phoneticPr fontId="2"/>
  </si>
  <si>
    <t>加藤　悦子</t>
    <rPh sb="0" eb="2">
      <t>カトウ</t>
    </rPh>
    <rPh sb="3" eb="5">
      <t>エツコ</t>
    </rPh>
    <phoneticPr fontId="2"/>
  </si>
  <si>
    <t>柳保第888号</t>
  </si>
  <si>
    <t>マーガレット美容室</t>
    <rPh sb="6" eb="9">
      <t>ビヨウシツ</t>
    </rPh>
    <phoneticPr fontId="2"/>
  </si>
  <si>
    <t>柳井市中央３丁目２－２２</t>
    <rPh sb="0" eb="3">
      <t>ヤナイシ</t>
    </rPh>
    <rPh sb="3" eb="5">
      <t>チュウオウ</t>
    </rPh>
    <rPh sb="6" eb="8">
      <t>チョウメ</t>
    </rPh>
    <phoneticPr fontId="2"/>
  </si>
  <si>
    <t>岩田　ムメ子</t>
    <rPh sb="0" eb="2">
      <t>イワタ</t>
    </rPh>
    <rPh sb="5" eb="6">
      <t>コ</t>
    </rPh>
    <phoneticPr fontId="2"/>
  </si>
  <si>
    <t>柳保第54号</t>
  </si>
  <si>
    <t>ラタン・ハウス</t>
  </si>
  <si>
    <t>柳井市中央３丁目８－１５</t>
    <rPh sb="0" eb="3">
      <t>ヤナイシ</t>
    </rPh>
    <rPh sb="3" eb="5">
      <t>チュウオウ</t>
    </rPh>
    <rPh sb="6" eb="8">
      <t>チョウメ</t>
    </rPh>
    <phoneticPr fontId="2"/>
  </si>
  <si>
    <t>池本　卓</t>
    <rPh sb="0" eb="2">
      <t>イケモト</t>
    </rPh>
    <rPh sb="3" eb="4">
      <t>スグル</t>
    </rPh>
    <phoneticPr fontId="2"/>
  </si>
  <si>
    <t>令３柳健第613号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</si>
  <si>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たんぽぽ美容室（ﾋﾞｭｰﾃｨｻﾛﾝ　タンポポ）</t>
    <rPh sb="4" eb="7">
      <t>ビヨウシツ</t>
    </rPh>
    <phoneticPr fontId="2"/>
  </si>
  <si>
    <t>柳井市中央２丁目１２－１２</t>
    <rPh sb="0" eb="3">
      <t>ヤナイシ</t>
    </rPh>
    <rPh sb="3" eb="5">
      <t>チュウオウ</t>
    </rPh>
    <rPh sb="6" eb="8">
      <t>チョウメ</t>
    </rPh>
    <phoneticPr fontId="2"/>
  </si>
  <si>
    <t>山根　ふゆの</t>
    <rPh sb="0" eb="2">
      <t>ヤマネ</t>
    </rPh>
    <phoneticPr fontId="2"/>
  </si>
  <si>
    <t>柳保第851号</t>
  </si>
  <si>
    <t>サン美容室</t>
    <rPh sb="2" eb="5">
      <t>ビヨウシツ</t>
    </rPh>
    <phoneticPr fontId="2"/>
  </si>
  <si>
    <t>柳井市南町３丁目５－６</t>
    <rPh sb="0" eb="3">
      <t>ヤナイシ</t>
    </rPh>
    <rPh sb="3" eb="5">
      <t>ミナミマチ</t>
    </rPh>
    <rPh sb="6" eb="8">
      <t>チョウメ</t>
    </rPh>
    <phoneticPr fontId="2"/>
  </si>
  <si>
    <t>村田　瑞代</t>
    <rPh sb="0" eb="2">
      <t>ムラタ</t>
    </rPh>
    <rPh sb="3" eb="4">
      <t>ミズ</t>
    </rPh>
    <rPh sb="4" eb="5">
      <t>ヨ</t>
    </rPh>
    <phoneticPr fontId="2"/>
  </si>
  <si>
    <t>柳保第510号</t>
  </si>
  <si>
    <t>ローラ美容室</t>
    <rPh sb="3" eb="6">
      <t>ビヨウシツ</t>
    </rPh>
    <phoneticPr fontId="2"/>
  </si>
  <si>
    <t>柳井市南町６丁目１－５</t>
    <rPh sb="0" eb="3">
      <t>ヤナイシ</t>
    </rPh>
    <rPh sb="3" eb="5">
      <t>ミナミマチ</t>
    </rPh>
    <rPh sb="6" eb="8">
      <t>チョウメ</t>
    </rPh>
    <phoneticPr fontId="2"/>
  </si>
  <si>
    <t>久保　静枝</t>
    <rPh sb="0" eb="2">
      <t>クボ</t>
    </rPh>
    <rPh sb="3" eb="5">
      <t>シズエ</t>
    </rPh>
    <phoneticPr fontId="2"/>
  </si>
  <si>
    <t>柳保第272号</t>
  </si>
  <si>
    <t>美容室　はやし</t>
    <rPh sb="0" eb="3">
      <t>ビヨウシツ</t>
    </rPh>
    <phoneticPr fontId="2"/>
  </si>
  <si>
    <t>柳井市山根2540-2</t>
    <rPh sb="0" eb="3">
      <t>ヤナイシ</t>
    </rPh>
    <rPh sb="3" eb="5">
      <t>ヤマネ</t>
    </rPh>
    <phoneticPr fontId="2"/>
  </si>
  <si>
    <t>林　泰子</t>
    <rPh sb="0" eb="1">
      <t>ハヤシ</t>
    </rPh>
    <rPh sb="2" eb="4">
      <t>ヤスコ</t>
    </rPh>
    <phoneticPr fontId="2"/>
  </si>
  <si>
    <t>かず美容室</t>
    <rPh sb="2" eb="5">
      <t>ビヨウシツ</t>
    </rPh>
    <phoneticPr fontId="2"/>
  </si>
  <si>
    <t>柳井市柳井4382-1</t>
    <rPh sb="0" eb="3">
      <t>ヤナイシ</t>
    </rPh>
    <rPh sb="3" eb="5">
      <t>ヤナイ</t>
    </rPh>
    <phoneticPr fontId="2"/>
  </si>
  <si>
    <t>清水　尚子</t>
    <rPh sb="0" eb="2">
      <t>シミズ</t>
    </rPh>
    <rPh sb="3" eb="5">
      <t>ヒサコ</t>
    </rPh>
    <phoneticPr fontId="2"/>
  </si>
  <si>
    <t>柳保第893号</t>
  </si>
  <si>
    <t>ビューティサロン　モア</t>
  </si>
  <si>
    <t>柳井市南町３丁目７－１１</t>
    <rPh sb="0" eb="3">
      <t>ヤナイシ</t>
    </rPh>
    <rPh sb="3" eb="5">
      <t>ミナミマチ</t>
    </rPh>
    <rPh sb="6" eb="8">
      <t>チョウメ</t>
    </rPh>
    <phoneticPr fontId="2"/>
  </si>
  <si>
    <t>藤本　博</t>
    <rPh sb="0" eb="2">
      <t>フジモト</t>
    </rPh>
    <rPh sb="3" eb="4">
      <t>ヒロシ</t>
    </rPh>
    <phoneticPr fontId="2"/>
  </si>
  <si>
    <t>柳保第72-7号</t>
  </si>
  <si>
    <t>美容院　なかつ</t>
    <rPh sb="0" eb="3">
      <t>ビヨウイン</t>
    </rPh>
    <phoneticPr fontId="2"/>
  </si>
  <si>
    <t>柳井市伊陸4652-4</t>
    <rPh sb="0" eb="3">
      <t>ヤナイシ</t>
    </rPh>
    <rPh sb="3" eb="5">
      <t>イカチ</t>
    </rPh>
    <phoneticPr fontId="2"/>
  </si>
  <si>
    <t>中津　千里</t>
    <rPh sb="0" eb="2">
      <t>ナカツ</t>
    </rPh>
    <rPh sb="3" eb="5">
      <t>チサト</t>
    </rPh>
    <phoneticPr fontId="2"/>
  </si>
  <si>
    <t>柳保第2の1号</t>
  </si>
  <si>
    <t>井上美容室</t>
    <rPh sb="0" eb="2">
      <t>イノウエ</t>
    </rPh>
    <rPh sb="2" eb="5">
      <t>ビヨウシツ</t>
    </rPh>
    <phoneticPr fontId="2"/>
  </si>
  <si>
    <t>柳井市伊陸1331</t>
    <rPh sb="0" eb="3">
      <t>ヤナイシ</t>
    </rPh>
    <rPh sb="3" eb="5">
      <t>イカチ</t>
    </rPh>
    <phoneticPr fontId="2"/>
  </si>
  <si>
    <t>井上　千鶴子</t>
    <rPh sb="0" eb="2">
      <t>イノウエ</t>
    </rPh>
    <rPh sb="3" eb="6">
      <t>チヅコ</t>
    </rPh>
    <phoneticPr fontId="2"/>
  </si>
  <si>
    <t>柳保第155-4号</t>
  </si>
  <si>
    <t>ファミリーサロン　ユリヤ</t>
  </si>
  <si>
    <t>柳井市伊保庄5216-1</t>
    <rPh sb="0" eb="3">
      <t>ヤナイシ</t>
    </rPh>
    <rPh sb="3" eb="6">
      <t>イホノショウ</t>
    </rPh>
    <phoneticPr fontId="2"/>
  </si>
  <si>
    <t>㈲パームセレクション</t>
  </si>
  <si>
    <t>小濱　加代</t>
    <rPh sb="0" eb="2">
      <t>コハマ</t>
    </rPh>
    <rPh sb="3" eb="5">
      <t>カヨ</t>
    </rPh>
    <phoneticPr fontId="2"/>
  </si>
  <si>
    <t>柳保第977号</t>
  </si>
  <si>
    <t>ＣＯＺＹ美容室</t>
    <rPh sb="4" eb="7">
      <t>ビヨウシツ</t>
    </rPh>
    <phoneticPr fontId="2"/>
  </si>
  <si>
    <t>柳井市柳井4588-10</t>
    <rPh sb="0" eb="3">
      <t>ヤナイシ</t>
    </rPh>
    <rPh sb="3" eb="5">
      <t>ヤナイ</t>
    </rPh>
    <phoneticPr fontId="2"/>
  </si>
  <si>
    <t>深田　浩司</t>
    <rPh sb="0" eb="2">
      <t>フカタ</t>
    </rPh>
    <rPh sb="3" eb="5">
      <t>コウジ</t>
    </rPh>
    <phoneticPr fontId="2"/>
  </si>
  <si>
    <t>柳保第216号</t>
  </si>
  <si>
    <t>カットハウス　ステップ</t>
  </si>
  <si>
    <t>柳井市古開作684-2-2</t>
    <rPh sb="0" eb="3">
      <t>ヤナイシ</t>
    </rPh>
    <rPh sb="3" eb="6">
      <t>コガイサク</t>
    </rPh>
    <phoneticPr fontId="2"/>
  </si>
  <si>
    <t>網本　昭</t>
    <rPh sb="0" eb="2">
      <t>アミモト</t>
    </rPh>
    <rPh sb="3" eb="4">
      <t>アキラ</t>
    </rPh>
    <phoneticPr fontId="2"/>
  </si>
  <si>
    <t>柳保第915号</t>
  </si>
  <si>
    <t>ビューティサロン　章</t>
    <rPh sb="9" eb="10">
      <t>アキラ</t>
    </rPh>
    <phoneticPr fontId="2"/>
  </si>
  <si>
    <t>柳井市南町２丁目６－１８　川村ビル２Ｆ</t>
    <rPh sb="0" eb="3">
      <t>ヤナイシ</t>
    </rPh>
    <rPh sb="3" eb="5">
      <t>ミナミマチ</t>
    </rPh>
    <rPh sb="6" eb="8">
      <t>チョウメ</t>
    </rPh>
    <rPh sb="13" eb="15">
      <t>カワムラ</t>
    </rPh>
    <phoneticPr fontId="2"/>
  </si>
  <si>
    <t>松本　博子</t>
    <rPh sb="0" eb="2">
      <t>マツモト</t>
    </rPh>
    <rPh sb="3" eb="5">
      <t>ヒロコ</t>
    </rPh>
    <phoneticPr fontId="2"/>
  </si>
  <si>
    <t>柳保第33-1号</t>
  </si>
  <si>
    <t>はまや美容室</t>
    <rPh sb="3" eb="6">
      <t>ビヨウシツ</t>
    </rPh>
    <phoneticPr fontId="2"/>
  </si>
  <si>
    <t>柳井市伊保庄624</t>
    <rPh sb="0" eb="3">
      <t>ヤナイシ</t>
    </rPh>
    <rPh sb="3" eb="5">
      <t>イホ</t>
    </rPh>
    <rPh sb="5" eb="6">
      <t>ショウ</t>
    </rPh>
    <phoneticPr fontId="2"/>
  </si>
  <si>
    <t>浜本　徳恵</t>
    <rPh sb="0" eb="2">
      <t>ハマモト</t>
    </rPh>
    <rPh sb="3" eb="5">
      <t>トクエ</t>
    </rPh>
    <phoneticPr fontId="2"/>
  </si>
  <si>
    <t>柳保第122号</t>
  </si>
  <si>
    <t>ビューティーサロン　エヌ</t>
  </si>
  <si>
    <t>柳井市南町７丁目１－１</t>
    <rPh sb="0" eb="3">
      <t>ヤナイシ</t>
    </rPh>
    <rPh sb="3" eb="5">
      <t>ミナミマチ</t>
    </rPh>
    <rPh sb="6" eb="8">
      <t>チョウメ</t>
    </rPh>
    <phoneticPr fontId="2"/>
  </si>
  <si>
    <t>生川　八千代</t>
    <rPh sb="0" eb="1">
      <t>ナマ</t>
    </rPh>
    <rPh sb="1" eb="2">
      <t>カワ</t>
    </rPh>
    <rPh sb="3" eb="6">
      <t>ヤチヨ</t>
    </rPh>
    <phoneticPr fontId="2"/>
  </si>
  <si>
    <t>柳保第586号</t>
  </si>
  <si>
    <t>セーヌ美容室</t>
    <rPh sb="3" eb="6">
      <t>ビヨウシツ</t>
    </rPh>
    <phoneticPr fontId="2"/>
  </si>
  <si>
    <t>柳井市新市３－３６</t>
    <rPh sb="0" eb="3">
      <t>ヤナイシ</t>
    </rPh>
    <rPh sb="3" eb="5">
      <t>シンイチ</t>
    </rPh>
    <phoneticPr fontId="2"/>
  </si>
  <si>
    <t>幡田　美知子</t>
    <rPh sb="0" eb="1">
      <t>ハン</t>
    </rPh>
    <rPh sb="1" eb="2">
      <t>タ</t>
    </rPh>
    <rPh sb="3" eb="6">
      <t>ミチコ</t>
    </rPh>
    <phoneticPr fontId="2"/>
  </si>
  <si>
    <t>柳保第117号</t>
  </si>
  <si>
    <t>なかもと美容室</t>
    <rPh sb="4" eb="7">
      <t>ビヨウシツ</t>
    </rPh>
    <phoneticPr fontId="2"/>
  </si>
  <si>
    <t>柳井市柳井1000-29</t>
    <rPh sb="0" eb="3">
      <t>ヤナイシ</t>
    </rPh>
    <rPh sb="3" eb="5">
      <t>ヤナイ</t>
    </rPh>
    <phoneticPr fontId="2"/>
  </si>
  <si>
    <t>中本　ハナコ</t>
    <rPh sb="0" eb="2">
      <t>ナカモト</t>
    </rPh>
    <phoneticPr fontId="2"/>
  </si>
  <si>
    <t>柳保第1042号</t>
  </si>
  <si>
    <t>美容室　青柳</t>
    <rPh sb="0" eb="3">
      <t>ビヨウシツ</t>
    </rPh>
    <rPh sb="4" eb="6">
      <t>アオヤギ</t>
    </rPh>
    <phoneticPr fontId="2"/>
  </si>
  <si>
    <t>柳井市日積1159-1</t>
    <rPh sb="0" eb="3">
      <t>ヤナイシ</t>
    </rPh>
    <rPh sb="3" eb="5">
      <t>ヒヅミ</t>
    </rPh>
    <phoneticPr fontId="2"/>
  </si>
  <si>
    <t>青柳　トシヱ</t>
    <rPh sb="0" eb="2">
      <t>アオヤギ</t>
    </rPh>
    <phoneticPr fontId="2"/>
  </si>
  <si>
    <t>柳保第484号</t>
  </si>
  <si>
    <t>ビューティサロン　大石</t>
    <rPh sb="9" eb="11">
      <t>オオイシ</t>
    </rPh>
    <phoneticPr fontId="2"/>
  </si>
  <si>
    <t>柳井市新市沖2637</t>
    <rPh sb="0" eb="3">
      <t>ヤナイシ</t>
    </rPh>
    <rPh sb="3" eb="5">
      <t>シンイチ</t>
    </rPh>
    <rPh sb="5" eb="6">
      <t>オキ</t>
    </rPh>
    <phoneticPr fontId="2"/>
  </si>
  <si>
    <t>大石　泰子</t>
    <rPh sb="0" eb="2">
      <t>オオイシ</t>
    </rPh>
    <rPh sb="3" eb="5">
      <t>ヤスコ</t>
    </rPh>
    <phoneticPr fontId="2"/>
  </si>
  <si>
    <t>柳保第10681号</t>
  </si>
  <si>
    <t>ヘアーサロン　マドンナ</t>
  </si>
  <si>
    <t>柳井市柳井津323</t>
    <rPh sb="0" eb="3">
      <t>ヤナイシ</t>
    </rPh>
    <rPh sb="3" eb="6">
      <t>ヤナイヅ</t>
    </rPh>
    <phoneticPr fontId="2"/>
  </si>
  <si>
    <t>森永　紀代子</t>
    <rPh sb="0" eb="2">
      <t>モリナガ</t>
    </rPh>
    <rPh sb="3" eb="6">
      <t>キヨコ</t>
    </rPh>
    <phoneticPr fontId="2"/>
  </si>
  <si>
    <t>柳保第61-11号</t>
  </si>
  <si>
    <t>ロゼ美容室</t>
    <rPh sb="2" eb="5">
      <t>ビヨウシツ</t>
    </rPh>
    <phoneticPr fontId="2"/>
  </si>
  <si>
    <t>柳井市新庄1078</t>
    <rPh sb="0" eb="3">
      <t>ヤナイシ</t>
    </rPh>
    <rPh sb="3" eb="5">
      <t>シンジョウ</t>
    </rPh>
    <phoneticPr fontId="2"/>
  </si>
  <si>
    <t>白地　清子</t>
    <rPh sb="0" eb="2">
      <t>シラジ</t>
    </rPh>
    <rPh sb="3" eb="5">
      <t>キヨコ</t>
    </rPh>
    <phoneticPr fontId="2"/>
  </si>
  <si>
    <t>柳健第320号</t>
    <rPh sb="1" eb="2">
      <t>ケン</t>
    </rPh>
    <phoneticPr fontId="2"/>
  </si>
  <si>
    <t>岡村美容室</t>
    <rPh sb="0" eb="2">
      <t>オカムラ</t>
    </rPh>
    <rPh sb="2" eb="5">
      <t>ビヨウシツ</t>
    </rPh>
    <phoneticPr fontId="2"/>
  </si>
  <si>
    <t>柳井市柳井197</t>
    <rPh sb="0" eb="3">
      <t>ヤナイシ</t>
    </rPh>
    <rPh sb="3" eb="5">
      <t>ヤナイ</t>
    </rPh>
    <phoneticPr fontId="2"/>
  </si>
  <si>
    <t>岡村　春江</t>
    <rPh sb="0" eb="2">
      <t>オカムラ</t>
    </rPh>
    <rPh sb="3" eb="5">
      <t>ハルエ</t>
    </rPh>
    <phoneticPr fontId="2"/>
  </si>
  <si>
    <t>マイネ美容室</t>
    <rPh sb="3" eb="6">
      <t>ビヨウシツ</t>
    </rPh>
    <phoneticPr fontId="2"/>
  </si>
  <si>
    <t>柳井市伊保庄5213-2</t>
    <rPh sb="0" eb="3">
      <t>ヤナイシ</t>
    </rPh>
    <rPh sb="3" eb="6">
      <t>イホノショウ</t>
    </rPh>
    <phoneticPr fontId="2"/>
  </si>
  <si>
    <t>㈲田尾商事</t>
    <rPh sb="1" eb="3">
      <t>タオ</t>
    </rPh>
    <rPh sb="3" eb="5">
      <t>ショウジ</t>
    </rPh>
    <phoneticPr fontId="2"/>
  </si>
  <si>
    <t>柳健第1163号</t>
  </si>
  <si>
    <t>エンゼル美容室</t>
    <rPh sb="4" eb="6">
      <t>ビヨウ</t>
    </rPh>
    <rPh sb="6" eb="7">
      <t>シツ</t>
    </rPh>
    <phoneticPr fontId="2"/>
  </si>
  <si>
    <t>柳井市中央２丁目１３－２０</t>
    <rPh sb="0" eb="3">
      <t>ヤナイシ</t>
    </rPh>
    <rPh sb="3" eb="5">
      <t>チュウオウ</t>
    </rPh>
    <rPh sb="6" eb="8">
      <t>チョウメ</t>
    </rPh>
    <phoneticPr fontId="2"/>
  </si>
  <si>
    <t>廣　洋子</t>
    <rPh sb="0" eb="1">
      <t>ヒロ</t>
    </rPh>
    <rPh sb="2" eb="4">
      <t>ヨウコ</t>
    </rPh>
    <phoneticPr fontId="2"/>
  </si>
  <si>
    <t>柳健第880号</t>
  </si>
  <si>
    <t>ＨＡＩＲ　ＳＴＡＴＩＯＮ（ﾍｱｰｽﾃｰｼｮﾝ）美容室</t>
    <rPh sb="23" eb="26">
      <t>ビヨウシツ</t>
    </rPh>
    <phoneticPr fontId="2"/>
  </si>
  <si>
    <t>柳井市新庄1555-2</t>
    <rPh sb="0" eb="3">
      <t>ヤナイシ</t>
    </rPh>
    <rPh sb="3" eb="5">
      <t>シンジョウ</t>
    </rPh>
    <phoneticPr fontId="2"/>
  </si>
  <si>
    <t>岡西　和子</t>
    <rPh sb="0" eb="2">
      <t>オカニシ</t>
    </rPh>
    <rPh sb="3" eb="5">
      <t>カズコ</t>
    </rPh>
    <phoneticPr fontId="2"/>
  </si>
  <si>
    <t>柳健第203号</t>
  </si>
  <si>
    <t>美容室　ノリコ</t>
    <rPh sb="0" eb="3">
      <t>ビヨウシツ</t>
    </rPh>
    <phoneticPr fontId="2"/>
  </si>
  <si>
    <t>柳井市新庄1595-11</t>
    <rPh sb="0" eb="3">
      <t>ヤナイシ</t>
    </rPh>
    <rPh sb="3" eb="5">
      <t>シンジョウ</t>
    </rPh>
    <phoneticPr fontId="2"/>
  </si>
  <si>
    <t>福永　徳子　</t>
    <rPh sb="0" eb="2">
      <t>フクナガ</t>
    </rPh>
    <rPh sb="3" eb="5">
      <t>ノリコ</t>
    </rPh>
    <phoneticPr fontId="2"/>
  </si>
  <si>
    <t>柳健第1171号</t>
  </si>
  <si>
    <t>ヘアゾーン　美遊　ミチル</t>
    <rPh sb="6" eb="7">
      <t>ビ</t>
    </rPh>
    <rPh sb="7" eb="8">
      <t>ユウ</t>
    </rPh>
    <phoneticPr fontId="2"/>
  </si>
  <si>
    <t>柳井市南町４丁目５－３</t>
    <rPh sb="0" eb="3">
      <t>ヤナイシ</t>
    </rPh>
    <rPh sb="3" eb="5">
      <t>ミナミマチ</t>
    </rPh>
    <rPh sb="6" eb="8">
      <t>チョウメ</t>
    </rPh>
    <phoneticPr fontId="2"/>
  </si>
  <si>
    <t>㈲ミチル美容センター</t>
    <rPh sb="4" eb="6">
      <t>ビヨウ</t>
    </rPh>
    <phoneticPr fontId="2"/>
  </si>
  <si>
    <t>柳健第710号</t>
  </si>
  <si>
    <t>美容室　Ｌｉｍ・ｐｉｄｉｔｙ</t>
    <rPh sb="0" eb="3">
      <t>ビヨウシツ</t>
    </rPh>
    <phoneticPr fontId="2"/>
  </si>
  <si>
    <t>柳井市古開作428-5</t>
    <rPh sb="0" eb="3">
      <t>ヤナイシ</t>
    </rPh>
    <rPh sb="3" eb="6">
      <t>コガイサク</t>
    </rPh>
    <phoneticPr fontId="2"/>
  </si>
  <si>
    <t>廣津　幸央</t>
    <rPh sb="0" eb="2">
      <t>ヒロツ</t>
    </rPh>
    <rPh sb="3" eb="4">
      <t>ユキ</t>
    </rPh>
    <rPh sb="4" eb="5">
      <t>オウ</t>
    </rPh>
    <phoneticPr fontId="2"/>
  </si>
  <si>
    <t>柳健第557号</t>
  </si>
  <si>
    <t>へあーきらら美容室</t>
    <rPh sb="6" eb="9">
      <t>ビヨウシツ</t>
    </rPh>
    <phoneticPr fontId="2"/>
  </si>
  <si>
    <t>柳井市中央２丁目１１－１１</t>
    <rPh sb="0" eb="3">
      <t>ヤナイシ</t>
    </rPh>
    <rPh sb="3" eb="5">
      <t>チュウオウ</t>
    </rPh>
    <rPh sb="6" eb="8">
      <t>チョウメ</t>
    </rPh>
    <phoneticPr fontId="2"/>
  </si>
  <si>
    <t>大西　明</t>
    <rPh sb="0" eb="2">
      <t>オオニシ</t>
    </rPh>
    <rPh sb="3" eb="4">
      <t>アキラ</t>
    </rPh>
    <phoneticPr fontId="2"/>
  </si>
  <si>
    <t>柳健第957号</t>
  </si>
  <si>
    <t>Ｃａｃ．ｔｕｓ美容室</t>
    <rPh sb="7" eb="10">
      <t>ビヨウシツ</t>
    </rPh>
    <phoneticPr fontId="2"/>
  </si>
  <si>
    <t>柳井市新庄39-3</t>
    <rPh sb="0" eb="3">
      <t>ヤナイシ</t>
    </rPh>
    <rPh sb="3" eb="5">
      <t>シンジョウ</t>
    </rPh>
    <phoneticPr fontId="2"/>
  </si>
  <si>
    <t>藤川　真由美</t>
    <rPh sb="0" eb="2">
      <t>フジカワ</t>
    </rPh>
    <rPh sb="3" eb="6">
      <t>マユミ</t>
    </rPh>
    <phoneticPr fontId="2"/>
  </si>
  <si>
    <t>柳健第581号</t>
  </si>
  <si>
    <t>ＣＲＯＰ</t>
  </si>
  <si>
    <t>柳井市新庄1031-5</t>
    <rPh sb="0" eb="3">
      <t>ヤナイシ</t>
    </rPh>
    <rPh sb="3" eb="5">
      <t>シンジョウ</t>
    </rPh>
    <phoneticPr fontId="2"/>
  </si>
  <si>
    <t>友永　恵美</t>
    <rPh sb="0" eb="2">
      <t>トモナガ</t>
    </rPh>
    <rPh sb="3" eb="5">
      <t>エミ</t>
    </rPh>
    <phoneticPr fontId="2"/>
  </si>
  <si>
    <t>柳健第618号</t>
  </si>
  <si>
    <t>ｄｅｓｉｇｎｉｎｇ　ｈａｉｒ　Ｔ－ｔｗｏ</t>
  </si>
  <si>
    <t>柳井市南町７丁目１３－９</t>
    <rPh sb="0" eb="3">
      <t>ヤナイシ</t>
    </rPh>
    <rPh sb="3" eb="5">
      <t>ミナミマチ</t>
    </rPh>
    <rPh sb="6" eb="8">
      <t>チョウメ</t>
    </rPh>
    <phoneticPr fontId="2"/>
  </si>
  <si>
    <t>河口　哲也</t>
    <rPh sb="0" eb="2">
      <t>カワグチ</t>
    </rPh>
    <rPh sb="3" eb="5">
      <t>テツヤ</t>
    </rPh>
    <phoneticPr fontId="2"/>
  </si>
  <si>
    <t>柳健第540号</t>
  </si>
  <si>
    <t>Ｈａｉｒ　Ｃｌｉｎｉｃ  ＡＱＵＡ</t>
  </si>
  <si>
    <t>柳井市柳井3700-23</t>
    <rPh sb="0" eb="3">
      <t>ヤナイシ</t>
    </rPh>
    <rPh sb="3" eb="5">
      <t>ヤナイ</t>
    </rPh>
    <phoneticPr fontId="2"/>
  </si>
  <si>
    <t>嶋津　由枝</t>
    <rPh sb="0" eb="2">
      <t>シマヅ</t>
    </rPh>
    <rPh sb="3" eb="5">
      <t>ヨシエ</t>
    </rPh>
    <phoneticPr fontId="2"/>
  </si>
  <si>
    <t>柳健第739号</t>
  </si>
  <si>
    <t>THE　FRESCA　HAIR</t>
  </si>
  <si>
    <t>柳井市南町３丁目６－１８</t>
    <rPh sb="0" eb="3">
      <t>ヤナイシ</t>
    </rPh>
    <rPh sb="3" eb="5">
      <t>ミナミマチ</t>
    </rPh>
    <rPh sb="6" eb="8">
      <t>チョウメ</t>
    </rPh>
    <phoneticPr fontId="2"/>
  </si>
  <si>
    <t>下村　尚子</t>
    <rPh sb="0" eb="2">
      <t>シモムラ</t>
    </rPh>
    <rPh sb="3" eb="5">
      <t>ヒサコ</t>
    </rPh>
    <phoneticPr fontId="2"/>
  </si>
  <si>
    <t>柳健第691号</t>
  </si>
  <si>
    <t>美容　アートカール</t>
    <rPh sb="0" eb="2">
      <t>ビヨウ</t>
    </rPh>
    <phoneticPr fontId="2"/>
  </si>
  <si>
    <t>柳井市中央２丁目１６－１</t>
    <rPh sb="0" eb="3">
      <t>ヤナイシ</t>
    </rPh>
    <rPh sb="3" eb="5">
      <t>チュウオウ</t>
    </rPh>
    <rPh sb="6" eb="8">
      <t>チョウメ</t>
    </rPh>
    <phoneticPr fontId="2"/>
  </si>
  <si>
    <t>西岡　文彦</t>
    <rPh sb="0" eb="2">
      <t>ニシオカ</t>
    </rPh>
    <rPh sb="3" eb="5">
      <t>フミヒコ</t>
    </rPh>
    <phoneticPr fontId="2"/>
  </si>
  <si>
    <t>平17指令柳健第530号</t>
    <rPh sb="0" eb="1">
      <t>ヘイ</t>
    </rPh>
    <rPh sb="3" eb="5">
      <t>シレイ</t>
    </rPh>
    <phoneticPr fontId="2"/>
  </si>
  <si>
    <t>美容室　Ｋ</t>
    <rPh sb="0" eb="3">
      <t>ビヨウシツ</t>
    </rPh>
    <phoneticPr fontId="2"/>
  </si>
  <si>
    <t>柳井市新庄12-58</t>
    <rPh sb="0" eb="3">
      <t>ヤナイシ</t>
    </rPh>
    <rPh sb="3" eb="5">
      <t>シンジョウ</t>
    </rPh>
    <phoneticPr fontId="2"/>
  </si>
  <si>
    <t>㈲ビューティサロン啓</t>
    <rPh sb="9" eb="10">
      <t>ケイ</t>
    </rPh>
    <phoneticPr fontId="2"/>
  </si>
  <si>
    <t>平17指令柳健第567号</t>
  </si>
  <si>
    <t>アップルスマイル美容室</t>
    <rPh sb="8" eb="11">
      <t>ビヨウシツ</t>
    </rPh>
    <phoneticPr fontId="2"/>
  </si>
  <si>
    <t>柳井市柳井4711-8</t>
    <rPh sb="0" eb="3">
      <t>ヤナイシ</t>
    </rPh>
    <rPh sb="3" eb="5">
      <t>ヤナイ</t>
    </rPh>
    <phoneticPr fontId="2"/>
  </si>
  <si>
    <t>大田　恵之</t>
    <rPh sb="0" eb="2">
      <t>オオタ</t>
    </rPh>
    <rPh sb="3" eb="4">
      <t>ケイ</t>
    </rPh>
    <rPh sb="4" eb="5">
      <t>コレ</t>
    </rPh>
    <phoneticPr fontId="2"/>
  </si>
  <si>
    <t>平18柳健第1396号</t>
  </si>
  <si>
    <t>Ｈａｉｒ　Ｄｅｓｉｇｎ　Ｍ－ｔｉｒａｒｅ</t>
  </si>
  <si>
    <t>柳井市南町２丁目７－８</t>
    <rPh sb="0" eb="3">
      <t>ヤナイシ</t>
    </rPh>
    <rPh sb="3" eb="5">
      <t>ミナミマチ</t>
    </rPh>
    <rPh sb="6" eb="8">
      <t>チョウメ</t>
    </rPh>
    <phoneticPr fontId="2"/>
  </si>
  <si>
    <t>㈱エム・ティラーレ</t>
  </si>
  <si>
    <t>平18柳健1970号</t>
  </si>
  <si>
    <t>Ｓａｌｏｎ　ｄｅ　Ｄａｎｋｅ</t>
  </si>
  <si>
    <t>柳井市南町２丁目５－２０</t>
    <rPh sb="0" eb="3">
      <t>ヤナイシ</t>
    </rPh>
    <rPh sb="3" eb="5">
      <t>ミナミマチ</t>
    </rPh>
    <rPh sb="6" eb="8">
      <t>チョウメ</t>
    </rPh>
    <phoneticPr fontId="2"/>
  </si>
  <si>
    <t>迫田　輝男</t>
    <rPh sb="0" eb="2">
      <t>サコタ</t>
    </rPh>
    <rPh sb="3" eb="5">
      <t>テルオ</t>
    </rPh>
    <phoneticPr fontId="2"/>
  </si>
  <si>
    <t>平19柳健714号</t>
  </si>
  <si>
    <t>ポイントオブバランス</t>
  </si>
  <si>
    <t>柳井市南町１丁目１－１１</t>
    <rPh sb="0" eb="3">
      <t>ヤナイシ</t>
    </rPh>
    <rPh sb="3" eb="5">
      <t>ミナミマチ</t>
    </rPh>
    <rPh sb="6" eb="8">
      <t>チョウメ</t>
    </rPh>
    <phoneticPr fontId="2"/>
  </si>
  <si>
    <t>廣石　順也</t>
    <rPh sb="0" eb="1">
      <t>ヒロ</t>
    </rPh>
    <rPh sb="1" eb="2">
      <t>イシ</t>
    </rPh>
    <rPh sb="3" eb="5">
      <t>ジュンヤ</t>
    </rPh>
    <phoneticPr fontId="2"/>
  </si>
  <si>
    <t>平19柳健2772号</t>
  </si>
  <si>
    <t>ＧＬＡＭＡＧＥ</t>
  </si>
  <si>
    <t>柳井市新庄1076-1</t>
    <rPh sb="0" eb="3">
      <t>ヤナイシ</t>
    </rPh>
    <rPh sb="3" eb="5">
      <t>シンジョウ</t>
    </rPh>
    <phoneticPr fontId="2"/>
  </si>
  <si>
    <t>松浦　剛</t>
    <rPh sb="0" eb="2">
      <t>マツウラ</t>
    </rPh>
    <rPh sb="3" eb="4">
      <t>タケシ</t>
    </rPh>
    <phoneticPr fontId="2"/>
  </si>
  <si>
    <t>平20柳健1939号</t>
  </si>
  <si>
    <t>ウエノ美容院</t>
    <rPh sb="3" eb="6">
      <t>ビヨウイン</t>
    </rPh>
    <phoneticPr fontId="2"/>
  </si>
  <si>
    <t>柳井市神代2939-2</t>
    <rPh sb="0" eb="3">
      <t>ヤナイシ</t>
    </rPh>
    <rPh sb="3" eb="5">
      <t>コウジロ</t>
    </rPh>
    <phoneticPr fontId="2"/>
  </si>
  <si>
    <t>植野　光枝</t>
    <rPh sb="0" eb="2">
      <t>ウエノ</t>
    </rPh>
    <rPh sb="3" eb="5">
      <t>ミツエ</t>
    </rPh>
    <phoneticPr fontId="2"/>
  </si>
  <si>
    <t>柳保第93号</t>
  </si>
  <si>
    <t>トータルビューティー　キレイ</t>
  </si>
  <si>
    <t>柳井市柳井駅南80-31</t>
    <rPh sb="0" eb="3">
      <t>ヤナイシ</t>
    </rPh>
    <rPh sb="3" eb="5">
      <t>ヤナイ</t>
    </rPh>
    <rPh sb="5" eb="6">
      <t>エキ</t>
    </rPh>
    <rPh sb="6" eb="7">
      <t>ミナミ</t>
    </rPh>
    <phoneticPr fontId="2"/>
  </si>
  <si>
    <t>青木　清</t>
    <rPh sb="0" eb="2">
      <t>アオキ</t>
    </rPh>
    <rPh sb="3" eb="4">
      <t>キヨシ</t>
    </rPh>
    <phoneticPr fontId="2"/>
  </si>
  <si>
    <t>平22柳健709号</t>
  </si>
  <si>
    <t>Ｂａｍ　ｂｏｏ　（バンブー）</t>
  </si>
  <si>
    <t>柳井市神代4183-7</t>
    <rPh sb="0" eb="3">
      <t>ヤナイシ</t>
    </rPh>
    <rPh sb="3" eb="5">
      <t>ジンダイ</t>
    </rPh>
    <phoneticPr fontId="2"/>
  </si>
  <si>
    <t>有限会社バンブー</t>
    <rPh sb="0" eb="2">
      <t>ユウゲン</t>
    </rPh>
    <rPh sb="2" eb="4">
      <t>カイシャ</t>
    </rPh>
    <phoneticPr fontId="2"/>
  </si>
  <si>
    <t>平23柳健2211号</t>
  </si>
  <si>
    <t>ヘアサロン　Ｌｕssｏ</t>
  </si>
  <si>
    <t>柳井市中央3-18-1</t>
    <rPh sb="0" eb="3">
      <t>ヤナイシ</t>
    </rPh>
    <rPh sb="3" eb="5">
      <t>チュウオウ</t>
    </rPh>
    <phoneticPr fontId="2"/>
  </si>
  <si>
    <t>内山　大輔</t>
    <rPh sb="0" eb="2">
      <t>ウチヤマ</t>
    </rPh>
    <rPh sb="3" eb="5">
      <t>ダイスケ</t>
    </rPh>
    <phoneticPr fontId="2"/>
  </si>
  <si>
    <t>平24柳健1634号</t>
  </si>
  <si>
    <t>ヘアーサロン潤い</t>
    <rPh sb="6" eb="7">
      <t>ウルオ</t>
    </rPh>
    <phoneticPr fontId="2"/>
  </si>
  <si>
    <t>柳井市柳井4743-1</t>
    <rPh sb="0" eb="3">
      <t>ヤナイシ</t>
    </rPh>
    <rPh sb="3" eb="5">
      <t>ヤナイ</t>
    </rPh>
    <phoneticPr fontId="2"/>
  </si>
  <si>
    <t>河村　親良</t>
    <rPh sb="0" eb="2">
      <t>カワムラ</t>
    </rPh>
    <rPh sb="3" eb="4">
      <t>シン</t>
    </rPh>
    <rPh sb="4" eb="5">
      <t>リョウ</t>
    </rPh>
    <phoneticPr fontId="2"/>
  </si>
  <si>
    <t>平25柳健1231号</t>
  </si>
  <si>
    <t>エイコ美容室</t>
    <rPh sb="3" eb="6">
      <t>ビヨウシツ</t>
    </rPh>
    <phoneticPr fontId="2"/>
  </si>
  <si>
    <t>柳井市中央３丁目19-14</t>
    <rPh sb="0" eb="3">
      <t>ヤナイシ</t>
    </rPh>
    <rPh sb="3" eb="5">
      <t>チュウオウ</t>
    </rPh>
    <rPh sb="6" eb="8">
      <t>チョウメ</t>
    </rPh>
    <phoneticPr fontId="2"/>
  </si>
  <si>
    <t>山本　栄子</t>
    <rPh sb="0" eb="2">
      <t>ヤマモト</t>
    </rPh>
    <rPh sb="3" eb="5">
      <t>エイコ</t>
    </rPh>
    <phoneticPr fontId="2"/>
  </si>
  <si>
    <t>平25柳健1528号</t>
  </si>
  <si>
    <t>JAM'ｓ　hair　&amp; spa　柳井店</t>
    <rPh sb="17" eb="19">
      <t>ヤナイ</t>
    </rPh>
    <rPh sb="19" eb="20">
      <t>テン</t>
    </rPh>
    <phoneticPr fontId="2"/>
  </si>
  <si>
    <t>柳井市南町6-1-7</t>
    <rPh sb="3" eb="5">
      <t>ミナミマチ</t>
    </rPh>
    <phoneticPr fontId="2"/>
  </si>
  <si>
    <t>有限会社ＪＡＭ’ｓ　company</t>
    <rPh sb="0" eb="2">
      <t>ユウゲン</t>
    </rPh>
    <rPh sb="2" eb="4">
      <t>カイシャ</t>
    </rPh>
    <phoneticPr fontId="2"/>
  </si>
  <si>
    <t>平27柳健418号</t>
  </si>
  <si>
    <t>ヘアサロンピース柳井店</t>
    <rPh sb="8" eb="11">
      <t>ヤナイテン</t>
    </rPh>
    <phoneticPr fontId="2"/>
  </si>
  <si>
    <t>柳井市柳井3859-2</t>
  </si>
  <si>
    <t>有限会社ジープロジェクト</t>
    <rPh sb="0" eb="4">
      <t>ユウゲンガイシャ</t>
    </rPh>
    <phoneticPr fontId="2"/>
  </si>
  <si>
    <t>平27柳健495号</t>
  </si>
  <si>
    <t>Materia</t>
  </si>
  <si>
    <t>柳井市中央2丁目16-1　２Ｆ</t>
    <rPh sb="0" eb="3">
      <t>ヤナイシ</t>
    </rPh>
    <rPh sb="3" eb="5">
      <t>チュウオウ</t>
    </rPh>
    <rPh sb="6" eb="8">
      <t>チョウメ</t>
    </rPh>
    <phoneticPr fontId="2"/>
  </si>
  <si>
    <t>花元　貴弘</t>
    <rPh sb="0" eb="2">
      <t>ハナモト</t>
    </rPh>
    <rPh sb="3" eb="5">
      <t>タカヒロ</t>
    </rPh>
    <phoneticPr fontId="2"/>
  </si>
  <si>
    <t>平27柳健1461号</t>
  </si>
  <si>
    <t>FRANGIA</t>
  </si>
  <si>
    <t>柳井市中央２－１１－８</t>
    <rPh sb="0" eb="3">
      <t>ヤナイシ</t>
    </rPh>
    <rPh sb="3" eb="5">
      <t>チュウオウ</t>
    </rPh>
    <phoneticPr fontId="2"/>
  </si>
  <si>
    <t>有限会社利江美容室</t>
    <rPh sb="0" eb="4">
      <t>ユウゲンガイシャ</t>
    </rPh>
    <rPh sb="4" eb="5">
      <t>リ</t>
    </rPh>
    <rPh sb="5" eb="6">
      <t>エ</t>
    </rPh>
    <rPh sb="6" eb="9">
      <t>ビヨウシツ</t>
    </rPh>
    <phoneticPr fontId="2"/>
  </si>
  <si>
    <t>平28柳健271号</t>
  </si>
  <si>
    <t>Apple　Smile　美容室</t>
    <rPh sb="12" eb="15">
      <t>ビヨウシツ</t>
    </rPh>
    <phoneticPr fontId="2"/>
  </si>
  <si>
    <t>森政　夫美子</t>
    <rPh sb="0" eb="2">
      <t>モリマサ</t>
    </rPh>
    <rPh sb="3" eb="6">
      <t>フミコ</t>
    </rPh>
    <phoneticPr fontId="2"/>
  </si>
  <si>
    <t>平28柳健334号</t>
  </si>
  <si>
    <t>フルール</t>
  </si>
  <si>
    <t>柳井市柳井字北広瀬4885番地9</t>
    <rPh sb="0" eb="3">
      <t>ヤナイシ</t>
    </rPh>
    <rPh sb="3" eb="5">
      <t>ヤナイ</t>
    </rPh>
    <rPh sb="5" eb="6">
      <t>アザ</t>
    </rPh>
    <rPh sb="6" eb="7">
      <t>キタ</t>
    </rPh>
    <rPh sb="7" eb="9">
      <t>ヒロセ</t>
    </rPh>
    <rPh sb="13" eb="15">
      <t>バンチ</t>
    </rPh>
    <phoneticPr fontId="2"/>
  </si>
  <si>
    <t>新山　るり子</t>
    <rPh sb="0" eb="2">
      <t>ニイヤマ</t>
    </rPh>
    <rPh sb="5" eb="6">
      <t>コ</t>
    </rPh>
    <phoneticPr fontId="2"/>
  </si>
  <si>
    <t>平28柳健437号</t>
  </si>
  <si>
    <t>Cut１０００柳井店</t>
    <rPh sb="7" eb="9">
      <t>ヤナイ</t>
    </rPh>
    <rPh sb="9" eb="10">
      <t>ミセ</t>
    </rPh>
    <phoneticPr fontId="2"/>
  </si>
  <si>
    <t>柳井市南町3丁目2-1原野ビル1F</t>
    <rPh sb="0" eb="3">
      <t>ヤナイシ</t>
    </rPh>
    <rPh sb="3" eb="5">
      <t>ミナミマチ</t>
    </rPh>
    <rPh sb="6" eb="8">
      <t>チョウメ</t>
    </rPh>
    <rPh sb="11" eb="12">
      <t>ハラ</t>
    </rPh>
    <rPh sb="12" eb="13">
      <t>ノ</t>
    </rPh>
    <phoneticPr fontId="2"/>
  </si>
  <si>
    <t>株式会社　シンサリティー</t>
    <rPh sb="0" eb="4">
      <t>カブシキガイシャ</t>
    </rPh>
    <phoneticPr fontId="2"/>
  </si>
  <si>
    <t>平28柳健1070号</t>
  </si>
  <si>
    <t>美容室　Ｍｕｓｅ　hair</t>
    <rPh sb="0" eb="3">
      <t>ビヨウシツ</t>
    </rPh>
    <phoneticPr fontId="2"/>
  </si>
  <si>
    <t>柳井市中央2丁目7-30アーバン6　2F</t>
    <rPh sb="0" eb="3">
      <t>ヤナイシ</t>
    </rPh>
    <rPh sb="3" eb="5">
      <t>チュウオウ</t>
    </rPh>
    <rPh sb="6" eb="8">
      <t>チョウメ</t>
    </rPh>
    <phoneticPr fontId="2"/>
  </si>
  <si>
    <t>株式会社Ｍｕｓｅ</t>
    <rPh sb="0" eb="4">
      <t>カブシキガイシャ</t>
    </rPh>
    <phoneticPr fontId="2"/>
  </si>
  <si>
    <t>平29柳健390号</t>
  </si>
  <si>
    <t>ラ・アンジュ</t>
  </si>
  <si>
    <t>柳井市南町2丁目5-1　1F</t>
    <rPh sb="0" eb="3">
      <t>ヤナイシ</t>
    </rPh>
    <rPh sb="3" eb="5">
      <t>ミナミマチ</t>
    </rPh>
    <rPh sb="6" eb="8">
      <t>チョウメ</t>
    </rPh>
    <phoneticPr fontId="2"/>
  </si>
  <si>
    <t>山田　香奈会</t>
    <rPh sb="0" eb="2">
      <t>ヤマダ</t>
    </rPh>
    <rPh sb="3" eb="4">
      <t>カ</t>
    </rPh>
    <rPh sb="4" eb="5">
      <t>ナ</t>
    </rPh>
    <rPh sb="5" eb="6">
      <t>エ</t>
    </rPh>
    <phoneticPr fontId="2"/>
  </si>
  <si>
    <t>平29柳健1335号</t>
  </si>
  <si>
    <t>サンキューカット柳井店</t>
    <rPh sb="8" eb="10">
      <t>ヤナイ</t>
    </rPh>
    <rPh sb="10" eb="11">
      <t>ミセ</t>
    </rPh>
    <phoneticPr fontId="2"/>
  </si>
  <si>
    <t>柳井市柳井1740-1柳井ショッピングセンター</t>
    <rPh sb="0" eb="3">
      <t>ヤナイシ</t>
    </rPh>
    <rPh sb="3" eb="5">
      <t>ヤナイ</t>
    </rPh>
    <rPh sb="11" eb="13">
      <t>ヤナイ</t>
    </rPh>
    <phoneticPr fontId="2"/>
  </si>
  <si>
    <t>ｉＣｈａｍ株式会社</t>
    <rPh sb="5" eb="9">
      <t>カブシキガイシャ</t>
    </rPh>
    <phoneticPr fontId="2"/>
  </si>
  <si>
    <t>平30柳健433号</t>
  </si>
  <si>
    <t>SUNNY美容室</t>
    <rPh sb="5" eb="8">
      <t>ビヨウシツ</t>
    </rPh>
    <phoneticPr fontId="2"/>
  </si>
  <si>
    <t>柳井市東土手１７－２</t>
    <rPh sb="0" eb="3">
      <t>ヤナイシ</t>
    </rPh>
    <rPh sb="3" eb="4">
      <t>ヒガシ</t>
    </rPh>
    <rPh sb="4" eb="6">
      <t>ドテ</t>
    </rPh>
    <phoneticPr fontId="2"/>
  </si>
  <si>
    <t>澤田亜紀子</t>
    <rPh sb="0" eb="2">
      <t>サワダ</t>
    </rPh>
    <rPh sb="2" eb="5">
      <t>アキコ</t>
    </rPh>
    <phoneticPr fontId="2"/>
  </si>
  <si>
    <t>平30柳健673号</t>
  </si>
  <si>
    <t>HAIR　SALON　IWASAKI</t>
  </si>
  <si>
    <t>柳井市大字柳井４６８７－１フジ柳井店</t>
    <rPh sb="3" eb="5">
      <t>オオアザ</t>
    </rPh>
    <rPh sb="15" eb="17">
      <t>ヤナイ</t>
    </rPh>
    <rPh sb="17" eb="18">
      <t>テン</t>
    </rPh>
    <phoneticPr fontId="2"/>
  </si>
  <si>
    <t>株式会社　ハクブン</t>
    <rPh sb="0" eb="4">
      <t>カブシキガイシャ</t>
    </rPh>
    <phoneticPr fontId="2"/>
  </si>
  <si>
    <t>令6柳健第613号</t>
    <rPh sb="0" eb="1">
      <t>レイ</t>
    </rPh>
    <rPh sb="2" eb="3">
      <t>リュウ</t>
    </rPh>
    <rPh sb="3" eb="4">
      <t>ケン</t>
    </rPh>
    <rPh sb="4" eb="5">
      <t>ダイ</t>
    </rPh>
    <rPh sb="8" eb="9">
      <t>ゴウ</t>
    </rPh>
    <phoneticPr fontId="2"/>
  </si>
  <si>
    <t>美容室ハーブ柳井店</t>
    <rPh sb="0" eb="3">
      <t>ビヨウシツ</t>
    </rPh>
    <rPh sb="6" eb="8">
      <t>ヤナイ</t>
    </rPh>
    <rPh sb="8" eb="9">
      <t>ミセ</t>
    </rPh>
    <phoneticPr fontId="2"/>
  </si>
  <si>
    <t>柳井市新庄48-3</t>
    <rPh sb="0" eb="3">
      <t>ヤナイシ</t>
    </rPh>
    <rPh sb="3" eb="5">
      <t>シンジョウ</t>
    </rPh>
    <phoneticPr fontId="2"/>
  </si>
  <si>
    <t>タカ・エンタープライズ有限会社</t>
    <rPh sb="11" eb="13">
      <t>ユウゲン</t>
    </rPh>
    <rPh sb="13" eb="15">
      <t>カイシャ</t>
    </rPh>
    <phoneticPr fontId="2"/>
  </si>
  <si>
    <t>平31柳健917号</t>
  </si>
  <si>
    <t>ちょきちょき屋さん</t>
    <rPh sb="6" eb="7">
      <t>ヤ</t>
    </rPh>
    <phoneticPr fontId="2"/>
  </si>
  <si>
    <t>柳井市柳井2301-3</t>
  </si>
  <si>
    <t>卜部舞花</t>
    <rPh sb="0" eb="2">
      <t>ウラベ</t>
    </rPh>
    <rPh sb="2" eb="4">
      <t>マイカ</t>
    </rPh>
    <phoneticPr fontId="2"/>
  </si>
  <si>
    <t>令２柳健第303号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</si>
  <si>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Chill's</t>
  </si>
  <si>
    <t>柳井市新庄1076-6</t>
    <rPh sb="0" eb="3">
      <t>ヤナイシ</t>
    </rPh>
    <rPh sb="3" eb="5">
      <t>シンジョウ</t>
    </rPh>
    <phoneticPr fontId="2"/>
  </si>
  <si>
    <t>佐川　翔</t>
    <rPh sb="0" eb="2">
      <t>サガワ</t>
    </rPh>
    <rPh sb="3" eb="4">
      <t>ショウ</t>
    </rPh>
    <phoneticPr fontId="2"/>
  </si>
  <si>
    <t>令２柳健第453号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</si>
  <si>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カットコムズゆめタウン柳井店</t>
    <rPh sb="11" eb="13">
      <t>ヤナイ</t>
    </rPh>
    <rPh sb="13" eb="14">
      <t>ミセ</t>
    </rPh>
    <phoneticPr fontId="2"/>
  </si>
  <si>
    <t>柳井市南町4-53</t>
    <rPh sb="0" eb="3">
      <t>ヤナイシ</t>
    </rPh>
    <rPh sb="3" eb="5">
      <t>ミナミマチ</t>
    </rPh>
    <phoneticPr fontId="2"/>
  </si>
  <si>
    <t>前川政光</t>
    <rPh sb="0" eb="2">
      <t>マエカワ</t>
    </rPh>
    <rPh sb="2" eb="4">
      <t>マサミツ</t>
    </rPh>
    <phoneticPr fontId="2"/>
  </si>
  <si>
    <t>令２柳健第538号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</si>
  <si>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Huali</t>
  </si>
  <si>
    <t>柳井市南町一丁目6-16</t>
    <rPh sb="0" eb="5">
      <t>ヤナイシミナミマチ</t>
    </rPh>
    <rPh sb="5" eb="8">
      <t>イッチョウメ</t>
    </rPh>
    <phoneticPr fontId="2"/>
  </si>
  <si>
    <t>丸川祐貴</t>
    <rPh sb="0" eb="2">
      <t>マルカワ</t>
    </rPh>
    <rPh sb="2" eb="4">
      <t>ユウキ</t>
    </rPh>
    <phoneticPr fontId="2"/>
  </si>
  <si>
    <t>令２柳健第654号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</si>
  <si>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マサコ美容室</t>
    <rPh sb="3" eb="6">
      <t>ビヨウシツ</t>
    </rPh>
    <phoneticPr fontId="2"/>
  </si>
  <si>
    <t>柳井市中央二丁目13番8号</t>
    <rPh sb="0" eb="3">
      <t>ヤナイシ</t>
    </rPh>
    <rPh sb="3" eb="5">
      <t>チュウオウ</t>
    </rPh>
    <rPh sb="5" eb="6">
      <t>ニ</t>
    </rPh>
    <rPh sb="6" eb="8">
      <t>チョウメ</t>
    </rPh>
    <rPh sb="10" eb="11">
      <t>バン</t>
    </rPh>
    <rPh sb="12" eb="13">
      <t>ゴウ</t>
    </rPh>
    <phoneticPr fontId="2"/>
  </si>
  <si>
    <t>東定　方子</t>
    <rPh sb="0" eb="1">
      <t>ヒガシ</t>
    </rPh>
    <rPh sb="1" eb="2">
      <t>サダ</t>
    </rPh>
    <rPh sb="3" eb="4">
      <t>ホウ</t>
    </rPh>
    <rPh sb="4" eb="5">
      <t>コ</t>
    </rPh>
    <phoneticPr fontId="2"/>
  </si>
  <si>
    <t>令２柳健第732号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</si>
  <si>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アオイhair</t>
  </si>
  <si>
    <t>柳井市南町3丁目5-6</t>
    <rPh sb="0" eb="3">
      <t>ヤナイシ</t>
    </rPh>
    <rPh sb="3" eb="5">
      <t>ミナミマチ</t>
    </rPh>
    <rPh sb="6" eb="8">
      <t>チョウメ</t>
    </rPh>
    <phoneticPr fontId="2"/>
  </si>
  <si>
    <t>小野澤　祥子</t>
    <rPh sb="0" eb="3">
      <t>オノザワ</t>
    </rPh>
    <rPh sb="4" eb="6">
      <t>ショウコ</t>
    </rPh>
    <phoneticPr fontId="2"/>
  </si>
  <si>
    <t>令２柳健第771号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</si>
  <si>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eyelashsalonR's</t>
  </si>
  <si>
    <t>柳井市新庄新生39-3</t>
    <rPh sb="0" eb="3">
      <t>ヤナイシ</t>
    </rPh>
    <rPh sb="3" eb="5">
      <t>シンジョウ</t>
    </rPh>
    <rPh sb="5" eb="6">
      <t>シン</t>
    </rPh>
    <rPh sb="6" eb="7">
      <t>イ</t>
    </rPh>
    <phoneticPr fontId="2"/>
  </si>
  <si>
    <t>髙岡花帆</t>
    <rPh sb="0" eb="1">
      <t>タカ</t>
    </rPh>
    <rPh sb="1" eb="2">
      <t>オカ</t>
    </rPh>
    <rPh sb="2" eb="4">
      <t>カホ</t>
    </rPh>
    <phoneticPr fontId="2"/>
  </si>
  <si>
    <t>令３柳健第65号</t>
    <rPh sb="0" eb="1">
      <t>レイ</t>
    </rPh>
    <rPh sb="2" eb="3">
      <t>ヤナギ</t>
    </rPh>
    <rPh sb="3" eb="4">
      <t>ケン</t>
    </rPh>
    <rPh sb="4" eb="5">
      <t>ダイ</t>
    </rPh>
    <rPh sb="7" eb="8">
      <t>ゴウ</t>
    </rPh>
    <phoneticPr fontId="2"/>
  </si>
  <si>
    <t>ciQz hair design 柳井店</t>
    <rPh sb="17" eb="19">
      <t>ヤナイ</t>
    </rPh>
    <rPh sb="19" eb="20">
      <t>ミセ</t>
    </rPh>
    <phoneticPr fontId="2"/>
  </si>
  <si>
    <t>柳井市南町6-2-10</t>
    <rPh sb="0" eb="3">
      <t>ヤナイシ</t>
    </rPh>
    <rPh sb="3" eb="5">
      <t>ミナミマチ</t>
    </rPh>
    <phoneticPr fontId="2"/>
  </si>
  <si>
    <t>株式会社シックス</t>
    <rPh sb="0" eb="4">
      <t>カブシキカイシャ</t>
    </rPh>
    <phoneticPr fontId="2"/>
  </si>
  <si>
    <t>令３柳健第1043号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</si>
  <si>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privatesalon　Lino</t>
  </si>
  <si>
    <t>柳井市伊保庄2035-7</t>
    <rPh sb="0" eb="3">
      <t>ヤナイシ</t>
    </rPh>
    <rPh sb="3" eb="6">
      <t>イホノショウ</t>
    </rPh>
    <phoneticPr fontId="2"/>
  </si>
  <si>
    <t>貞安　綾</t>
    <rPh sb="0" eb="1">
      <t>サダ</t>
    </rPh>
    <rPh sb="1" eb="2">
      <t>ヤス</t>
    </rPh>
    <rPh sb="3" eb="4">
      <t>アヤ</t>
    </rPh>
    <phoneticPr fontId="2"/>
  </si>
  <si>
    <t>令４柳健第855号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</si>
  <si>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Private salon はなみずき</t>
  </si>
  <si>
    <t>柳井市柳井3729-2</t>
    <rPh sb="0" eb="3">
      <t>ヤナイシ</t>
    </rPh>
    <rPh sb="3" eb="5">
      <t>ヤナイ</t>
    </rPh>
    <phoneticPr fontId="2"/>
  </si>
  <si>
    <t>高橋　千秋</t>
    <rPh sb="0" eb="2">
      <t>タカハシ</t>
    </rPh>
    <rPh sb="3" eb="5">
      <t>チアキ</t>
    </rPh>
    <phoneticPr fontId="2"/>
  </si>
  <si>
    <t>令5柳健第862号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</si>
  <si>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Salon NOA</t>
  </si>
  <si>
    <t>柳井市古開作656-1 第二門屋ビル1階</t>
  </si>
  <si>
    <t>増田　英子</t>
    <rPh sb="0" eb="2">
      <t>マスダ</t>
    </rPh>
    <rPh sb="3" eb="5">
      <t>エイコ</t>
    </rPh>
    <phoneticPr fontId="2"/>
  </si>
  <si>
    <t>令５柳健第1200号</t>
  </si>
  <si>
    <t>モアナ</t>
  </si>
  <si>
    <t>柳井市柳井宮本東1545-1</t>
    <rPh sb="0" eb="3">
      <t>ヤナイシ</t>
    </rPh>
    <rPh sb="3" eb="5">
      <t>ヤナイ</t>
    </rPh>
    <rPh sb="5" eb="7">
      <t>ミヤモト</t>
    </rPh>
    <rPh sb="7" eb="8">
      <t>ヒガシ</t>
    </rPh>
    <phoneticPr fontId="2"/>
  </si>
  <si>
    <t>田代　幸子</t>
    <rPh sb="0" eb="2">
      <t>タシロ</t>
    </rPh>
    <rPh sb="3" eb="5">
      <t>ユキコ</t>
    </rPh>
    <phoneticPr fontId="2"/>
  </si>
  <si>
    <t>令５柳健第1215号</t>
  </si>
  <si>
    <t>美容室Repos</t>
    <rPh sb="0" eb="3">
      <t>ビヨウシツ</t>
    </rPh>
    <phoneticPr fontId="2"/>
  </si>
  <si>
    <t>柳井市南町2丁目7-30奥原第1ビル</t>
    <rPh sb="0" eb="5">
      <t>ヤナイシミナミマチ</t>
    </rPh>
    <rPh sb="6" eb="8">
      <t>チョウメ</t>
    </rPh>
    <rPh sb="12" eb="15">
      <t>オクハラダイ</t>
    </rPh>
    <phoneticPr fontId="2"/>
  </si>
  <si>
    <t>南和紀</t>
    <rPh sb="0" eb="3">
      <t>ミナミカズキ</t>
    </rPh>
    <phoneticPr fontId="2"/>
  </si>
  <si>
    <t>令５柳健第1331号</t>
  </si>
  <si>
    <t>hair salon  HOME</t>
  </si>
  <si>
    <t>柳井市柳井3847番地１</t>
    <rPh sb="3" eb="5">
      <t>ヤナイ</t>
    </rPh>
    <rPh sb="9" eb="11">
      <t>バンチ</t>
    </rPh>
    <phoneticPr fontId="2"/>
  </si>
  <si>
    <t>岩井理沙</t>
    <rPh sb="0" eb="2">
      <t>イワイ</t>
    </rPh>
    <rPh sb="2" eb="4">
      <t>リサ</t>
    </rPh>
    <phoneticPr fontId="2"/>
  </si>
  <si>
    <t>令6柳健第1103号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</si>
  <si>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吉村美容院</t>
    <rPh sb="0" eb="2">
      <t>ヨシムラ</t>
    </rPh>
    <rPh sb="2" eb="5">
      <t>ビヨウイン</t>
    </rPh>
    <phoneticPr fontId="2"/>
  </si>
  <si>
    <t>熊毛郡田布施町大字下田布施838</t>
  </si>
  <si>
    <t>吉村　郁文</t>
    <rPh sb="0" eb="2">
      <t>ヨシムラ</t>
    </rPh>
    <rPh sb="3" eb="5">
      <t>イクフミ</t>
    </rPh>
    <phoneticPr fontId="2"/>
  </si>
  <si>
    <t>柳保第86号</t>
  </si>
  <si>
    <t>テル代美容室　</t>
    <rPh sb="2" eb="3">
      <t>ヨ</t>
    </rPh>
    <rPh sb="3" eb="6">
      <t>ビヨウシツ</t>
    </rPh>
    <phoneticPr fontId="2"/>
  </si>
  <si>
    <t>熊毛郡田布施町大字下田布施852-1</t>
  </si>
  <si>
    <t>大空　加代子</t>
    <rPh sb="0" eb="2">
      <t>オオゾラ</t>
    </rPh>
    <rPh sb="3" eb="6">
      <t>カヨコ</t>
    </rPh>
    <phoneticPr fontId="2"/>
  </si>
  <si>
    <t>柳保第2の12号</t>
  </si>
  <si>
    <t>まつむら美容室</t>
    <rPh sb="4" eb="7">
      <t>ビヨウシツ</t>
    </rPh>
    <phoneticPr fontId="2"/>
  </si>
  <si>
    <t>熊毛郡田布施町大字中央南４－１</t>
  </si>
  <si>
    <t>松村　タエ子</t>
    <rPh sb="0" eb="2">
      <t>マツムラ</t>
    </rPh>
    <rPh sb="5" eb="6">
      <t>コ</t>
    </rPh>
    <phoneticPr fontId="2"/>
  </si>
  <si>
    <t>柳保第1090号</t>
  </si>
  <si>
    <t>三浦美容室</t>
    <rPh sb="0" eb="2">
      <t>ミウラ</t>
    </rPh>
    <rPh sb="2" eb="5">
      <t>ビヨウシツ</t>
    </rPh>
    <phoneticPr fontId="2"/>
  </si>
  <si>
    <t>熊毛郡田布施町大字宿井1092-9</t>
  </si>
  <si>
    <t>三浦　佳恵</t>
    <rPh sb="0" eb="2">
      <t>ミウラ</t>
    </rPh>
    <rPh sb="3" eb="5">
      <t>ヨシエ</t>
    </rPh>
    <phoneticPr fontId="2"/>
  </si>
  <si>
    <t>柳保第1833号</t>
  </si>
  <si>
    <t>ジュン美容室</t>
    <rPh sb="3" eb="6">
      <t>ビヨウシツ</t>
    </rPh>
    <phoneticPr fontId="2"/>
  </si>
  <si>
    <t>熊毛郡田布施町大字波野332-5</t>
  </si>
  <si>
    <t>中田　淳江</t>
    <rPh sb="0" eb="2">
      <t>ナカタ</t>
    </rPh>
    <rPh sb="3" eb="5">
      <t>アツエ</t>
    </rPh>
    <phoneticPr fontId="2"/>
  </si>
  <si>
    <t>柳保第10-7号</t>
  </si>
  <si>
    <t>花園美容室（ﾋﾞｭｰﾃｨｻﾛﾝ花園）</t>
    <rPh sb="0" eb="2">
      <t>ハナゾノ</t>
    </rPh>
    <rPh sb="2" eb="5">
      <t>ビヨウシツ</t>
    </rPh>
    <rPh sb="15" eb="16">
      <t>ハナ</t>
    </rPh>
    <rPh sb="16" eb="17">
      <t>ゾノ</t>
    </rPh>
    <phoneticPr fontId="2"/>
  </si>
  <si>
    <t>熊毛郡田布施町大字麻郷3460-13</t>
  </si>
  <si>
    <t>中原　マサ子</t>
    <rPh sb="0" eb="2">
      <t>ナカハラ</t>
    </rPh>
    <rPh sb="5" eb="6">
      <t>コ</t>
    </rPh>
    <phoneticPr fontId="2"/>
  </si>
  <si>
    <t>柳保第10-5号</t>
  </si>
  <si>
    <t>ビューティサロン　くにひろ</t>
  </si>
  <si>
    <t>熊毛郡田布施町大字波野2144-17</t>
  </si>
  <si>
    <t>国弘　貴美子</t>
    <rPh sb="0" eb="2">
      <t>クニヒロ</t>
    </rPh>
    <rPh sb="3" eb="6">
      <t>キミコ</t>
    </rPh>
    <phoneticPr fontId="2"/>
  </si>
  <si>
    <t>柳保第222号</t>
  </si>
  <si>
    <t>リリー美容室</t>
    <rPh sb="3" eb="6">
      <t>ビヨウシツ</t>
    </rPh>
    <phoneticPr fontId="2"/>
  </si>
  <si>
    <t>熊毛郡田布施町大字麻郷2912-11</t>
  </si>
  <si>
    <t>小南　英子</t>
    <rPh sb="0" eb="2">
      <t>コミナミ</t>
    </rPh>
    <rPh sb="3" eb="5">
      <t>エイコ</t>
    </rPh>
    <phoneticPr fontId="2"/>
  </si>
  <si>
    <t>柳保第224の3号</t>
  </si>
  <si>
    <t>ナカノ美容室</t>
    <rPh sb="3" eb="6">
      <t>ビヨウシツ</t>
    </rPh>
    <phoneticPr fontId="2"/>
  </si>
  <si>
    <t>熊毛郡田布施町大字波野365</t>
  </si>
  <si>
    <t>中野　郁子</t>
    <rPh sb="0" eb="2">
      <t>ナカノ</t>
    </rPh>
    <rPh sb="3" eb="5">
      <t>イクコ</t>
    </rPh>
    <phoneticPr fontId="2"/>
  </si>
  <si>
    <t>平18柳健第2489号</t>
  </si>
  <si>
    <t>ＳＡＵＳＡＬＩＴＯ</t>
  </si>
  <si>
    <t>熊毛郡田布施町大字下田布施704-1</t>
  </si>
  <si>
    <t>宮本　美和子</t>
    <rPh sb="0" eb="2">
      <t>ミヤモト</t>
    </rPh>
    <rPh sb="3" eb="6">
      <t>ミワコ</t>
    </rPh>
    <phoneticPr fontId="2"/>
  </si>
  <si>
    <t>柳保第121-9号</t>
  </si>
  <si>
    <t>ヘアースタジオ　髪工房</t>
    <rPh sb="8" eb="9">
      <t>カミ</t>
    </rPh>
    <rPh sb="9" eb="11">
      <t>コウボウ</t>
    </rPh>
    <phoneticPr fontId="2"/>
  </si>
  <si>
    <t>熊毛郡田布施町大字下田布施3035-24</t>
  </si>
  <si>
    <t>小田　稔澄</t>
    <rPh sb="0" eb="2">
      <t>オダ</t>
    </rPh>
    <rPh sb="3" eb="4">
      <t>ネン</t>
    </rPh>
    <rPh sb="4" eb="5">
      <t>スミ</t>
    </rPh>
    <phoneticPr fontId="2"/>
  </si>
  <si>
    <t>柳保第212-10号</t>
  </si>
  <si>
    <t>みどり美容室</t>
    <rPh sb="3" eb="6">
      <t>ビヨウシツ</t>
    </rPh>
    <phoneticPr fontId="2"/>
  </si>
  <si>
    <t>熊毛郡田布施町大字下田布施867-8</t>
  </si>
  <si>
    <t>吉畠　享子</t>
    <rPh sb="0" eb="1">
      <t>ヨシ</t>
    </rPh>
    <rPh sb="1" eb="2">
      <t>ハタ</t>
    </rPh>
    <rPh sb="3" eb="5">
      <t>キョウコ</t>
    </rPh>
    <phoneticPr fontId="2"/>
  </si>
  <si>
    <t>柳健第245号</t>
  </si>
  <si>
    <t>美容室　シャルマン</t>
    <rPh sb="0" eb="3">
      <t>ビヨウシツ</t>
    </rPh>
    <phoneticPr fontId="2"/>
  </si>
  <si>
    <t>熊毛郡田布施町大字麻郷奥573-10</t>
  </si>
  <si>
    <t>河野　えり子</t>
    <rPh sb="0" eb="2">
      <t>カワノ</t>
    </rPh>
    <rPh sb="5" eb="6">
      <t>コ</t>
    </rPh>
    <phoneticPr fontId="2"/>
  </si>
  <si>
    <t>柳健第979号</t>
  </si>
  <si>
    <t>ｉｓ・・・</t>
  </si>
  <si>
    <t>熊毛郡田布施町大字波野2175-4</t>
  </si>
  <si>
    <t>保阪　京子</t>
    <rPh sb="0" eb="2">
      <t>ホサカ</t>
    </rPh>
    <rPh sb="3" eb="5">
      <t>キョウコ</t>
    </rPh>
    <phoneticPr fontId="2"/>
  </si>
  <si>
    <t>柳健第898号</t>
  </si>
  <si>
    <t>ＳＡＬＯＮ　ＵＣＨＩＤＡ　横浜倶楽部</t>
    <rPh sb="13" eb="15">
      <t>ヨコハマ</t>
    </rPh>
    <rPh sb="15" eb="18">
      <t>クラブ</t>
    </rPh>
    <phoneticPr fontId="2"/>
  </si>
  <si>
    <t>熊毛郡田布施町大字波野2206-65</t>
  </si>
  <si>
    <t>内田　明美</t>
    <rPh sb="0" eb="2">
      <t>ウチダ</t>
    </rPh>
    <rPh sb="3" eb="5">
      <t>アケミ</t>
    </rPh>
    <phoneticPr fontId="2"/>
  </si>
  <si>
    <t>柳健第1040号</t>
  </si>
  <si>
    <t>美容室　ぷりる</t>
    <rPh sb="0" eb="3">
      <t>ビヨウシツ</t>
    </rPh>
    <phoneticPr fontId="2"/>
  </si>
  <si>
    <t>熊毛郡田布施町大字下田布施901-4</t>
  </si>
  <si>
    <t>髙山　紀代美</t>
    <rPh sb="0" eb="2">
      <t>タカヤマ</t>
    </rPh>
    <rPh sb="3" eb="6">
      <t>キヨミ</t>
    </rPh>
    <phoneticPr fontId="2"/>
  </si>
  <si>
    <t>柳健第1021号</t>
  </si>
  <si>
    <t>ＭＯＣ（モック）</t>
  </si>
  <si>
    <t>熊毛郡田布施町大字麻郷３４２８－２６</t>
  </si>
  <si>
    <t>宮本健一郎</t>
    <rPh sb="0" eb="2">
      <t>ミヤモト</t>
    </rPh>
    <rPh sb="2" eb="5">
      <t>ケンイチロウ</t>
    </rPh>
    <phoneticPr fontId="2"/>
  </si>
  <si>
    <t>平23柳健227号</t>
  </si>
  <si>
    <t>水田美容室</t>
    <rPh sb="0" eb="1">
      <t>ミズ</t>
    </rPh>
    <rPh sb="1" eb="2">
      <t>タ</t>
    </rPh>
    <rPh sb="2" eb="5">
      <t>ビヨウシツ</t>
    </rPh>
    <phoneticPr fontId="2"/>
  </si>
  <si>
    <t>熊毛郡田布施町大字波野333-15</t>
  </si>
  <si>
    <t>河内　比路美</t>
    <rPh sb="0" eb="2">
      <t>コウチ</t>
    </rPh>
    <rPh sb="3" eb="4">
      <t>クラ</t>
    </rPh>
    <rPh sb="4" eb="5">
      <t>ミチ</t>
    </rPh>
    <rPh sb="5" eb="6">
      <t>ビ</t>
    </rPh>
    <phoneticPr fontId="2"/>
  </si>
  <si>
    <t>平23柳健2064号</t>
  </si>
  <si>
    <t>nico.</t>
  </si>
  <si>
    <t>熊毛郡田布施町大字下田布施384-19</t>
  </si>
  <si>
    <t>藤村　大樹</t>
    <rPh sb="0" eb="2">
      <t>フジムラ</t>
    </rPh>
    <rPh sb="3" eb="4">
      <t>ダイ</t>
    </rPh>
    <rPh sb="4" eb="5">
      <t>キ</t>
    </rPh>
    <phoneticPr fontId="2"/>
  </si>
  <si>
    <t>平24柳健1173号</t>
  </si>
  <si>
    <t>ヘアースペース　ジヴォーイ</t>
  </si>
  <si>
    <t>熊毛郡田布施町波野2170-5</t>
  </si>
  <si>
    <t>德本　志麻子</t>
    <rPh sb="0" eb="1">
      <t>トク</t>
    </rPh>
    <rPh sb="1" eb="2">
      <t>ホン</t>
    </rPh>
    <rPh sb="3" eb="6">
      <t>シマコ</t>
    </rPh>
    <phoneticPr fontId="2"/>
  </si>
  <si>
    <t>平31柳健868号</t>
  </si>
  <si>
    <t>Ｈｏｔｔｏｓｈｉｔａ</t>
  </si>
  <si>
    <t>熊毛郡田布施町大字下田布施2159-1ほひほ1-Ｃ-Ⅰ</t>
  </si>
  <si>
    <t>小出　樹里</t>
    <rPh sb="0" eb="2">
      <t>コイデ</t>
    </rPh>
    <rPh sb="3" eb="5">
      <t>ジュリ</t>
    </rPh>
    <phoneticPr fontId="2"/>
  </si>
  <si>
    <t>平26柳健1852号</t>
  </si>
  <si>
    <t>ｔｈｅｋｋｕ</t>
  </si>
  <si>
    <t>熊毛郡田布施町下田布施725-26</t>
  </si>
  <si>
    <t>田中　万里</t>
    <rPh sb="0" eb="2">
      <t>タナカ</t>
    </rPh>
    <rPh sb="3" eb="4">
      <t>マン</t>
    </rPh>
    <rPh sb="4" eb="5">
      <t>リ</t>
    </rPh>
    <phoneticPr fontId="2"/>
  </si>
  <si>
    <t>平27柳健431号</t>
  </si>
  <si>
    <t>Ｇｌａｎｚ</t>
  </si>
  <si>
    <t>熊毛郡田布施町波野2206-5-2</t>
  </si>
  <si>
    <t>中岡　健太</t>
    <rPh sb="0" eb="2">
      <t>ナカオカ</t>
    </rPh>
    <rPh sb="3" eb="5">
      <t>ケンタ</t>
    </rPh>
    <phoneticPr fontId="2"/>
  </si>
  <si>
    <t>平29柳健566号</t>
  </si>
  <si>
    <t>ぱーまはうす　キャロット</t>
  </si>
  <si>
    <t>熊毛郡田布施町大字下田布施924-2</t>
  </si>
  <si>
    <t>平本とき子</t>
    <rPh sb="0" eb="2">
      <t>ﾋﾗﾓﾄ</t>
    </rPh>
    <rPh sb="4" eb="5">
      <t>ｺ</t>
    </rPh>
    <phoneticPr fontId="2" type="noConversion"/>
  </si>
  <si>
    <t>平30柳健506号</t>
  </si>
  <si>
    <t>美容室シュタール</t>
    <rPh sb="0" eb="3">
      <t>ビヨウシツ</t>
    </rPh>
    <phoneticPr fontId="2"/>
  </si>
  <si>
    <t>熊毛郡田布施町大字麻郷奥104-1（中央南23-5）</t>
  </si>
  <si>
    <t>仲谷　信子</t>
    <rPh sb="0" eb="2">
      <t>ナカタニ</t>
    </rPh>
    <rPh sb="3" eb="5">
      <t>ノブコ</t>
    </rPh>
    <phoneticPr fontId="2"/>
  </si>
  <si>
    <t>令2柳健第410号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</si>
  <si>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hair 8cchiko</t>
  </si>
  <si>
    <t>熊毛郡田布施町大字麻郷恵比須下3609番地</t>
    <rPh sb="0" eb="2">
      <t>クマゲ</t>
    </rPh>
    <rPh sb="2" eb="3">
      <t>グン</t>
    </rPh>
    <rPh sb="3" eb="7">
      <t>タブセチョウ</t>
    </rPh>
    <rPh sb="7" eb="9">
      <t>オオアザ</t>
    </rPh>
    <rPh sb="9" eb="11">
      <t>オゴウ</t>
    </rPh>
    <rPh sb="11" eb="14">
      <t>エビス</t>
    </rPh>
    <rPh sb="14" eb="15">
      <t>シタ</t>
    </rPh>
    <rPh sb="19" eb="20">
      <t>バン</t>
    </rPh>
    <rPh sb="20" eb="21">
      <t>チ</t>
    </rPh>
    <phoneticPr fontId="2"/>
  </si>
  <si>
    <t>八代　千絵</t>
    <rPh sb="0" eb="2">
      <t>ヤツシロ</t>
    </rPh>
    <rPh sb="3" eb="5">
      <t>チエ</t>
    </rPh>
    <phoneticPr fontId="2"/>
  </si>
  <si>
    <t>令2柳健1027号</t>
    <rPh sb="0" eb="1">
      <t>レイ</t>
    </rPh>
    <rPh sb="2" eb="3">
      <t>ヤナギ</t>
    </rPh>
    <rPh sb="3" eb="4">
      <t>ケン</t>
    </rPh>
    <rPh sb="8" eb="9">
      <t>ゴウ</t>
    </rPh>
    <phoneticPr fontId="2"/>
  </si>
  <si>
    <t>eyelash salon Lua</t>
  </si>
  <si>
    <t>熊毛郡田布施町大字波野96番地2</t>
    <rPh sb="0" eb="2">
      <t>クマゲ</t>
    </rPh>
    <rPh sb="2" eb="3">
      <t>グン</t>
    </rPh>
    <rPh sb="3" eb="7">
      <t>タブセチョウ</t>
    </rPh>
    <rPh sb="7" eb="9">
      <t>オオアザ</t>
    </rPh>
    <rPh sb="9" eb="11">
      <t>ハノ</t>
    </rPh>
    <rPh sb="13" eb="14">
      <t>バン</t>
    </rPh>
    <rPh sb="14" eb="15">
      <t>チ</t>
    </rPh>
    <phoneticPr fontId="2"/>
  </si>
  <si>
    <t>福永未来</t>
    <rPh sb="0" eb="4">
      <t>フクナガミライ</t>
    </rPh>
    <phoneticPr fontId="2"/>
  </si>
  <si>
    <t>令6柳健1125号</t>
    <rPh sb="0" eb="1">
      <t>レイ</t>
    </rPh>
    <rPh sb="2" eb="3">
      <t>ヤナギ</t>
    </rPh>
    <rPh sb="3" eb="4">
      <t>ケン</t>
    </rPh>
    <rPh sb="8" eb="9">
      <t>ゴウ</t>
    </rPh>
    <phoneticPr fontId="2"/>
  </si>
  <si>
    <t>ビューティサロン　ふじさか</t>
  </si>
  <si>
    <t>熊毛郡平生町大字平生町197-22</t>
  </si>
  <si>
    <t>鈴木　津夜子</t>
    <rPh sb="0" eb="2">
      <t>スズキ</t>
    </rPh>
    <rPh sb="3" eb="4">
      <t>ツ</t>
    </rPh>
    <rPh sb="4" eb="5">
      <t>ヤ</t>
    </rPh>
    <rPh sb="5" eb="6">
      <t>コ</t>
    </rPh>
    <phoneticPr fontId="2"/>
  </si>
  <si>
    <t>柳保第43-4号</t>
  </si>
  <si>
    <t>しらゆり美容室</t>
    <rPh sb="4" eb="7">
      <t>ビヨウシツ</t>
    </rPh>
    <phoneticPr fontId="2"/>
  </si>
  <si>
    <t>熊毛郡平生町大字曽根31-4</t>
  </si>
  <si>
    <t>嶋中　真佐子</t>
    <rPh sb="0" eb="2">
      <t>シマナカ</t>
    </rPh>
    <rPh sb="3" eb="6">
      <t>マサコ</t>
    </rPh>
    <phoneticPr fontId="2"/>
  </si>
  <si>
    <t>柳保第224の12号</t>
  </si>
  <si>
    <t>㈲さざみ</t>
  </si>
  <si>
    <t>熊毛郡平生町大字竪ケ浜342-9</t>
  </si>
  <si>
    <t>柳保第33-11号</t>
  </si>
  <si>
    <t>ニシキ美容室</t>
    <rPh sb="3" eb="6">
      <t>ビヨウシツ</t>
    </rPh>
    <phoneticPr fontId="2"/>
  </si>
  <si>
    <t>熊毛郡平生町大字佐賀2563</t>
  </si>
  <si>
    <t>西本　直枝</t>
    <rPh sb="0" eb="2">
      <t>ニシモト</t>
    </rPh>
    <rPh sb="3" eb="5">
      <t>ナオエ</t>
    </rPh>
    <phoneticPr fontId="2"/>
  </si>
  <si>
    <t>柳保第635号</t>
  </si>
  <si>
    <t>ビューティーサロン　恵美</t>
    <rPh sb="10" eb="12">
      <t>エミ</t>
    </rPh>
    <phoneticPr fontId="2"/>
  </si>
  <si>
    <t>熊毛郡平生町大字平生村590-2</t>
  </si>
  <si>
    <t>畑山　恵美子</t>
    <rPh sb="0" eb="2">
      <t>ハタケヤマ</t>
    </rPh>
    <rPh sb="3" eb="6">
      <t>エミコ</t>
    </rPh>
    <phoneticPr fontId="2"/>
  </si>
  <si>
    <t>柳保第387号</t>
  </si>
  <si>
    <t>ビューティサロン　フローラ</t>
  </si>
  <si>
    <t>熊毛郡平生町大字平生町189-32</t>
  </si>
  <si>
    <t>山崎　信子</t>
    <rPh sb="0" eb="2">
      <t>ヤマサキ</t>
    </rPh>
    <rPh sb="3" eb="5">
      <t>ノブコ</t>
    </rPh>
    <phoneticPr fontId="2"/>
  </si>
  <si>
    <t>柳保第626号</t>
  </si>
  <si>
    <t>竹重美容室（ﾋﾞｭｰﾃｨｻﾛﾝ　たけしげ）</t>
    <rPh sb="0" eb="2">
      <t>タケシゲ</t>
    </rPh>
    <rPh sb="2" eb="5">
      <t>ビヨウシツ</t>
    </rPh>
    <phoneticPr fontId="2"/>
  </si>
  <si>
    <t>熊毛郡平生町大字大字曽根1975-51</t>
  </si>
  <si>
    <t>竹重　富士子</t>
    <rPh sb="0" eb="2">
      <t>タケシゲ</t>
    </rPh>
    <rPh sb="3" eb="6">
      <t>フジコ</t>
    </rPh>
    <phoneticPr fontId="2"/>
  </si>
  <si>
    <t>柳保第870号</t>
  </si>
  <si>
    <t>サロンド　パール</t>
  </si>
  <si>
    <t>熊毛郡平生町大字平生村153-15</t>
  </si>
  <si>
    <t>土手　博行</t>
    <rPh sb="0" eb="2">
      <t>ドテ</t>
    </rPh>
    <rPh sb="3" eb="5">
      <t>ヒロユキ</t>
    </rPh>
    <phoneticPr fontId="2"/>
  </si>
  <si>
    <t>柳保第992号</t>
  </si>
  <si>
    <t>ライフ美容室</t>
    <rPh sb="3" eb="6">
      <t>ビヨウシツ</t>
    </rPh>
    <phoneticPr fontId="2"/>
  </si>
  <si>
    <t>熊毛郡平生町大字大野北28-4</t>
  </si>
  <si>
    <t>福島　良子</t>
    <rPh sb="0" eb="2">
      <t>フクシマ</t>
    </rPh>
    <rPh sb="3" eb="5">
      <t>リョウコ</t>
    </rPh>
    <phoneticPr fontId="2"/>
  </si>
  <si>
    <t>柳保第243号</t>
  </si>
  <si>
    <t>熊毛郡平生町大字平生村594-1</t>
  </si>
  <si>
    <t>柳保第120-5号</t>
  </si>
  <si>
    <t>美容室　ハルカ</t>
    <rPh sb="0" eb="3">
      <t>ビヨウシツ</t>
    </rPh>
    <phoneticPr fontId="2"/>
  </si>
  <si>
    <t>熊毛郡平生町大字平生町180-1　</t>
  </si>
  <si>
    <t>岩本　加代子</t>
    <rPh sb="0" eb="2">
      <t>イワモト</t>
    </rPh>
    <rPh sb="3" eb="6">
      <t>カヨコ</t>
    </rPh>
    <phoneticPr fontId="2"/>
  </si>
  <si>
    <t>柳保第121-7号</t>
  </si>
  <si>
    <t>美容室　カレン</t>
    <rPh sb="0" eb="3">
      <t>ビヨウシツ</t>
    </rPh>
    <phoneticPr fontId="2"/>
  </si>
  <si>
    <t>熊毛郡平生町大字竪ケ浜780-1</t>
  </si>
  <si>
    <t>奥原　浩美</t>
    <rPh sb="0" eb="2">
      <t>オクハラ</t>
    </rPh>
    <rPh sb="3" eb="5">
      <t>ヒロミ</t>
    </rPh>
    <phoneticPr fontId="2"/>
  </si>
  <si>
    <t>柳保第1026号</t>
  </si>
  <si>
    <t>美容室　セピア</t>
    <rPh sb="0" eb="3">
      <t>ビヨウシツ</t>
    </rPh>
    <phoneticPr fontId="2"/>
  </si>
  <si>
    <t>熊毛郡平生町大字宇佐木1610</t>
  </si>
  <si>
    <t>蔵田　忠司</t>
    <rPh sb="0" eb="2">
      <t>クラタ</t>
    </rPh>
    <rPh sb="3" eb="4">
      <t>タダシ</t>
    </rPh>
    <rPh sb="4" eb="5">
      <t>ツカサ</t>
    </rPh>
    <phoneticPr fontId="2"/>
  </si>
  <si>
    <t>柳保第33-15号</t>
  </si>
  <si>
    <t>美容室　ピッピ</t>
    <rPh sb="0" eb="3">
      <t>ビヨウシツ</t>
    </rPh>
    <phoneticPr fontId="2"/>
  </si>
  <si>
    <t>熊毛郡平生町大字大野北114-11</t>
  </si>
  <si>
    <t>川上　薫</t>
    <rPh sb="0" eb="2">
      <t>カワカミ</t>
    </rPh>
    <rPh sb="3" eb="4">
      <t>カオル</t>
    </rPh>
    <phoneticPr fontId="2"/>
  </si>
  <si>
    <t>柳健第529号</t>
  </si>
  <si>
    <t>おしゃれサロン有香</t>
    <rPh sb="7" eb="8">
      <t>ユウ</t>
    </rPh>
    <rPh sb="8" eb="9">
      <t>カ</t>
    </rPh>
    <phoneticPr fontId="2"/>
  </si>
  <si>
    <t>熊毛郡平生町大字平生村177-8</t>
  </si>
  <si>
    <t>曽田　芳江</t>
    <rPh sb="0" eb="2">
      <t>ソダ</t>
    </rPh>
    <rPh sb="3" eb="5">
      <t>ヨシエ</t>
    </rPh>
    <phoneticPr fontId="2"/>
  </si>
  <si>
    <t>柳健第652号</t>
  </si>
  <si>
    <t>Ａｎｇｅｌａ美容室</t>
    <rPh sb="6" eb="9">
      <t>ビヨウシツ</t>
    </rPh>
    <phoneticPr fontId="2"/>
  </si>
  <si>
    <t>熊毛郡平生町大字曽根413-1</t>
  </si>
  <si>
    <t>梅本　有美</t>
    <rPh sb="0" eb="2">
      <t>ウメモト</t>
    </rPh>
    <rPh sb="3" eb="4">
      <t>ユウ</t>
    </rPh>
    <rPh sb="4" eb="5">
      <t>ミ</t>
    </rPh>
    <phoneticPr fontId="2"/>
  </si>
  <si>
    <t>柳健第794号</t>
  </si>
  <si>
    <t>ヘアー・スタジオＴＡＳＡＫＡ美容室</t>
    <rPh sb="14" eb="17">
      <t>ビヨウシツ</t>
    </rPh>
    <phoneticPr fontId="2"/>
  </si>
  <si>
    <t>熊毛郡平生町大字大野南89-1</t>
  </si>
  <si>
    <t>田坂　由紀子</t>
    <rPh sb="0" eb="2">
      <t>タサカ</t>
    </rPh>
    <rPh sb="3" eb="6">
      <t>ユキコ</t>
    </rPh>
    <phoneticPr fontId="2"/>
  </si>
  <si>
    <t>柳健第804号</t>
  </si>
  <si>
    <t>美容室　Ｕ’ｓ　Ｈａｉｒ</t>
    <rPh sb="0" eb="3">
      <t>ビヨウシツ</t>
    </rPh>
    <phoneticPr fontId="2"/>
  </si>
  <si>
    <t>熊毛郡平生町大字大野南大久保275ｰ29</t>
  </si>
  <si>
    <t>馬越　明子</t>
    <rPh sb="0" eb="2">
      <t>ウマコシ</t>
    </rPh>
    <rPh sb="3" eb="5">
      <t>アキコ</t>
    </rPh>
    <phoneticPr fontId="2"/>
  </si>
  <si>
    <t>柳健第10756号</t>
  </si>
  <si>
    <t>ジョイ美容室</t>
    <rPh sb="3" eb="6">
      <t>ビヨウシツ</t>
    </rPh>
    <phoneticPr fontId="2"/>
  </si>
  <si>
    <t>熊毛郡平生町大字平生町502-12</t>
  </si>
  <si>
    <t>平島　政子</t>
    <rPh sb="0" eb="2">
      <t>ヒラシマ</t>
    </rPh>
    <rPh sb="3" eb="5">
      <t>マサコ</t>
    </rPh>
    <phoneticPr fontId="2"/>
  </si>
  <si>
    <t>柳健第945号</t>
  </si>
  <si>
    <t>ｈａｎａｍｉｚｕｋｉ</t>
  </si>
  <si>
    <t>熊毛郡平生町大字平生村848-3</t>
  </si>
  <si>
    <t>㈲花みずき</t>
    <rPh sb="1" eb="2">
      <t>ハナ</t>
    </rPh>
    <phoneticPr fontId="2"/>
  </si>
  <si>
    <t>平28柳健919号</t>
  </si>
  <si>
    <t>スイートリッチ</t>
  </si>
  <si>
    <t>熊毛郡平生町大字平生村660-2</t>
  </si>
  <si>
    <t>品川　幸登</t>
    <rPh sb="0" eb="2">
      <t>シナガワ</t>
    </rPh>
    <rPh sb="3" eb="5">
      <t>ユキト</t>
    </rPh>
    <phoneticPr fontId="2"/>
  </si>
  <si>
    <t>平24柳健327号</t>
  </si>
  <si>
    <t>Rion Hair</t>
  </si>
  <si>
    <t>熊毛郡平生町大字平生村十八割558-13</t>
  </si>
  <si>
    <t>尾城　香</t>
    <rPh sb="0" eb="1">
      <t>オ</t>
    </rPh>
    <rPh sb="1" eb="2">
      <t>シロ</t>
    </rPh>
    <rPh sb="3" eb="4">
      <t>カオ</t>
    </rPh>
    <phoneticPr fontId="2"/>
  </si>
  <si>
    <t>平25柳健663号</t>
  </si>
  <si>
    <t>ヘアースタジオ　IWASAKI</t>
  </si>
  <si>
    <t>熊毛郡平生町西浜558-1イオンタウン平生内</t>
  </si>
  <si>
    <t>株式会社ハクブン</t>
    <rPh sb="0" eb="2">
      <t>カブシキ</t>
    </rPh>
    <rPh sb="2" eb="4">
      <t>カイシャ</t>
    </rPh>
    <phoneticPr fontId="2"/>
  </si>
  <si>
    <t>平25柳健817号</t>
  </si>
  <si>
    <t>ｅｄｕｃｅ．Ｃｏｒ</t>
  </si>
  <si>
    <t>熊毛郡平生町大字宇佐木36番地</t>
  </si>
  <si>
    <t>坂本　尚子</t>
    <rPh sb="0" eb="2">
      <t>サカモト</t>
    </rPh>
    <rPh sb="3" eb="5">
      <t>ナオコ</t>
    </rPh>
    <phoneticPr fontId="2"/>
  </si>
  <si>
    <t>平26柳健1526号</t>
  </si>
  <si>
    <t>美容室Ｍｅｒｉ</t>
    <rPh sb="0" eb="3">
      <t>ビヨウシツ</t>
    </rPh>
    <phoneticPr fontId="2"/>
  </si>
  <si>
    <t>熊毛郡平生町小郡251-2</t>
  </si>
  <si>
    <t>清水　美貴野</t>
    <rPh sb="0" eb="2">
      <t>シミズ</t>
    </rPh>
    <rPh sb="3" eb="5">
      <t>ミキ</t>
    </rPh>
    <rPh sb="5" eb="6">
      <t>ノ</t>
    </rPh>
    <phoneticPr fontId="2"/>
  </si>
  <si>
    <t>平26柳健1873号</t>
  </si>
  <si>
    <t>ｐｒｉｖａｔｅｓａｌｏｎ　Ｌｉｎｏn 平生店</t>
    <rPh sb="19" eb="21">
      <t>ヒラオ</t>
    </rPh>
    <rPh sb="21" eb="22">
      <t>ミセ</t>
    </rPh>
    <phoneticPr fontId="2"/>
  </si>
  <si>
    <t>熊毛郡平生町大字平生村591-1　なゆたアパート102</t>
  </si>
  <si>
    <t>令3柳健第1039号</t>
    <rPh sb="0" eb="1">
      <t>レイ</t>
    </rPh>
    <rPh sb="4" eb="5">
      <t>ダイ</t>
    </rPh>
    <phoneticPr fontId="2"/>
  </si>
  <si>
    <t>ｇｒａｔｉａ　グラティア</t>
  </si>
  <si>
    <t>熊毛郡平生町角浜551-72</t>
  </si>
  <si>
    <t>株式会社河本土木建設</t>
    <rPh sb="0" eb="4">
      <t>カブシキガイシャ</t>
    </rPh>
    <rPh sb="4" eb="6">
      <t>カワモト</t>
    </rPh>
    <rPh sb="6" eb="8">
      <t>ドボク</t>
    </rPh>
    <rPh sb="8" eb="10">
      <t>ケンセツ</t>
    </rPh>
    <phoneticPr fontId="2"/>
  </si>
  <si>
    <t>平30柳健989号</t>
  </si>
  <si>
    <t>ヘアーロナ　HAIR　RONA</t>
  </si>
  <si>
    <t>熊毛郡平生町大字平生町568-5東ビル1F</t>
  </si>
  <si>
    <t>鍵谷豊</t>
    <rPh sb="0" eb="2">
      <t>カギタニ</t>
    </rPh>
    <rPh sb="2" eb="3">
      <t>ユタカ</t>
    </rPh>
    <phoneticPr fontId="2"/>
  </si>
  <si>
    <t>平31柳健第1127号</t>
    <rPh sb="5" eb="6">
      <t>ダイ</t>
    </rPh>
    <rPh sb="10" eb="11">
      <t>ゴウ</t>
    </rPh>
    <phoneticPr fontId="2"/>
  </si>
  <si>
    <t>eyelash salon emma</t>
  </si>
  <si>
    <t>熊毛郡平生町大野北29-2平生プラザF号</t>
    <rPh sb="0" eb="2">
      <t>クマゲ</t>
    </rPh>
    <rPh sb="2" eb="3">
      <t>グン</t>
    </rPh>
    <rPh sb="3" eb="6">
      <t>ヒラオチョウ</t>
    </rPh>
    <rPh sb="6" eb="8">
      <t>オオノ</t>
    </rPh>
    <rPh sb="8" eb="9">
      <t>キタ</t>
    </rPh>
    <rPh sb="13" eb="15">
      <t>ヒラオ</t>
    </rPh>
    <rPh sb="19" eb="20">
      <t>ゴウ</t>
    </rPh>
    <phoneticPr fontId="2"/>
  </si>
  <si>
    <t>砂田麻貴</t>
    <rPh sb="0" eb="2">
      <t>スナダ</t>
    </rPh>
    <rPh sb="2" eb="3">
      <t>アサ</t>
    </rPh>
    <rPh sb="3" eb="4">
      <t>キ</t>
    </rPh>
    <phoneticPr fontId="2"/>
  </si>
  <si>
    <t>令３柳健第512号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</si>
  <si>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ヘアコカリサ</t>
  </si>
  <si>
    <t>熊毛郡平生町大字大野南98-1</t>
  </si>
  <si>
    <t>横山哲</t>
    <rPh sb="0" eb="2">
      <t>ヨコヤマ</t>
    </rPh>
    <rPh sb="2" eb="3">
      <t>テツ</t>
    </rPh>
    <phoneticPr fontId="2"/>
  </si>
  <si>
    <t>令5柳健第653号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</si>
  <si>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ビューティサロン　恵子</t>
    <rPh sb="9" eb="11">
      <t>ケイコ</t>
    </rPh>
    <phoneticPr fontId="2"/>
  </si>
  <si>
    <t>熊毛郡上関町大字長島607-4</t>
  </si>
  <si>
    <t>大杉　恵子</t>
    <rPh sb="0" eb="2">
      <t>オオスギ</t>
    </rPh>
    <rPh sb="3" eb="5">
      <t>ケイコ</t>
    </rPh>
    <phoneticPr fontId="2"/>
  </si>
  <si>
    <t>柳保第883号</t>
  </si>
  <si>
    <t>（たてばたけ）立畠美容室</t>
    <rPh sb="7" eb="8">
      <t>タ</t>
    </rPh>
    <rPh sb="8" eb="9">
      <t>ハタケ</t>
    </rPh>
    <rPh sb="9" eb="12">
      <t>ビヨウシツ</t>
    </rPh>
    <phoneticPr fontId="2"/>
  </si>
  <si>
    <t>熊毛郡上関町大字室津875-7</t>
  </si>
  <si>
    <t>立畠　泰子</t>
    <rPh sb="0" eb="1">
      <t>タ</t>
    </rPh>
    <rPh sb="1" eb="2">
      <t>ハタケ</t>
    </rPh>
    <rPh sb="3" eb="5">
      <t>ヤスコ</t>
    </rPh>
    <phoneticPr fontId="2"/>
  </si>
  <si>
    <t>柳保第502号</t>
  </si>
  <si>
    <t>なお美容室</t>
    <rPh sb="2" eb="5">
      <t>ビヨウシツ</t>
    </rPh>
    <phoneticPr fontId="2"/>
  </si>
  <si>
    <t>熊毛郡上関町大字祝島629</t>
  </si>
  <si>
    <t>安藤　直美</t>
    <rPh sb="0" eb="2">
      <t>アンドウ</t>
    </rPh>
    <rPh sb="3" eb="5">
      <t>ナオミ</t>
    </rPh>
    <phoneticPr fontId="2"/>
  </si>
  <si>
    <t>柳保第618号</t>
  </si>
  <si>
    <t>（ビューティサロン）ゆう美容院</t>
    <rPh sb="12" eb="15">
      <t>ビヨウイン</t>
    </rPh>
    <phoneticPr fontId="2"/>
  </si>
  <si>
    <t>熊毛郡上関町大字長島567</t>
  </si>
  <si>
    <t>上部　静子</t>
    <rPh sb="0" eb="1">
      <t>ジョウ</t>
    </rPh>
    <rPh sb="1" eb="2">
      <t>ベ</t>
    </rPh>
    <rPh sb="3" eb="5">
      <t>シズコ</t>
    </rPh>
    <phoneticPr fontId="2"/>
  </si>
  <si>
    <t>柳保第142号</t>
  </si>
  <si>
    <t>邑津美容室</t>
    <rPh sb="0" eb="1">
      <t>ムラ</t>
    </rPh>
    <rPh sb="1" eb="2">
      <t>ツ</t>
    </rPh>
    <rPh sb="2" eb="5">
      <t>ビヨウシツ</t>
    </rPh>
    <phoneticPr fontId="2"/>
  </si>
  <si>
    <t>熊毛郡上関町大字祝島34-7</t>
  </si>
  <si>
    <t>邑津　正一</t>
    <rPh sb="0" eb="1">
      <t>ムラ</t>
    </rPh>
    <rPh sb="1" eb="2">
      <t>ツ</t>
    </rPh>
    <rPh sb="3" eb="5">
      <t>ショウイチ</t>
    </rPh>
    <phoneticPr fontId="2"/>
  </si>
  <si>
    <t>柳保第185の15号</t>
  </si>
  <si>
    <t>ビューティサロン　いわき</t>
  </si>
  <si>
    <t>熊毛郡上関町大字長島516-2</t>
  </si>
  <si>
    <t>岩木　和子</t>
    <rPh sb="0" eb="2">
      <t>イワキ</t>
    </rPh>
    <rPh sb="3" eb="5">
      <t>カズコ</t>
    </rPh>
    <phoneticPr fontId="2"/>
  </si>
  <si>
    <t>柳健第590号</t>
  </si>
  <si>
    <t>横山美容室</t>
    <rPh sb="0" eb="2">
      <t>ヨコヤマ</t>
    </rPh>
    <rPh sb="2" eb="5">
      <t>ビヨウシツ</t>
    </rPh>
    <phoneticPr fontId="2"/>
  </si>
  <si>
    <t>熊毛郡上関町大字祝島１６１番地</t>
  </si>
  <si>
    <t>橋本　典子</t>
    <rPh sb="0" eb="2">
      <t>ハシモト</t>
    </rPh>
    <rPh sb="3" eb="5">
      <t>ノリコ</t>
    </rPh>
    <phoneticPr fontId="2"/>
  </si>
  <si>
    <t>平26柳健1043号</t>
  </si>
  <si>
    <t>髪処　ゆりや</t>
    <rPh sb="0" eb="1">
      <t>カミ</t>
    </rPh>
    <rPh sb="1" eb="2">
      <t>トコロ</t>
    </rPh>
    <phoneticPr fontId="2"/>
  </si>
  <si>
    <t>熊毛郡上関町大字室津866-9</t>
  </si>
  <si>
    <t>平27柳健第757号</t>
    <rPh sb="5" eb="6">
      <t>ダイ</t>
    </rPh>
    <rPh sb="9" eb="10">
      <t>ゴウ</t>
    </rPh>
    <phoneticPr fontId="2"/>
  </si>
  <si>
    <t>（パーマ）美容室　美果</t>
    <rPh sb="5" eb="8">
      <t>ビヨウシツ</t>
    </rPh>
    <rPh sb="9" eb="10">
      <t>ミ</t>
    </rPh>
    <rPh sb="10" eb="11">
      <t>カ</t>
    </rPh>
    <phoneticPr fontId="2"/>
  </si>
  <si>
    <t>大島郡周防大島町大字久賀6515</t>
  </si>
  <si>
    <t>渡辺　繁子</t>
    <rPh sb="0" eb="2">
      <t>ワタナベ</t>
    </rPh>
    <rPh sb="3" eb="5">
      <t>シゲコ</t>
    </rPh>
    <phoneticPr fontId="2"/>
  </si>
  <si>
    <t>大島保第861号</t>
    <rPh sb="0" eb="2">
      <t>オオシマ</t>
    </rPh>
    <phoneticPr fontId="2"/>
  </si>
  <si>
    <t>ことぶき美容室</t>
    <rPh sb="4" eb="7">
      <t>ビヨウシツ</t>
    </rPh>
    <phoneticPr fontId="2"/>
  </si>
  <si>
    <t>大島郡周防大島町大字久賀4734</t>
  </si>
  <si>
    <t>大坪　寿子</t>
    <rPh sb="0" eb="2">
      <t>オオツボ</t>
    </rPh>
    <rPh sb="3" eb="5">
      <t>ヒサコ</t>
    </rPh>
    <phoneticPr fontId="2"/>
  </si>
  <si>
    <t>大島保第3053号</t>
  </si>
  <si>
    <t>ビューティーサロン　美女</t>
    <rPh sb="10" eb="11">
      <t>ビ</t>
    </rPh>
    <rPh sb="11" eb="12">
      <t>オンナ</t>
    </rPh>
    <phoneticPr fontId="2"/>
  </si>
  <si>
    <t>大島郡周防大島町大字久賀4336-3</t>
  </si>
  <si>
    <t>中野　忠</t>
    <rPh sb="0" eb="2">
      <t>ナカノ</t>
    </rPh>
    <rPh sb="3" eb="4">
      <t>タダシ</t>
    </rPh>
    <phoneticPr fontId="2"/>
  </si>
  <si>
    <t>大島保第92-2号</t>
  </si>
  <si>
    <t>ビューティー（ハウス）　まさみ</t>
  </si>
  <si>
    <t>大島郡周防大島町大字久賀4390</t>
  </si>
  <si>
    <t>今村　京子</t>
    <rPh sb="0" eb="2">
      <t>イマムラ</t>
    </rPh>
    <rPh sb="3" eb="5">
      <t>キョウコ</t>
    </rPh>
    <phoneticPr fontId="2"/>
  </si>
  <si>
    <t>大島保第14の1号</t>
  </si>
  <si>
    <t>エルザ美容室</t>
    <rPh sb="3" eb="6">
      <t>ビヨウシツ</t>
    </rPh>
    <phoneticPr fontId="2"/>
  </si>
  <si>
    <t>大島郡周防大島町大字久賀4779-1</t>
  </si>
  <si>
    <t>坂本　サヨ子</t>
    <rPh sb="0" eb="2">
      <t>サカモト</t>
    </rPh>
    <rPh sb="5" eb="6">
      <t>コ</t>
    </rPh>
    <phoneticPr fontId="2"/>
  </si>
  <si>
    <t>大島保第110-9号</t>
  </si>
  <si>
    <t>きむら美容室</t>
    <rPh sb="3" eb="6">
      <t>ビヨウシツ</t>
    </rPh>
    <phoneticPr fontId="2"/>
  </si>
  <si>
    <t>大島郡周防大島町大字椋野2123</t>
  </si>
  <si>
    <t>木村　幸子</t>
    <rPh sb="0" eb="2">
      <t>キムラ</t>
    </rPh>
    <rPh sb="3" eb="5">
      <t>サチコ</t>
    </rPh>
    <phoneticPr fontId="2"/>
  </si>
  <si>
    <t>大島保第748号</t>
  </si>
  <si>
    <t>菊美容室</t>
    <rPh sb="0" eb="1">
      <t>キク</t>
    </rPh>
    <rPh sb="1" eb="4">
      <t>ビヨウシツ</t>
    </rPh>
    <phoneticPr fontId="2"/>
  </si>
  <si>
    <t>大島郡周防大島町大字東屋代299-2</t>
  </si>
  <si>
    <t>鳴瀬　ミツエ</t>
    <rPh sb="0" eb="2">
      <t>ナルセ</t>
    </rPh>
    <phoneticPr fontId="2"/>
  </si>
  <si>
    <t>大島保第2014号</t>
  </si>
  <si>
    <t>ならもと美容室</t>
    <rPh sb="4" eb="7">
      <t>ビヨウシツ</t>
    </rPh>
    <phoneticPr fontId="2"/>
  </si>
  <si>
    <t>大島郡周防大島町大字小松1283-1</t>
  </si>
  <si>
    <t>奈良元　節子</t>
    <rPh sb="0" eb="2">
      <t>ナラ</t>
    </rPh>
    <rPh sb="2" eb="3">
      <t>モト</t>
    </rPh>
    <rPh sb="4" eb="6">
      <t>セツコ</t>
    </rPh>
    <phoneticPr fontId="2"/>
  </si>
  <si>
    <t>大島保第226号</t>
  </si>
  <si>
    <t>大島郡周防大島町大字小松1765</t>
  </si>
  <si>
    <t>岩田　久美子</t>
    <rPh sb="0" eb="2">
      <t>イワタ</t>
    </rPh>
    <rPh sb="3" eb="6">
      <t>クミコ</t>
    </rPh>
    <phoneticPr fontId="2"/>
  </si>
  <si>
    <t>大島保第613号</t>
  </si>
  <si>
    <t>美容室　みみ</t>
    <rPh sb="0" eb="3">
      <t>ビヨウシツ</t>
    </rPh>
    <phoneticPr fontId="2"/>
  </si>
  <si>
    <t>大島郡周防大島町大字小松開作84-8</t>
  </si>
  <si>
    <t>小林　博子</t>
    <rPh sb="0" eb="2">
      <t>コバヤシ</t>
    </rPh>
    <rPh sb="3" eb="5">
      <t>ヒロコ</t>
    </rPh>
    <phoneticPr fontId="2"/>
  </si>
  <si>
    <t>大島保第1534号</t>
  </si>
  <si>
    <t>（パーマ）若草美容院</t>
    <rPh sb="5" eb="7">
      <t>ワカクサ</t>
    </rPh>
    <rPh sb="7" eb="10">
      <t>ビヨウイン</t>
    </rPh>
    <phoneticPr fontId="2"/>
  </si>
  <si>
    <t>大島郡周防大島町大字西屋代1643-3</t>
  </si>
  <si>
    <t>岡村　ミチ子</t>
    <rPh sb="0" eb="2">
      <t>オカムラ</t>
    </rPh>
    <rPh sb="5" eb="6">
      <t>コ</t>
    </rPh>
    <phoneticPr fontId="2"/>
  </si>
  <si>
    <t>大島保第1790号</t>
  </si>
  <si>
    <t>ヒラタ美容室</t>
    <rPh sb="3" eb="6">
      <t>ビヨウシツ</t>
    </rPh>
    <phoneticPr fontId="2"/>
  </si>
  <si>
    <t>大島郡周防大島町大字戸田936</t>
  </si>
  <si>
    <t>平田　良江</t>
    <rPh sb="0" eb="2">
      <t>ヒラタ</t>
    </rPh>
    <rPh sb="3" eb="5">
      <t>ヨシエ</t>
    </rPh>
    <phoneticPr fontId="2"/>
  </si>
  <si>
    <t>大島保第76-1428号</t>
  </si>
  <si>
    <t>モナミ美容室</t>
    <rPh sb="3" eb="6">
      <t>ビヨウシツ</t>
    </rPh>
    <phoneticPr fontId="2"/>
  </si>
  <si>
    <t>大島郡周防大島町大字小松1696</t>
  </si>
  <si>
    <t>丸林　洋子</t>
    <rPh sb="0" eb="2">
      <t>マルバヤシ</t>
    </rPh>
    <rPh sb="3" eb="5">
      <t>ヨウコ</t>
    </rPh>
    <phoneticPr fontId="2"/>
  </si>
  <si>
    <t>大島保第94-4号</t>
  </si>
  <si>
    <t>松田美容室</t>
    <rPh sb="0" eb="2">
      <t>マツダ</t>
    </rPh>
    <rPh sb="2" eb="5">
      <t>ビヨウシツ</t>
    </rPh>
    <phoneticPr fontId="2"/>
  </si>
  <si>
    <t>大島郡周防大島町大字小松1756</t>
  </si>
  <si>
    <t>松田　絹代</t>
    <rPh sb="0" eb="2">
      <t>マツダ</t>
    </rPh>
    <rPh sb="3" eb="5">
      <t>キヌヨ</t>
    </rPh>
    <phoneticPr fontId="2"/>
  </si>
  <si>
    <t>大島保第14-12号</t>
  </si>
  <si>
    <t>ライン美容室</t>
    <rPh sb="3" eb="6">
      <t>ビヨウシツ</t>
    </rPh>
    <phoneticPr fontId="2"/>
  </si>
  <si>
    <t>大島郡周防大島町大字小松279-32、36</t>
  </si>
  <si>
    <t>安富　勝子</t>
    <rPh sb="0" eb="2">
      <t>ヤストミ</t>
    </rPh>
    <rPh sb="3" eb="5">
      <t>カツコ</t>
    </rPh>
    <phoneticPr fontId="2"/>
  </si>
  <si>
    <t>大島保第13-6号</t>
  </si>
  <si>
    <t>濱元美容室</t>
    <rPh sb="0" eb="2">
      <t>ハマモト</t>
    </rPh>
    <rPh sb="2" eb="5">
      <t>ビヨウシツ</t>
    </rPh>
    <phoneticPr fontId="2"/>
  </si>
  <si>
    <t>大島郡周防大島町大字小松281-11</t>
  </si>
  <si>
    <t>濱元　勲</t>
    <rPh sb="0" eb="2">
      <t>ハマモト</t>
    </rPh>
    <rPh sb="3" eb="4">
      <t>イサム</t>
    </rPh>
    <phoneticPr fontId="2"/>
  </si>
  <si>
    <t>平19柳健2387号</t>
  </si>
  <si>
    <t>おしゃれハウス</t>
  </si>
  <si>
    <t>大島郡周防大島町大字小松157-25</t>
  </si>
  <si>
    <t>植中　佳代子</t>
    <rPh sb="0" eb="1">
      <t>ウエ</t>
    </rPh>
    <rPh sb="1" eb="2">
      <t>ナカ</t>
    </rPh>
    <rPh sb="3" eb="6">
      <t>カヨコ</t>
    </rPh>
    <phoneticPr fontId="2"/>
  </si>
  <si>
    <t>大島保第14の11号</t>
  </si>
  <si>
    <t>やまね美容室</t>
    <rPh sb="3" eb="6">
      <t>ビヨウシツ</t>
    </rPh>
    <phoneticPr fontId="2"/>
  </si>
  <si>
    <t>大島郡周防大島町大字西屋代2613-4</t>
  </si>
  <si>
    <t>山根　惇雄</t>
    <rPh sb="0" eb="2">
      <t>ヤマネ</t>
    </rPh>
    <rPh sb="3" eb="5">
      <t>アツオ</t>
    </rPh>
    <phoneticPr fontId="2"/>
  </si>
  <si>
    <t>大島保第70-4-2号</t>
    <rPh sb="10" eb="11">
      <t>ゴウ</t>
    </rPh>
    <phoneticPr fontId="2"/>
  </si>
  <si>
    <t>クイン美容室</t>
    <rPh sb="3" eb="6">
      <t>ビヨウシツ</t>
    </rPh>
    <phoneticPr fontId="2"/>
  </si>
  <si>
    <t>大島郡周防大島町大字西三蒲1793-6</t>
  </si>
  <si>
    <t>松井　貞子</t>
    <rPh sb="0" eb="2">
      <t>マツイ</t>
    </rPh>
    <rPh sb="3" eb="5">
      <t>サダコ</t>
    </rPh>
    <phoneticPr fontId="2"/>
  </si>
  <si>
    <t>大島保第237-21号</t>
    <rPh sb="10" eb="11">
      <t>ゴウ</t>
    </rPh>
    <phoneticPr fontId="2"/>
  </si>
  <si>
    <t>山崎美容室</t>
    <rPh sb="0" eb="2">
      <t>ヤマザキ</t>
    </rPh>
    <rPh sb="2" eb="5">
      <t>ビヨウシツ</t>
    </rPh>
    <phoneticPr fontId="2"/>
  </si>
  <si>
    <t>大島郡周防大島町大字東三蒲中塚741-6</t>
  </si>
  <si>
    <t>河野　好子</t>
    <rPh sb="0" eb="2">
      <t>コウノ</t>
    </rPh>
    <rPh sb="3" eb="5">
      <t>ヨシコ</t>
    </rPh>
    <phoneticPr fontId="2"/>
  </si>
  <si>
    <t>平31柳健第582号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</si>
  <si>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木下美容室</t>
    <rPh sb="0" eb="2">
      <t>キノシタ</t>
    </rPh>
    <rPh sb="2" eb="5">
      <t>ビヨウシツ</t>
    </rPh>
    <phoneticPr fontId="2"/>
  </si>
  <si>
    <t>大島郡周防大島町大字伊保田133-5</t>
  </si>
  <si>
    <t>木下　美恵子</t>
    <rPh sb="0" eb="2">
      <t>キノシタ</t>
    </rPh>
    <rPh sb="3" eb="6">
      <t>ミエコ</t>
    </rPh>
    <phoneticPr fontId="2"/>
  </si>
  <si>
    <t>大島保第1885号</t>
    <rPh sb="0" eb="2">
      <t>オオシマ</t>
    </rPh>
    <rPh sb="2" eb="3">
      <t>ホ</t>
    </rPh>
    <rPh sb="3" eb="4">
      <t>ダイ</t>
    </rPh>
    <rPh sb="8" eb="9">
      <t>ゴウ</t>
    </rPh>
    <phoneticPr fontId="2"/>
  </si>
  <si>
    <t>美容室　ますみ</t>
    <rPh sb="0" eb="3">
      <t>ビヨウシツ</t>
    </rPh>
    <phoneticPr fontId="2"/>
  </si>
  <si>
    <t>大島郡周防大島町大字伊保田1421-3</t>
  </si>
  <si>
    <t>益田　美津子</t>
    <rPh sb="0" eb="2">
      <t>マスダ</t>
    </rPh>
    <rPh sb="3" eb="6">
      <t>ミツコ</t>
    </rPh>
    <phoneticPr fontId="2"/>
  </si>
  <si>
    <t>大島保第96-10号</t>
  </si>
  <si>
    <t>チエ美容室</t>
    <rPh sb="2" eb="5">
      <t>ビヨウシツ</t>
    </rPh>
    <phoneticPr fontId="2"/>
  </si>
  <si>
    <t>大島郡周防大島町大字西方1958-13</t>
  </si>
  <si>
    <t>田中　千枝子</t>
    <rPh sb="0" eb="2">
      <t>タナカ</t>
    </rPh>
    <rPh sb="3" eb="6">
      <t>チエコ</t>
    </rPh>
    <phoneticPr fontId="2"/>
  </si>
  <si>
    <t>大島保第652号</t>
  </si>
  <si>
    <t>パーマ　はしもと</t>
  </si>
  <si>
    <t>大島郡周防大島町大字西方1287-3</t>
  </si>
  <si>
    <t>橋本　尚子</t>
    <rPh sb="0" eb="2">
      <t>ハシモト</t>
    </rPh>
    <rPh sb="3" eb="5">
      <t>ナオコ</t>
    </rPh>
    <phoneticPr fontId="2"/>
  </si>
  <si>
    <t>平20指令柳健第523号</t>
    <rPh sb="0" eb="1">
      <t>ヘイ</t>
    </rPh>
    <rPh sb="3" eb="5">
      <t>シレイ</t>
    </rPh>
    <rPh sb="5" eb="6">
      <t>ヤナギ</t>
    </rPh>
    <rPh sb="6" eb="7">
      <t>ケン</t>
    </rPh>
    <rPh sb="7" eb="8">
      <t>ダイ</t>
    </rPh>
    <rPh sb="11" eb="12">
      <t>ゴウ</t>
    </rPh>
    <phoneticPr fontId="2"/>
  </si>
  <si>
    <t>ビューティーサロン「モンマリ」</t>
  </si>
  <si>
    <t>大島郡周防大島町大字平野474-1</t>
  </si>
  <si>
    <t>矢野　睦美</t>
    <rPh sb="0" eb="2">
      <t>ヤノ</t>
    </rPh>
    <rPh sb="3" eb="5">
      <t>ムツミ</t>
    </rPh>
    <phoneticPr fontId="2"/>
  </si>
  <si>
    <t>大島保第93-4号</t>
  </si>
  <si>
    <t>阪神美容院</t>
    <rPh sb="0" eb="2">
      <t>ハンシン</t>
    </rPh>
    <rPh sb="2" eb="5">
      <t>ビヨウイン</t>
    </rPh>
    <phoneticPr fontId="2"/>
  </si>
  <si>
    <t>大島郡周防大島町大字平野7-3</t>
  </si>
  <si>
    <t>光井　静枝</t>
    <rPh sb="0" eb="2">
      <t>ミツイ</t>
    </rPh>
    <rPh sb="3" eb="5">
      <t>シズエ</t>
    </rPh>
    <phoneticPr fontId="2"/>
  </si>
  <si>
    <t>大島保第859号</t>
  </si>
  <si>
    <t>ふみ美容院</t>
    <rPh sb="2" eb="5">
      <t>ビヨウイン</t>
    </rPh>
    <phoneticPr fontId="2"/>
  </si>
  <si>
    <t>大島郡周防大島町大字油宇851-3</t>
  </si>
  <si>
    <t>礒邊　義生</t>
    <rPh sb="0" eb="2">
      <t>イソベ</t>
    </rPh>
    <rPh sb="3" eb="4">
      <t>ヨシ</t>
    </rPh>
    <rPh sb="4" eb="5">
      <t>セイ</t>
    </rPh>
    <phoneticPr fontId="2"/>
  </si>
  <si>
    <t>大島保第60-451号</t>
  </si>
  <si>
    <t>スミ美容院</t>
    <rPh sb="2" eb="5">
      <t>ビヨウイン</t>
    </rPh>
    <phoneticPr fontId="2"/>
  </si>
  <si>
    <t>大島郡周防大島町大字和田698</t>
  </si>
  <si>
    <t>江口　世子</t>
    <rPh sb="0" eb="2">
      <t>エグチ</t>
    </rPh>
    <rPh sb="3" eb="4">
      <t>セイ</t>
    </rPh>
    <rPh sb="4" eb="5">
      <t>コ</t>
    </rPh>
    <phoneticPr fontId="2"/>
  </si>
  <si>
    <t>大島保第432号</t>
  </si>
  <si>
    <t>美容院　美花</t>
    <rPh sb="0" eb="3">
      <t>ビヨウイン</t>
    </rPh>
    <rPh sb="4" eb="5">
      <t>ビ</t>
    </rPh>
    <rPh sb="5" eb="6">
      <t>カ</t>
    </rPh>
    <phoneticPr fontId="2"/>
  </si>
  <si>
    <t>大島郡周防大島町大字東安下庄2210</t>
  </si>
  <si>
    <t>伊藤　紀美人</t>
    <rPh sb="0" eb="2">
      <t>イトウ</t>
    </rPh>
    <rPh sb="3" eb="5">
      <t>キミ</t>
    </rPh>
    <rPh sb="5" eb="6">
      <t>ヒト</t>
    </rPh>
    <phoneticPr fontId="2"/>
  </si>
  <si>
    <t>大島保第1740号</t>
  </si>
  <si>
    <t>わかば美容院</t>
    <rPh sb="3" eb="6">
      <t>ビヨウイン</t>
    </rPh>
    <phoneticPr fontId="2"/>
  </si>
  <si>
    <t>大島郡周防大島町大字西安下庄2-3</t>
  </si>
  <si>
    <t>木村　俊子</t>
    <rPh sb="0" eb="2">
      <t>キムラ</t>
    </rPh>
    <rPh sb="3" eb="5">
      <t>トシコ</t>
    </rPh>
    <phoneticPr fontId="2"/>
  </si>
  <si>
    <t>大島保第2189号</t>
  </si>
  <si>
    <t>シスター美容院</t>
    <rPh sb="4" eb="7">
      <t>ビヨウイン</t>
    </rPh>
    <phoneticPr fontId="2"/>
  </si>
  <si>
    <t>大島郡周防大島町大字西安下庄2677</t>
  </si>
  <si>
    <t>長井　静子</t>
    <rPh sb="0" eb="2">
      <t>ナガイ</t>
    </rPh>
    <rPh sb="3" eb="5">
      <t>シズコ</t>
    </rPh>
    <phoneticPr fontId="2"/>
  </si>
  <si>
    <t>大島保第1234号</t>
  </si>
  <si>
    <t>恵美容室</t>
    <rPh sb="0" eb="1">
      <t>メグミ</t>
    </rPh>
    <rPh sb="1" eb="4">
      <t>ビヨウシツ</t>
    </rPh>
    <phoneticPr fontId="2"/>
  </si>
  <si>
    <t>大島郡周防大島町大字土居1330-4</t>
  </si>
  <si>
    <t>中本　恵津子</t>
    <rPh sb="0" eb="2">
      <t>ナカモト</t>
    </rPh>
    <rPh sb="3" eb="6">
      <t>エツコ</t>
    </rPh>
    <phoneticPr fontId="2"/>
  </si>
  <si>
    <t>大島保第76-1429号</t>
  </si>
  <si>
    <t>美容室　ひみつ倶楽部</t>
    <rPh sb="0" eb="3">
      <t>ビヨウシツ</t>
    </rPh>
    <rPh sb="7" eb="10">
      <t>クラブ</t>
    </rPh>
    <phoneticPr fontId="2"/>
  </si>
  <si>
    <t>大島郡周防大島町大字日前432-1</t>
  </si>
  <si>
    <t>中尾　三枝</t>
    <rPh sb="0" eb="2">
      <t>ナカオ</t>
    </rPh>
    <rPh sb="3" eb="5">
      <t>ミエ</t>
    </rPh>
    <phoneticPr fontId="2"/>
  </si>
  <si>
    <t>大島保第60-3-1号</t>
  </si>
  <si>
    <t>美容室　PURE</t>
    <rPh sb="0" eb="3">
      <t>ビヨウシツ</t>
    </rPh>
    <phoneticPr fontId="2"/>
  </si>
  <si>
    <t>大島郡周防大島町大字東安下庄776-19</t>
  </si>
  <si>
    <t>松岡　直美</t>
    <rPh sb="0" eb="2">
      <t>マツオカ</t>
    </rPh>
    <rPh sb="3" eb="5">
      <t>ナオミ</t>
    </rPh>
    <phoneticPr fontId="2"/>
  </si>
  <si>
    <t>680</t>
  </si>
  <si>
    <t>美容室　ＭＩ－ＹＵ</t>
    <rPh sb="0" eb="3">
      <t>ビヨウシツ</t>
    </rPh>
    <phoneticPr fontId="2"/>
  </si>
  <si>
    <t>大島郡周防大島町大字土居988</t>
  </si>
  <si>
    <t>魚原　晴与</t>
    <rPh sb="0" eb="1">
      <t>ウオ</t>
    </rPh>
    <rPh sb="1" eb="2">
      <t>ハラ</t>
    </rPh>
    <rPh sb="3" eb="4">
      <t>ハ</t>
    </rPh>
    <rPh sb="4" eb="5">
      <t>ヨ</t>
    </rPh>
    <phoneticPr fontId="2"/>
  </si>
  <si>
    <t>指令柳健第1408号</t>
    <rPh sb="0" eb="2">
      <t>シレイ</t>
    </rPh>
    <rPh sb="2" eb="5">
      <t>ヤナギケンダイ</t>
    </rPh>
    <phoneticPr fontId="2"/>
  </si>
  <si>
    <t>Hair-Blidal-Nail　ＴＯＭＯＴＯＭＯ</t>
  </si>
  <si>
    <t>大島郡周防大島町大字東安下庄1813-3</t>
  </si>
  <si>
    <t>㈱ＴＯＭＯＴＯＭＯ</t>
    <phoneticPr fontId="2"/>
  </si>
  <si>
    <t>平20指令柳健第1365号</t>
    <rPh sb="0" eb="1">
      <t>ヘイ</t>
    </rPh>
    <rPh sb="3" eb="5">
      <t>シレイ</t>
    </rPh>
    <rPh sb="5" eb="6">
      <t>ヤナギ</t>
    </rPh>
    <rPh sb="6" eb="7">
      <t>ケン</t>
    </rPh>
    <rPh sb="7" eb="8">
      <t>ダイ</t>
    </rPh>
    <rPh sb="12" eb="13">
      <t>ゴウ</t>
    </rPh>
    <phoneticPr fontId="2"/>
  </si>
  <si>
    <t>ｈａｉｒｄｅｓｉｇｎ　ｔｒｉｃｏ　トリコ</t>
  </si>
  <si>
    <t>大島郡周防大島町大字久賀5146-3</t>
  </si>
  <si>
    <t>川村　美樹</t>
    <rPh sb="0" eb="2">
      <t>カワムラ</t>
    </rPh>
    <rPh sb="3" eb="5">
      <t>ミキ</t>
    </rPh>
    <phoneticPr fontId="2"/>
  </si>
  <si>
    <t>平２１柳健第1266号</t>
    <rPh sb="0" eb="1">
      <t>ヘイ</t>
    </rPh>
    <rPh sb="3" eb="4">
      <t>ヤナギ</t>
    </rPh>
    <rPh sb="4" eb="5">
      <t>ケン</t>
    </rPh>
    <rPh sb="5" eb="6">
      <t>ダイ</t>
    </rPh>
    <phoneticPr fontId="2"/>
  </si>
  <si>
    <t>美容室　ピュア</t>
    <rPh sb="0" eb="3">
      <t>ビヨウシツ</t>
    </rPh>
    <phoneticPr fontId="2"/>
  </si>
  <si>
    <t>大島郡周防大島町大字土居301-3</t>
  </si>
  <si>
    <t>平22指令柳健第1005号</t>
    <rPh sb="0" eb="1">
      <t>ヘイ</t>
    </rPh>
    <rPh sb="3" eb="5">
      <t>シレイ</t>
    </rPh>
    <rPh sb="5" eb="6">
      <t>ヤナギ</t>
    </rPh>
    <rPh sb="6" eb="7">
      <t>ケン</t>
    </rPh>
    <rPh sb="7" eb="8">
      <t>ダイ</t>
    </rPh>
    <rPh sb="12" eb="13">
      <t>ゴウ</t>
    </rPh>
    <phoneticPr fontId="2"/>
  </si>
  <si>
    <t>Ｒｉｎｃａ　凜髪</t>
    <rPh sb="6" eb="7">
      <t>リン</t>
    </rPh>
    <rPh sb="7" eb="8">
      <t>カミ</t>
    </rPh>
    <phoneticPr fontId="2"/>
  </si>
  <si>
    <t>大島郡周防大島町大字久賀４７６９－１</t>
  </si>
  <si>
    <t>木村順子</t>
    <rPh sb="0" eb="2">
      <t>キムラ</t>
    </rPh>
    <rPh sb="2" eb="4">
      <t>ジュンコ</t>
    </rPh>
    <phoneticPr fontId="2"/>
  </si>
  <si>
    <t>平23柳健第2208号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</si>
  <si>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サロン・ド　摩耶</t>
    <rPh sb="6" eb="8">
      <t>マヤ</t>
    </rPh>
    <phoneticPr fontId="2"/>
  </si>
  <si>
    <t>大島郡周防大島町平野398-1</t>
  </si>
  <si>
    <t>山口　明美</t>
    <rPh sb="0" eb="2">
      <t>ヤマグチ</t>
    </rPh>
    <rPh sb="3" eb="5">
      <t>アケミ</t>
    </rPh>
    <phoneticPr fontId="2"/>
  </si>
  <si>
    <t>平27柳健第423号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</si>
  <si>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ヘアーサロン　ふぁみーゆ</t>
  </si>
  <si>
    <t>大島郡周防大島町小松215-7</t>
  </si>
  <si>
    <t>宮崎　優子</t>
    <rPh sb="0" eb="2">
      <t>ミヤザキ</t>
    </rPh>
    <rPh sb="3" eb="5">
      <t>ユウコ</t>
    </rPh>
    <phoneticPr fontId="2"/>
  </si>
  <si>
    <t>平30柳健第1102号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</si>
  <si>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ヘアステーション-ドイ</t>
  </si>
  <si>
    <t>大島郡周防大島町土居1071</t>
  </si>
  <si>
    <t>藤森さゆり</t>
    <rPh sb="0" eb="2">
      <t>フジモリ</t>
    </rPh>
    <phoneticPr fontId="2"/>
  </si>
  <si>
    <t>平31柳健第1186号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</si>
  <si>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Hair　Coyori</t>
  </si>
  <si>
    <t>大島郡周防大島町久賀7277-1</t>
    <rPh sb="0" eb="3">
      <t>オオシマグン</t>
    </rPh>
    <rPh sb="3" eb="8">
      <t>スオウオオシマチョウ</t>
    </rPh>
    <rPh sb="8" eb="10">
      <t>クカ</t>
    </rPh>
    <phoneticPr fontId="2"/>
  </si>
  <si>
    <t>鼓　夏枝</t>
    <rPh sb="0" eb="1">
      <t>ツヅミ</t>
    </rPh>
    <rPh sb="2" eb="4">
      <t>ナツエ</t>
    </rPh>
    <phoneticPr fontId="2"/>
  </si>
  <si>
    <t>令２柳健第671号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</si>
  <si>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髪処ゆりやin おおしま</t>
    <rPh sb="0" eb="1">
      <t>カミ</t>
    </rPh>
    <rPh sb="1" eb="2">
      <t>ドコロ</t>
    </rPh>
    <phoneticPr fontId="2"/>
  </si>
  <si>
    <t>大島郡周防大島町小松開作148-52</t>
    <rPh sb="0" eb="3">
      <t>オオシマグン</t>
    </rPh>
    <rPh sb="3" eb="7">
      <t>スオウオオシマ</t>
    </rPh>
    <rPh sb="7" eb="8">
      <t>チョウ</t>
    </rPh>
    <phoneticPr fontId="2"/>
  </si>
  <si>
    <t>令２柳健第765号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</si>
  <si>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かーかんち</t>
  </si>
  <si>
    <t>大島郡周防大島町日見1084-1</t>
    <rPh sb="0" eb="3">
      <t>オオシマグン</t>
    </rPh>
    <rPh sb="3" eb="7">
      <t>スオウオオシマ</t>
    </rPh>
    <rPh sb="7" eb="8">
      <t>チョウ</t>
    </rPh>
    <rPh sb="8" eb="10">
      <t>ヒミ</t>
    </rPh>
    <phoneticPr fontId="2"/>
  </si>
  <si>
    <t>河岡　芳枝</t>
    <rPh sb="0" eb="2">
      <t>カワオカ</t>
    </rPh>
    <rPh sb="3" eb="5">
      <t>ヨシエ</t>
    </rPh>
    <phoneticPr fontId="2"/>
  </si>
  <si>
    <t>令３柳健第1090号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</si>
  <si>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Bleu by the sea</t>
  </si>
  <si>
    <t>大島郡周防大島町東安下庄671-15</t>
    <rPh sb="0" eb="3">
      <t>オオシマグン</t>
    </rPh>
    <rPh sb="3" eb="7">
      <t>スオウオオシマ</t>
    </rPh>
    <rPh sb="7" eb="8">
      <t>マチ</t>
    </rPh>
    <rPh sb="8" eb="9">
      <t>ヒガシ</t>
    </rPh>
    <rPh sb="9" eb="12">
      <t>アゲノショウ</t>
    </rPh>
    <phoneticPr fontId="2"/>
  </si>
  <si>
    <t>佐々木　正則</t>
    <rPh sb="0" eb="3">
      <t>ササキ</t>
    </rPh>
    <rPh sb="4" eb="6">
      <t>マサノリ</t>
    </rPh>
    <phoneticPr fontId="2"/>
  </si>
  <si>
    <t>令3柳健第1062号</t>
    <rPh sb="0" eb="1">
      <t>レイ</t>
    </rPh>
    <rPh sb="4" eb="5">
      <t>ダイ</t>
    </rPh>
    <phoneticPr fontId="2"/>
  </si>
  <si>
    <t>杉谷美容院</t>
    <rPh sb="0" eb="2">
      <t>スギタニ</t>
    </rPh>
    <rPh sb="2" eb="5">
      <t>ビヨウイン</t>
    </rPh>
    <phoneticPr fontId="8"/>
  </si>
  <si>
    <t>光市岩田2494-2</t>
    <rPh sb="0" eb="2">
      <t>ヒカリシ</t>
    </rPh>
    <rPh sb="2" eb="4">
      <t>イワタ</t>
    </rPh>
    <phoneticPr fontId="8"/>
  </si>
  <si>
    <t>杉谷絹江</t>
    <rPh sb="0" eb="2">
      <t>スギタニ</t>
    </rPh>
    <rPh sb="2" eb="4">
      <t>キヌエ</t>
    </rPh>
    <phoneticPr fontId="8"/>
  </si>
  <si>
    <t>柳保第338の2号</t>
    <rPh sb="8" eb="9">
      <t>ゴウ</t>
    </rPh>
    <phoneticPr fontId="3"/>
  </si>
  <si>
    <t>美容室おおい</t>
    <rPh sb="0" eb="3">
      <t>ビヨウシツ</t>
    </rPh>
    <phoneticPr fontId="8"/>
  </si>
  <si>
    <t>光市大字三輪1028-2</t>
    <rPh sb="0" eb="1">
      <t>ヒカリ</t>
    </rPh>
    <rPh sb="1" eb="2">
      <t>シ</t>
    </rPh>
    <rPh sb="2" eb="4">
      <t>オオアザ</t>
    </rPh>
    <rPh sb="4" eb="6">
      <t>ミワ</t>
    </rPh>
    <phoneticPr fontId="8"/>
  </si>
  <si>
    <t>大井節子</t>
    <rPh sb="0" eb="2">
      <t>オオイ</t>
    </rPh>
    <rPh sb="2" eb="4">
      <t>セツコ</t>
    </rPh>
    <phoneticPr fontId="8"/>
  </si>
  <si>
    <t>185-14</t>
    <phoneticPr fontId="8"/>
  </si>
  <si>
    <t>ニューパール美容院</t>
    <rPh sb="6" eb="9">
      <t>ビヨウイン</t>
    </rPh>
    <phoneticPr fontId="8"/>
  </si>
  <si>
    <t>光市岩田大塚</t>
    <rPh sb="0" eb="1">
      <t>ヒカリ</t>
    </rPh>
    <rPh sb="1" eb="2">
      <t>シ</t>
    </rPh>
    <rPh sb="2" eb="4">
      <t>イワタ</t>
    </rPh>
    <rPh sb="4" eb="6">
      <t>オオツカ</t>
    </rPh>
    <phoneticPr fontId="8"/>
  </si>
  <si>
    <t>日浦和子</t>
    <rPh sb="0" eb="2">
      <t>ヒウラ</t>
    </rPh>
    <rPh sb="2" eb="4">
      <t>カズコ</t>
    </rPh>
    <phoneticPr fontId="8"/>
  </si>
  <si>
    <t>マチ美容院</t>
    <rPh sb="2" eb="5">
      <t>ビヨウイン</t>
    </rPh>
    <phoneticPr fontId="8"/>
  </si>
  <si>
    <t>光市大字岩田小池2349-5</t>
    <rPh sb="0" eb="1">
      <t>ヒカリ</t>
    </rPh>
    <rPh sb="1" eb="2">
      <t>シ</t>
    </rPh>
    <rPh sb="2" eb="4">
      <t>オオアザ</t>
    </rPh>
    <rPh sb="4" eb="6">
      <t>イワタ</t>
    </rPh>
    <rPh sb="6" eb="8">
      <t>コイケ</t>
    </rPh>
    <phoneticPr fontId="8"/>
  </si>
  <si>
    <t>48-2460</t>
    <phoneticPr fontId="8"/>
  </si>
  <si>
    <t>山本文子</t>
    <rPh sb="0" eb="2">
      <t>ヤマモト</t>
    </rPh>
    <rPh sb="2" eb="4">
      <t>フミコ</t>
    </rPh>
    <phoneticPr fontId="8"/>
  </si>
  <si>
    <t>441</t>
    <phoneticPr fontId="8"/>
  </si>
  <si>
    <t>ビューティーサロンしばの</t>
    <phoneticPr fontId="8"/>
  </si>
  <si>
    <t>光市岩田小池2493-1</t>
    <rPh sb="0" eb="1">
      <t>ヒカリ</t>
    </rPh>
    <rPh sb="1" eb="2">
      <t>シ</t>
    </rPh>
    <rPh sb="2" eb="4">
      <t>イワタ</t>
    </rPh>
    <rPh sb="4" eb="6">
      <t>コイケ</t>
    </rPh>
    <phoneticPr fontId="8"/>
  </si>
  <si>
    <t>48-4016</t>
    <phoneticPr fontId="8"/>
  </si>
  <si>
    <t>柴野秀美</t>
    <rPh sb="0" eb="2">
      <t>シバノ</t>
    </rPh>
    <rPh sb="2" eb="4">
      <t>ヒデミ</t>
    </rPh>
    <phoneticPr fontId="8"/>
  </si>
  <si>
    <t>677</t>
    <phoneticPr fontId="8"/>
  </si>
  <si>
    <t>おしゃれサロンライム</t>
    <phoneticPr fontId="8"/>
  </si>
  <si>
    <t>光市三輪463-5</t>
    <rPh sb="0" eb="1">
      <t>ヒカリ</t>
    </rPh>
    <rPh sb="1" eb="2">
      <t>シ</t>
    </rPh>
    <rPh sb="2" eb="4">
      <t>ミワ</t>
    </rPh>
    <phoneticPr fontId="8"/>
  </si>
  <si>
    <t>48-2842</t>
    <phoneticPr fontId="8"/>
  </si>
  <si>
    <t>池内良江</t>
    <rPh sb="0" eb="2">
      <t>イケウチ</t>
    </rPh>
    <rPh sb="2" eb="4">
      <t>ヨシエ</t>
    </rPh>
    <phoneticPr fontId="8"/>
  </si>
  <si>
    <t>273-3</t>
    <phoneticPr fontId="8"/>
  </si>
  <si>
    <t>あい美容室</t>
    <rPh sb="2" eb="5">
      <t>ビヨウシツ</t>
    </rPh>
    <phoneticPr fontId="8"/>
  </si>
  <si>
    <t>光市大字三輪石田2006-8</t>
    <rPh sb="0" eb="1">
      <t>ヒカリ</t>
    </rPh>
    <rPh sb="1" eb="2">
      <t>シ</t>
    </rPh>
    <rPh sb="2" eb="4">
      <t>オオアザ</t>
    </rPh>
    <rPh sb="4" eb="6">
      <t>ミワ</t>
    </rPh>
    <rPh sb="6" eb="8">
      <t>イシダ</t>
    </rPh>
    <phoneticPr fontId="8"/>
  </si>
  <si>
    <t>48-5470</t>
    <phoneticPr fontId="8"/>
  </si>
  <si>
    <t>末岡治子</t>
    <rPh sb="0" eb="2">
      <t>スエオカ</t>
    </rPh>
    <rPh sb="2" eb="4">
      <t>ハルコ</t>
    </rPh>
    <phoneticPr fontId="8"/>
  </si>
  <si>
    <t>72-3</t>
    <phoneticPr fontId="8"/>
  </si>
  <si>
    <t>ミルキー・サナエ美容室</t>
    <rPh sb="8" eb="11">
      <t>ビヨウシツ</t>
    </rPh>
    <phoneticPr fontId="8"/>
  </si>
  <si>
    <t>光市塩田2624-1</t>
    <rPh sb="0" eb="1">
      <t>ヒカリ</t>
    </rPh>
    <rPh sb="1" eb="2">
      <t>シ</t>
    </rPh>
    <rPh sb="2" eb="4">
      <t>シオタ</t>
    </rPh>
    <phoneticPr fontId="8"/>
  </si>
  <si>
    <t>48-2368</t>
    <phoneticPr fontId="8"/>
  </si>
  <si>
    <t>小南早苗</t>
    <rPh sb="0" eb="2">
      <t>コミナミ</t>
    </rPh>
    <rPh sb="2" eb="4">
      <t>サナエ</t>
    </rPh>
    <phoneticPr fontId="8"/>
  </si>
  <si>
    <t>1038</t>
    <phoneticPr fontId="8"/>
  </si>
  <si>
    <t>美容室S.T</t>
    <rPh sb="0" eb="3">
      <t>ビヨウシツ</t>
    </rPh>
    <phoneticPr fontId="8"/>
  </si>
  <si>
    <t>光市岩田2504-12</t>
    <rPh sb="0" eb="1">
      <t>ヒカリ</t>
    </rPh>
    <rPh sb="1" eb="2">
      <t>シ</t>
    </rPh>
    <rPh sb="2" eb="4">
      <t>イワタ</t>
    </rPh>
    <phoneticPr fontId="8"/>
  </si>
  <si>
    <t>48-4896</t>
    <phoneticPr fontId="8"/>
  </si>
  <si>
    <t>田中佐世子</t>
    <rPh sb="0" eb="2">
      <t>タナカ</t>
    </rPh>
    <rPh sb="2" eb="3">
      <t>サ</t>
    </rPh>
    <rPh sb="3" eb="4">
      <t>ヨ</t>
    </rPh>
    <rPh sb="4" eb="5">
      <t>コ</t>
    </rPh>
    <phoneticPr fontId="8"/>
  </si>
  <si>
    <t>460</t>
    <phoneticPr fontId="8"/>
  </si>
  <si>
    <t>nache</t>
    <phoneticPr fontId="8"/>
  </si>
  <si>
    <t>光市大字塩田3491-3</t>
    <rPh sb="0" eb="2">
      <t>ヒカリシ</t>
    </rPh>
    <rPh sb="2" eb="4">
      <t>オオアザ</t>
    </rPh>
    <rPh sb="4" eb="6">
      <t>シオタ</t>
    </rPh>
    <phoneticPr fontId="8"/>
  </si>
  <si>
    <t>田中真由美</t>
    <rPh sb="0" eb="2">
      <t>タナカ</t>
    </rPh>
    <rPh sb="2" eb="5">
      <t>マユミ</t>
    </rPh>
    <phoneticPr fontId="8"/>
  </si>
  <si>
    <t>平31周健第81号の2の23</t>
    <rPh sb="8" eb="9">
      <t>ゴウ</t>
    </rPh>
    <phoneticPr fontId="8"/>
  </si>
  <si>
    <t>SUNNY</t>
    <phoneticPr fontId="3"/>
  </si>
  <si>
    <t>光市大字岩田2505番地7</t>
    <rPh sb="0" eb="2">
      <t>ヒカリシ</t>
    </rPh>
    <rPh sb="2" eb="4">
      <t>オオアザ</t>
    </rPh>
    <rPh sb="4" eb="6">
      <t>イワタ</t>
    </rPh>
    <rPh sb="10" eb="12">
      <t>バンチ</t>
    </rPh>
    <phoneticPr fontId="3"/>
  </si>
  <si>
    <t>有井真希</t>
    <rPh sb="0" eb="2">
      <t>アリイ</t>
    </rPh>
    <rPh sb="2" eb="4">
      <t>マキ</t>
    </rPh>
    <phoneticPr fontId="3"/>
  </si>
  <si>
    <t>令3周健第259号の2の2</t>
    <rPh sb="8" eb="9">
      <t>ゴウ</t>
    </rPh>
    <phoneticPr fontId="3"/>
  </si>
  <si>
    <t>岡村美容院</t>
    <rPh sb="2" eb="5">
      <t>ビヨウイン</t>
    </rPh>
    <phoneticPr fontId="8"/>
  </si>
  <si>
    <t>光市三井8丁目7-8</t>
    <rPh sb="5" eb="7">
      <t>チョウメ</t>
    </rPh>
    <phoneticPr fontId="8"/>
  </si>
  <si>
    <t>77-0209</t>
    <phoneticPr fontId="8"/>
  </si>
  <si>
    <t>岡村美智子</t>
    <phoneticPr fontId="3"/>
  </si>
  <si>
    <t>S44年</t>
    <rPh sb="2" eb="3">
      <t>ネン</t>
    </rPh>
    <phoneticPr fontId="8"/>
  </si>
  <si>
    <t>358-4</t>
  </si>
  <si>
    <t>セブン美容室</t>
    <rPh sb="3" eb="6">
      <t>ビヨウシツ</t>
    </rPh>
    <phoneticPr fontId="8"/>
  </si>
  <si>
    <t>光市浅江1-6-11</t>
    <rPh sb="2" eb="4">
      <t>アサエ</t>
    </rPh>
    <phoneticPr fontId="8"/>
  </si>
  <si>
    <t>三藤千津子</t>
  </si>
  <si>
    <t>2636</t>
  </si>
  <si>
    <t>ニュ－パレス美容室</t>
    <rPh sb="6" eb="9">
      <t>ビヨウシツ</t>
    </rPh>
    <phoneticPr fontId="8"/>
  </si>
  <si>
    <t>光市虹ヶ浜3-9-2</t>
    <phoneticPr fontId="8"/>
  </si>
  <si>
    <t>72-2668</t>
    <phoneticPr fontId="8"/>
  </si>
  <si>
    <t>棟近明子</t>
  </si>
  <si>
    <t>57-30</t>
  </si>
  <si>
    <t>ラスタ－美容室</t>
    <rPh sb="4" eb="7">
      <t>ビヨウシツ</t>
    </rPh>
    <phoneticPr fontId="8"/>
  </si>
  <si>
    <t>光市虹ヶ丘3丁目8-14</t>
    <phoneticPr fontId="3"/>
  </si>
  <si>
    <t>71-3202</t>
    <phoneticPr fontId="8"/>
  </si>
  <si>
    <t>永田重子</t>
  </si>
  <si>
    <t>57-43</t>
  </si>
  <si>
    <t>ﾋﾞｭｰﾃｨｻﾛﾝ美栄</t>
    <rPh sb="9" eb="10">
      <t>ミ</t>
    </rPh>
    <rPh sb="10" eb="11">
      <t>エイ</t>
    </rPh>
    <phoneticPr fontId="8"/>
  </si>
  <si>
    <t>光市光井5丁目7-18</t>
  </si>
  <si>
    <t>72-2671</t>
    <phoneticPr fontId="8"/>
  </si>
  <si>
    <t>坂本洋子</t>
  </si>
  <si>
    <t>57-51</t>
  </si>
  <si>
    <t>テル美容院</t>
    <rPh sb="2" eb="5">
      <t>ビヨウイン</t>
    </rPh>
    <phoneticPr fontId="8"/>
  </si>
  <si>
    <t>光市浅江6丁目6-13</t>
    <rPh sb="2" eb="4">
      <t>アサエ</t>
    </rPh>
    <rPh sb="5" eb="7">
      <t>チョウメ</t>
    </rPh>
    <phoneticPr fontId="8"/>
  </si>
  <si>
    <t>72-4601</t>
    <phoneticPr fontId="8"/>
  </si>
  <si>
    <t>福島照子</t>
  </si>
  <si>
    <t>57-79</t>
  </si>
  <si>
    <t>ﾋﾞｭ-ﾃｨｻﾛﾝヒラオカ</t>
  </si>
  <si>
    <t>光市室積大町8-1</t>
    <phoneticPr fontId="8"/>
  </si>
  <si>
    <t>78-0464</t>
    <phoneticPr fontId="8"/>
  </si>
  <si>
    <t>平岡公子</t>
  </si>
  <si>
    <t>42-13</t>
  </si>
  <si>
    <t>洋子美容室</t>
    <rPh sb="2" eb="5">
      <t>ビヨウシツ</t>
    </rPh>
    <phoneticPr fontId="8"/>
  </si>
  <si>
    <t>光市室積松原21-15</t>
    <phoneticPr fontId="8"/>
  </si>
  <si>
    <t>79-1826</t>
    <phoneticPr fontId="8"/>
  </si>
  <si>
    <t>松本洋子</t>
  </si>
  <si>
    <t>42-29</t>
  </si>
  <si>
    <t>ﾋﾞｭ-ﾃｨｻﾛﾝサイトウ</t>
  </si>
  <si>
    <t>光市虹ヶ丘1丁目9-22</t>
    <rPh sb="6" eb="8">
      <t>チョウメ</t>
    </rPh>
    <phoneticPr fontId="8"/>
  </si>
  <si>
    <t>72-1034</t>
    <phoneticPr fontId="8"/>
  </si>
  <si>
    <t>斉藤冨貴子</t>
  </si>
  <si>
    <t>42-85</t>
  </si>
  <si>
    <t>まつもと美容室</t>
    <rPh sb="4" eb="7">
      <t>ビヨウシツ</t>
    </rPh>
    <phoneticPr fontId="8"/>
  </si>
  <si>
    <t>光市島田2丁目10-8</t>
    <rPh sb="5" eb="7">
      <t>チョウメ</t>
    </rPh>
    <phoneticPr fontId="8"/>
  </si>
  <si>
    <t>松本国子</t>
  </si>
  <si>
    <t>42-7</t>
  </si>
  <si>
    <t>ﾋﾞｭ-ﾃｨｻﾛﾝれざみ</t>
  </si>
  <si>
    <t>光市島田2丁目12-20</t>
    <rPh sb="5" eb="7">
      <t>チョウメ</t>
    </rPh>
    <phoneticPr fontId="8"/>
  </si>
  <si>
    <t>72-2252</t>
    <phoneticPr fontId="8"/>
  </si>
  <si>
    <t>坂本房雄</t>
  </si>
  <si>
    <t>42-23</t>
  </si>
  <si>
    <t>美容室和田パ－ル</t>
    <rPh sb="0" eb="3">
      <t>ビヨウシツ</t>
    </rPh>
    <phoneticPr fontId="8"/>
  </si>
  <si>
    <t>光市和田町22-10</t>
  </si>
  <si>
    <t>72-2161</t>
    <phoneticPr fontId="8"/>
  </si>
  <si>
    <t>森田紀代子</t>
  </si>
  <si>
    <t>42-59</t>
  </si>
  <si>
    <t>ﾋﾞｭ-ﾃｨｻﾛﾝみなみ</t>
  </si>
  <si>
    <t>光市上島田2丁目3-2</t>
    <rPh sb="2" eb="3">
      <t>カミ</t>
    </rPh>
    <rPh sb="6" eb="8">
      <t>チョウメ</t>
    </rPh>
    <phoneticPr fontId="8"/>
  </si>
  <si>
    <t>77-3730</t>
    <phoneticPr fontId="8"/>
  </si>
  <si>
    <t>南多美代</t>
  </si>
  <si>
    <t>42-66</t>
  </si>
  <si>
    <t>三鈴美容室</t>
    <rPh sb="2" eb="5">
      <t>ビヨウシツ</t>
    </rPh>
    <phoneticPr fontId="8"/>
  </si>
  <si>
    <t>光市中島田1丁目19-18</t>
    <rPh sb="2" eb="3">
      <t>ナカ</t>
    </rPh>
    <rPh sb="6" eb="8">
      <t>チョウメ</t>
    </rPh>
    <phoneticPr fontId="8"/>
  </si>
  <si>
    <t>77-3855</t>
    <phoneticPr fontId="8"/>
  </si>
  <si>
    <t>鶴川ヒロ子</t>
  </si>
  <si>
    <t>42-81</t>
  </si>
  <si>
    <t>エレガント美容室</t>
    <rPh sb="5" eb="8">
      <t>ビヨウシツ</t>
    </rPh>
    <phoneticPr fontId="8"/>
  </si>
  <si>
    <t>光市三井1丁目11-8</t>
    <rPh sb="5" eb="7">
      <t>チョウメ</t>
    </rPh>
    <phoneticPr fontId="8"/>
  </si>
  <si>
    <t>77-3346</t>
    <phoneticPr fontId="8"/>
  </si>
  <si>
    <t>近藤久美子</t>
  </si>
  <si>
    <t>42-57</t>
  </si>
  <si>
    <t>和美容室</t>
    <rPh sb="1" eb="4">
      <t>ビヨウシツ</t>
    </rPh>
    <phoneticPr fontId="8"/>
  </si>
  <si>
    <t>光市室積7丁目23-15</t>
    <rPh sb="5" eb="7">
      <t>チョウメ</t>
    </rPh>
    <phoneticPr fontId="8"/>
  </si>
  <si>
    <t>塩谷和子</t>
  </si>
  <si>
    <t>42-71</t>
  </si>
  <si>
    <t>アトリエミミ</t>
  </si>
  <si>
    <t>光市浅江2丁目12-9</t>
  </si>
  <si>
    <t>72-7037</t>
    <phoneticPr fontId="8"/>
  </si>
  <si>
    <t>江藤都子</t>
  </si>
  <si>
    <t>42-21</t>
  </si>
  <si>
    <t>ＹＯＵ美容室</t>
    <rPh sb="3" eb="6">
      <t>ビヨウシツ</t>
    </rPh>
    <phoneticPr fontId="8"/>
  </si>
  <si>
    <t>光市室積正木3-7</t>
    <phoneticPr fontId="8"/>
  </si>
  <si>
    <t>79-0376</t>
    <phoneticPr fontId="8"/>
  </si>
  <si>
    <t>中村あけみ</t>
  </si>
  <si>
    <t>42-19</t>
  </si>
  <si>
    <t>シャレ－ド美容室虹ヶ浜店</t>
    <rPh sb="5" eb="8">
      <t>ビヨウシツ</t>
    </rPh>
    <phoneticPr fontId="8"/>
  </si>
  <si>
    <t>光市虹ヶ浜3丁目3-24</t>
  </si>
  <si>
    <t>72-3663</t>
    <phoneticPr fontId="8"/>
  </si>
  <si>
    <t>湯川充子</t>
  </si>
  <si>
    <t>42-39</t>
  </si>
  <si>
    <t>トシ美容院</t>
    <rPh sb="2" eb="5">
      <t>ビヨウイン</t>
    </rPh>
    <phoneticPr fontId="8"/>
  </si>
  <si>
    <t>光市室積4丁目3-25</t>
    <rPh sb="5" eb="7">
      <t>チョウメ</t>
    </rPh>
    <phoneticPr fontId="8"/>
  </si>
  <si>
    <t>78-1296</t>
    <phoneticPr fontId="8"/>
  </si>
  <si>
    <t>弘中等之子</t>
  </si>
  <si>
    <t>42-47</t>
  </si>
  <si>
    <t>サロンドキミ</t>
    <phoneticPr fontId="8"/>
  </si>
  <si>
    <t>光市浅江2丁目4-1</t>
  </si>
  <si>
    <t>72-4341</t>
    <phoneticPr fontId="8"/>
  </si>
  <si>
    <t>木下君代</t>
  </si>
  <si>
    <t>42-31</t>
  </si>
  <si>
    <t>ビューティサロン　ヒサコ</t>
    <phoneticPr fontId="8"/>
  </si>
  <si>
    <t>光市室積三丁目10-3</t>
    <rPh sb="4" eb="5">
      <t>3</t>
    </rPh>
    <rPh sb="5" eb="7">
      <t>チョウメ</t>
    </rPh>
    <phoneticPr fontId="8"/>
  </si>
  <si>
    <t>79-1331</t>
    <phoneticPr fontId="8"/>
  </si>
  <si>
    <t>井上隆</t>
    <rPh sb="2" eb="3">
      <t>タカシ</t>
    </rPh>
    <phoneticPr fontId="8"/>
  </si>
  <si>
    <t>徳保第42の72号</t>
    <rPh sb="8" eb="9">
      <t>ゴウ</t>
    </rPh>
    <phoneticPr fontId="3"/>
  </si>
  <si>
    <t>美容室ウィング</t>
    <rPh sb="0" eb="3">
      <t>ビヨウシツ</t>
    </rPh>
    <phoneticPr fontId="8"/>
  </si>
  <si>
    <t>光市浅江3丁目25-20</t>
  </si>
  <si>
    <t>72-6740</t>
    <phoneticPr fontId="8"/>
  </si>
  <si>
    <t>河本弘之</t>
  </si>
  <si>
    <t>87-2-4</t>
  </si>
  <si>
    <t>エル美容室</t>
    <rPh sb="2" eb="5">
      <t>ビヨウシツ</t>
    </rPh>
    <phoneticPr fontId="8"/>
  </si>
  <si>
    <t>光市浅江2丁目4-10</t>
  </si>
  <si>
    <t>71-2997</t>
    <phoneticPr fontId="8"/>
  </si>
  <si>
    <t>波多智恵</t>
  </si>
  <si>
    <t>87-2-5</t>
  </si>
  <si>
    <t>イ－スト美容室</t>
    <rPh sb="4" eb="7">
      <t>ビヨウシツ</t>
    </rPh>
    <phoneticPr fontId="8"/>
  </si>
  <si>
    <t>光市中央4丁目8-10</t>
  </si>
  <si>
    <t>72-3569</t>
    <phoneticPr fontId="8"/>
  </si>
  <si>
    <t>東龍太郎</t>
  </si>
  <si>
    <t>87-2-6</t>
  </si>
  <si>
    <t>シャレ－ド美容室</t>
    <rPh sb="5" eb="8">
      <t>ビヨウシツ</t>
    </rPh>
    <phoneticPr fontId="8"/>
  </si>
  <si>
    <t>光市中央4丁目8-2</t>
  </si>
  <si>
    <t>72-3151</t>
    <phoneticPr fontId="8"/>
  </si>
  <si>
    <t>山下晃平</t>
    <rPh sb="2" eb="4">
      <t>コウヘイ</t>
    </rPh>
    <phoneticPr fontId="8"/>
  </si>
  <si>
    <t>87-2-21</t>
  </si>
  <si>
    <t>美容室Ｂｅ－１</t>
  </si>
  <si>
    <t>光市島田1丁目9-19</t>
  </si>
  <si>
    <t>72-4344</t>
    <phoneticPr fontId="8"/>
  </si>
  <si>
    <t>茅原登</t>
  </si>
  <si>
    <t>87-2-26</t>
  </si>
  <si>
    <t>美容室ゆめばんち</t>
  </si>
  <si>
    <t>光市虹ヶ丘3丁目28-21</t>
  </si>
  <si>
    <t>72-1147</t>
    <phoneticPr fontId="8"/>
  </si>
  <si>
    <t>中川清史</t>
  </si>
  <si>
    <t>87-2-3</t>
  </si>
  <si>
    <t>サロン・ド・プチ</t>
  </si>
  <si>
    <t>光市光井2丁目4-6</t>
  </si>
  <si>
    <t>71-0691</t>
    <phoneticPr fontId="8"/>
  </si>
  <si>
    <t>松木文子</t>
  </si>
  <si>
    <t>ﾋﾞｭ-ﾃｨｻﾛﾝなかむた</t>
  </si>
  <si>
    <t>光市丸山町26-18</t>
  </si>
  <si>
    <t>72-3638</t>
    <phoneticPr fontId="8"/>
  </si>
  <si>
    <t>中牟田悦子</t>
  </si>
  <si>
    <t>87-2-13</t>
  </si>
  <si>
    <t>ﾋﾞｭ-ﾃｨｻﾛﾝひろみ</t>
  </si>
  <si>
    <t>光市室積中央町6-7</t>
    <rPh sb="4" eb="7">
      <t>チュウオウチョウ</t>
    </rPh>
    <phoneticPr fontId="8"/>
  </si>
  <si>
    <t>78-0621</t>
    <phoneticPr fontId="8"/>
  </si>
  <si>
    <t>尾仲弘美</t>
  </si>
  <si>
    <t>87-2-16</t>
  </si>
  <si>
    <t>ﾒﾙｳﾞｪｲﾕ-ｽﾞ</t>
    <phoneticPr fontId="8"/>
  </si>
  <si>
    <t>光市三井5丁目3-18</t>
    <rPh sb="5" eb="7">
      <t>チョウメ</t>
    </rPh>
    <phoneticPr fontId="8"/>
  </si>
  <si>
    <t>77-1158</t>
    <phoneticPr fontId="8"/>
  </si>
  <si>
    <t>上田有利夫</t>
    <rPh sb="2" eb="4">
      <t>ユウリ</t>
    </rPh>
    <rPh sb="4" eb="5">
      <t>オット</t>
    </rPh>
    <phoneticPr fontId="8"/>
  </si>
  <si>
    <t>89-2-14</t>
  </si>
  <si>
    <t>フロ－ラ美容室</t>
  </si>
  <si>
    <t>光市三井6丁目15-5</t>
    <rPh sb="5" eb="7">
      <t>チョウメ</t>
    </rPh>
    <phoneticPr fontId="8"/>
  </si>
  <si>
    <t>77-4013</t>
    <phoneticPr fontId="8"/>
  </si>
  <si>
    <t>三浦敦生</t>
  </si>
  <si>
    <t>36-2-1</t>
  </si>
  <si>
    <t>ﾋﾞｭ-ﾃｨｻﾛﾝさくら</t>
  </si>
  <si>
    <t>光市大字小周防619-8</t>
    <phoneticPr fontId="8"/>
  </si>
  <si>
    <t>77-3703</t>
    <phoneticPr fontId="8"/>
  </si>
  <si>
    <t>櫻井美智子</t>
  </si>
  <si>
    <t>36-2-12</t>
  </si>
  <si>
    <t>うえだ美容室</t>
  </si>
  <si>
    <t>光市島田2丁目12-15</t>
  </si>
  <si>
    <t>72-3092</t>
    <phoneticPr fontId="8"/>
  </si>
  <si>
    <t>上田ひで子</t>
  </si>
  <si>
    <t>28-2-1</t>
  </si>
  <si>
    <t>ミモザ美容室</t>
  </si>
  <si>
    <t>光市浅江1丁目12-36</t>
  </si>
  <si>
    <t>71-3362</t>
    <phoneticPr fontId="8"/>
  </si>
  <si>
    <t>長弘晃</t>
  </si>
  <si>
    <t>28-2-17</t>
  </si>
  <si>
    <t>ﾜ-ｸｼｮｯﾌﾟティ－ズ</t>
    <phoneticPr fontId="8"/>
  </si>
  <si>
    <t>光市中央2丁目4-8中央ﾋﾞﾙ１Ｆ</t>
    <rPh sb="10" eb="12">
      <t>チュウオウ</t>
    </rPh>
    <phoneticPr fontId="8"/>
  </si>
  <si>
    <t>72-3510</t>
    <phoneticPr fontId="8"/>
  </si>
  <si>
    <t>㈲ワ－クス</t>
  </si>
  <si>
    <t>28-2-4</t>
  </si>
  <si>
    <t>美容室しらい</t>
  </si>
  <si>
    <t>光市中央2丁目5-3</t>
  </si>
  <si>
    <t>71-0537</t>
    <phoneticPr fontId="8"/>
  </si>
  <si>
    <t>白井陽子</t>
  </si>
  <si>
    <t>28-2-10</t>
  </si>
  <si>
    <t>ビュ－ティマレ－</t>
  </si>
  <si>
    <t>光市虹ヶ浜3丁目5-4</t>
  </si>
  <si>
    <t>71-0549</t>
    <phoneticPr fontId="8"/>
  </si>
  <si>
    <t>半田素子</t>
  </si>
  <si>
    <t>28-2-18</t>
  </si>
  <si>
    <t>ヘア－クラブウォ－ク</t>
  </si>
  <si>
    <t>光市島田1-3-2</t>
  </si>
  <si>
    <t>72-5127</t>
    <phoneticPr fontId="8"/>
  </si>
  <si>
    <t>小林知訓</t>
  </si>
  <si>
    <t>徳保第28の2の25号</t>
    <rPh sb="10" eb="11">
      <t>ゴウ</t>
    </rPh>
    <phoneticPr fontId="3"/>
  </si>
  <si>
    <t>パ－ル美容室</t>
  </si>
  <si>
    <t>光市島田2丁目26-2</t>
  </si>
  <si>
    <t>前田千代子</t>
  </si>
  <si>
    <t>28-2-2</t>
  </si>
  <si>
    <t>美容室ズズ</t>
    <phoneticPr fontId="8"/>
  </si>
  <si>
    <t>光市虹ヶ丘1丁目11-12</t>
    <rPh sb="6" eb="8">
      <t>チョウメ</t>
    </rPh>
    <phoneticPr fontId="8"/>
  </si>
  <si>
    <t>岡田和則</t>
  </si>
  <si>
    <t>28-2-12</t>
  </si>
  <si>
    <t>美容室ﾍｱ-ﾏ-ｹｯﾄ</t>
  </si>
  <si>
    <t>光市島田2丁目8-1</t>
  </si>
  <si>
    <t>中村政義</t>
  </si>
  <si>
    <t>美容室リエックス</t>
  </si>
  <si>
    <t>光市光井3丁目10-25</t>
  </si>
  <si>
    <t>藤冨浩志</t>
  </si>
  <si>
    <t>アトリエシャコンヌ</t>
  </si>
  <si>
    <t>光市虹ヶ丘7丁目25-2</t>
    <rPh sb="2" eb="5">
      <t>ニジガオカ</t>
    </rPh>
    <rPh sb="6" eb="8">
      <t>チョウメ</t>
    </rPh>
    <phoneticPr fontId="8"/>
  </si>
  <si>
    <t>0833-71-3966</t>
    <phoneticPr fontId="8"/>
  </si>
  <si>
    <t>和田チズ子</t>
  </si>
  <si>
    <t>28-2-22</t>
  </si>
  <si>
    <t>ナチュラル美容室</t>
  </si>
  <si>
    <t>光市虹ヶ丘1丁目16-16</t>
  </si>
  <si>
    <t>71-4569</t>
    <phoneticPr fontId="8"/>
  </si>
  <si>
    <t>山口和英</t>
  </si>
  <si>
    <t>28-2-32</t>
  </si>
  <si>
    <t>HAIR STUDIO ＭＯＮＥＴ</t>
    <phoneticPr fontId="8"/>
  </si>
  <si>
    <t>光市島田2丁目24-7</t>
  </si>
  <si>
    <t>71-3788</t>
    <phoneticPr fontId="8"/>
  </si>
  <si>
    <t>上杉和美</t>
  </si>
  <si>
    <t>C'ESTRIE セリエ</t>
    <phoneticPr fontId="8"/>
  </si>
  <si>
    <t>光市光井3丁目7-27</t>
    <phoneticPr fontId="8"/>
  </si>
  <si>
    <t>㈲利江美容室</t>
  </si>
  <si>
    <t>28-2-14</t>
  </si>
  <si>
    <t>ｱﾄﾘｴ･ﾄﾞﾚｯｻｰ</t>
    <phoneticPr fontId="8"/>
  </si>
  <si>
    <t>光市島田2丁目21-1</t>
    <rPh sb="0" eb="2">
      <t>ヒカリシ</t>
    </rPh>
    <rPh sb="2" eb="4">
      <t>シマダ</t>
    </rPh>
    <rPh sb="5" eb="7">
      <t>チョウメ</t>
    </rPh>
    <phoneticPr fontId="8"/>
  </si>
  <si>
    <t>72-0755</t>
    <phoneticPr fontId="8"/>
  </si>
  <si>
    <t>杉山晃</t>
    <rPh sb="0" eb="2">
      <t>スギヤマ</t>
    </rPh>
    <rPh sb="2" eb="3">
      <t>アキラ</t>
    </rPh>
    <phoneticPr fontId="8"/>
  </si>
  <si>
    <t>76-2-8</t>
    <phoneticPr fontId="8"/>
  </si>
  <si>
    <t>吉岡美容室</t>
    <rPh sb="0" eb="2">
      <t>ヨシオカ</t>
    </rPh>
    <rPh sb="2" eb="5">
      <t>ビヨウシツ</t>
    </rPh>
    <phoneticPr fontId="8"/>
  </si>
  <si>
    <t>光市室積中央町21-4</t>
    <rPh sb="0" eb="2">
      <t>ヒカリシ</t>
    </rPh>
    <rPh sb="2" eb="4">
      <t>ムロズミ</t>
    </rPh>
    <rPh sb="4" eb="7">
      <t>チュウオウチョウ</t>
    </rPh>
    <phoneticPr fontId="8"/>
  </si>
  <si>
    <t>78-0490</t>
    <phoneticPr fontId="8"/>
  </si>
  <si>
    <t>吉岡正子</t>
    <rPh sb="0" eb="2">
      <t>ヨシオカ</t>
    </rPh>
    <rPh sb="2" eb="4">
      <t>マサコ</t>
    </rPh>
    <phoneticPr fontId="8"/>
  </si>
  <si>
    <t>76-2-15</t>
    <phoneticPr fontId="8"/>
  </si>
  <si>
    <t>タナカ美容室</t>
    <rPh sb="3" eb="6">
      <t>ビヨウシツ</t>
    </rPh>
    <phoneticPr fontId="8"/>
  </si>
  <si>
    <t>光市島田3丁目11-52</t>
    <rPh sb="0" eb="2">
      <t>ヒカリシ</t>
    </rPh>
    <rPh sb="2" eb="4">
      <t>シマダ</t>
    </rPh>
    <rPh sb="5" eb="7">
      <t>チョウメ</t>
    </rPh>
    <phoneticPr fontId="8"/>
  </si>
  <si>
    <t>71-1426</t>
    <phoneticPr fontId="8"/>
  </si>
  <si>
    <t>田中雪子</t>
    <rPh sb="0" eb="2">
      <t>タナカ</t>
    </rPh>
    <rPh sb="2" eb="4">
      <t>ユキコ</t>
    </rPh>
    <phoneticPr fontId="8"/>
  </si>
  <si>
    <t>92-2-9</t>
    <phoneticPr fontId="8"/>
  </si>
  <si>
    <t xml:space="preserve">ハーモニー </t>
    <phoneticPr fontId="8"/>
  </si>
  <si>
    <t>光市室積5丁目4-10</t>
    <rPh sb="0" eb="2">
      <t>ヒカリシ</t>
    </rPh>
    <rPh sb="2" eb="4">
      <t>ムロズミ</t>
    </rPh>
    <rPh sb="5" eb="7">
      <t>チョウメ</t>
    </rPh>
    <phoneticPr fontId="8"/>
  </si>
  <si>
    <t>75-0550</t>
    <phoneticPr fontId="8"/>
  </si>
  <si>
    <t>古賀玲子</t>
    <rPh sb="0" eb="2">
      <t>コガ</t>
    </rPh>
    <rPh sb="2" eb="4">
      <t>レイコ</t>
    </rPh>
    <phoneticPr fontId="8"/>
  </si>
  <si>
    <t>119-2-3</t>
    <phoneticPr fontId="8"/>
  </si>
  <si>
    <t>ｓｒｅｅ-na_x0000__x0000_</t>
    <phoneticPr fontId="8"/>
  </si>
  <si>
    <t>光市島田1丁目11-10</t>
    <rPh sb="0" eb="2">
      <t>ヒカリシ</t>
    </rPh>
    <rPh sb="2" eb="4">
      <t>シマダ</t>
    </rPh>
    <rPh sb="5" eb="7">
      <t>チョウメ</t>
    </rPh>
    <phoneticPr fontId="8"/>
  </si>
  <si>
    <t>72-4437</t>
    <phoneticPr fontId="8"/>
  </si>
  <si>
    <t>吉井三奈</t>
    <rPh sb="0" eb="2">
      <t>ヨシイ</t>
    </rPh>
    <rPh sb="2" eb="3">
      <t>ミ</t>
    </rPh>
    <rPh sb="3" eb="4">
      <t>ナ</t>
    </rPh>
    <phoneticPr fontId="8"/>
  </si>
  <si>
    <t>119-2-17</t>
    <phoneticPr fontId="8"/>
  </si>
  <si>
    <t>ｻﾛﾝ･ﾄﾞ･ｴﾐｰﾙ浅江店</t>
    <rPh sb="11" eb="13">
      <t>アサエ</t>
    </rPh>
    <rPh sb="13" eb="14">
      <t>テン</t>
    </rPh>
    <phoneticPr fontId="8"/>
  </si>
  <si>
    <t>光市浅江4丁目1-7-4</t>
    <rPh sb="0" eb="2">
      <t>ヒカリシ</t>
    </rPh>
    <rPh sb="2" eb="4">
      <t>アサエ</t>
    </rPh>
    <rPh sb="5" eb="7">
      <t>チョウメ</t>
    </rPh>
    <phoneticPr fontId="8"/>
  </si>
  <si>
    <t>71-1200</t>
    <phoneticPr fontId="8"/>
  </si>
  <si>
    <t>㈱エミール</t>
    <phoneticPr fontId="8"/>
  </si>
  <si>
    <t>27-2-2</t>
    <phoneticPr fontId="8"/>
  </si>
  <si>
    <t>美容室ミューズ</t>
    <rPh sb="0" eb="3">
      <t>ビヨウシツ</t>
    </rPh>
    <phoneticPr fontId="8"/>
  </si>
  <si>
    <t>光市光井7丁目45-9</t>
    <rPh sb="0" eb="2">
      <t>ヒカリシ</t>
    </rPh>
    <rPh sb="2" eb="4">
      <t>ミツイ</t>
    </rPh>
    <rPh sb="5" eb="7">
      <t>チョウメ</t>
    </rPh>
    <phoneticPr fontId="8"/>
  </si>
  <si>
    <t>71-8870</t>
    <phoneticPr fontId="8"/>
  </si>
  <si>
    <t>奥原美由紀</t>
    <rPh sb="0" eb="2">
      <t>オクハラ</t>
    </rPh>
    <rPh sb="2" eb="5">
      <t>ミユキ</t>
    </rPh>
    <phoneticPr fontId="8"/>
  </si>
  <si>
    <t>27-2-3</t>
  </si>
  <si>
    <t>美容室プラーナ</t>
    <rPh sb="0" eb="3">
      <t>ビヨウシツ</t>
    </rPh>
    <phoneticPr fontId="8"/>
  </si>
  <si>
    <t>光市室積新開2丁目1-2</t>
    <rPh sb="0" eb="2">
      <t>ヒカリシ</t>
    </rPh>
    <rPh sb="2" eb="4">
      <t>ムロズミ</t>
    </rPh>
    <rPh sb="4" eb="6">
      <t>シンカイ</t>
    </rPh>
    <rPh sb="7" eb="9">
      <t>チョウメ</t>
    </rPh>
    <phoneticPr fontId="8"/>
  </si>
  <si>
    <t>75-0330</t>
    <phoneticPr fontId="8"/>
  </si>
  <si>
    <t>㈲藤井企画</t>
    <rPh sb="1" eb="3">
      <t>フジイ</t>
    </rPh>
    <rPh sb="3" eb="5">
      <t>キカク</t>
    </rPh>
    <phoneticPr fontId="8"/>
  </si>
  <si>
    <t>27-2-23</t>
    <phoneticPr fontId="8"/>
  </si>
  <si>
    <t>Ｖ and Ｖ ｳﾞｨｱﾝｳﾞｨ</t>
    <phoneticPr fontId="8"/>
  </si>
  <si>
    <t>光市浅江3-25-13</t>
    <rPh sb="0" eb="2">
      <t>ヒカリシ</t>
    </rPh>
    <rPh sb="2" eb="4">
      <t>アサエ</t>
    </rPh>
    <phoneticPr fontId="8"/>
  </si>
  <si>
    <t>72-5008</t>
    <phoneticPr fontId="8"/>
  </si>
  <si>
    <t>松村榮子</t>
    <rPh sb="0" eb="2">
      <t>マツムラ</t>
    </rPh>
    <rPh sb="2" eb="3">
      <t>エイ</t>
    </rPh>
    <rPh sb="3" eb="4">
      <t>コ</t>
    </rPh>
    <phoneticPr fontId="8"/>
  </si>
  <si>
    <t>33-2-19</t>
    <phoneticPr fontId="8"/>
  </si>
  <si>
    <t>Ｎｅｘｔ美容室</t>
    <rPh sb="4" eb="7">
      <t>ビヨウシツ</t>
    </rPh>
    <phoneticPr fontId="8"/>
  </si>
  <si>
    <t>光市虹ヶ浜1丁目5-47</t>
    <rPh sb="2" eb="5">
      <t>ニジガハマ</t>
    </rPh>
    <rPh sb="6" eb="8">
      <t>チョウメ</t>
    </rPh>
    <phoneticPr fontId="8"/>
  </si>
  <si>
    <t>72-8232</t>
    <phoneticPr fontId="8"/>
  </si>
  <si>
    <t>桑村能徳</t>
    <phoneticPr fontId="8"/>
  </si>
  <si>
    <t>21-2-1</t>
    <phoneticPr fontId="8"/>
  </si>
  <si>
    <t>BARROCO</t>
    <phoneticPr fontId="8"/>
  </si>
  <si>
    <t>光市光井9丁目20-5</t>
    <rPh sb="2" eb="4">
      <t>ミツイ</t>
    </rPh>
    <rPh sb="5" eb="7">
      <t>チョウメ</t>
    </rPh>
    <phoneticPr fontId="8"/>
  </si>
  <si>
    <t>0833-71-0150</t>
    <phoneticPr fontId="8"/>
  </si>
  <si>
    <t>木本勝</t>
    <rPh sb="0" eb="2">
      <t>キモト</t>
    </rPh>
    <rPh sb="2" eb="3">
      <t>マサル</t>
    </rPh>
    <phoneticPr fontId="8"/>
  </si>
  <si>
    <t>207-4</t>
    <phoneticPr fontId="8"/>
  </si>
  <si>
    <t>ともみつ美容室</t>
    <phoneticPr fontId="8"/>
  </si>
  <si>
    <t>光市室積1丁目3-22</t>
    <rPh sb="2" eb="4">
      <t>ムロヅミ</t>
    </rPh>
    <rPh sb="5" eb="7">
      <t>チョウメ</t>
    </rPh>
    <phoneticPr fontId="8"/>
  </si>
  <si>
    <t>0833-78-1765</t>
    <phoneticPr fontId="8"/>
  </si>
  <si>
    <t>鞆光秀史</t>
    <rPh sb="0" eb="1">
      <t>トモ</t>
    </rPh>
    <rPh sb="1" eb="2">
      <t>ミツ</t>
    </rPh>
    <rPh sb="2" eb="4">
      <t>ヒデフミ</t>
    </rPh>
    <phoneticPr fontId="8"/>
  </si>
  <si>
    <t>207-13</t>
    <phoneticPr fontId="8"/>
  </si>
  <si>
    <t>HAIR　MAKE　Ｋｙｏｙａ</t>
    <phoneticPr fontId="8"/>
  </si>
  <si>
    <t>光市浅江2丁目7-23泉ハイツ</t>
    <rPh sb="0" eb="2">
      <t>ヒカリシ</t>
    </rPh>
    <rPh sb="2" eb="4">
      <t>アサエ</t>
    </rPh>
    <rPh sb="5" eb="7">
      <t>チョウメ</t>
    </rPh>
    <rPh sb="11" eb="12">
      <t>イズミ</t>
    </rPh>
    <phoneticPr fontId="8"/>
  </si>
  <si>
    <t>71-3810</t>
    <phoneticPr fontId="8"/>
  </si>
  <si>
    <t>林恭介</t>
    <rPh sb="0" eb="1">
      <t>ハヤシ</t>
    </rPh>
    <rPh sb="1" eb="3">
      <t>キョウスケ</t>
    </rPh>
    <phoneticPr fontId="8"/>
  </si>
  <si>
    <t>120-12</t>
    <phoneticPr fontId="8"/>
  </si>
  <si>
    <t>dek</t>
    <phoneticPr fontId="8"/>
  </si>
  <si>
    <t>光市中央1丁目1-16</t>
    <rPh sb="0" eb="2">
      <t>ヒカリシ</t>
    </rPh>
    <rPh sb="2" eb="4">
      <t>チュウオウ</t>
    </rPh>
    <rPh sb="5" eb="7">
      <t>チョウメ</t>
    </rPh>
    <phoneticPr fontId="8"/>
  </si>
  <si>
    <t>72-1910</t>
    <phoneticPr fontId="8"/>
  </si>
  <si>
    <t>善本美保</t>
    <rPh sb="0" eb="2">
      <t>ヨシモト</t>
    </rPh>
    <rPh sb="2" eb="4">
      <t>ミホ</t>
    </rPh>
    <phoneticPr fontId="8"/>
  </si>
  <si>
    <t>120-15</t>
    <phoneticPr fontId="8"/>
  </si>
  <si>
    <t>あおと美容室</t>
    <rPh sb="3" eb="6">
      <t>ビヨウシツ</t>
    </rPh>
    <phoneticPr fontId="8"/>
  </si>
  <si>
    <t>光市大字束荷</t>
    <rPh sb="0" eb="2">
      <t>ヒカリシ</t>
    </rPh>
    <rPh sb="2" eb="4">
      <t>オオアザ</t>
    </rPh>
    <rPh sb="4" eb="5">
      <t>タバ</t>
    </rPh>
    <rPh sb="5" eb="6">
      <t>ニ</t>
    </rPh>
    <phoneticPr fontId="8"/>
  </si>
  <si>
    <t>48-9848</t>
    <phoneticPr fontId="8"/>
  </si>
  <si>
    <t>青戸明子</t>
    <rPh sb="0" eb="2">
      <t>アオト</t>
    </rPh>
    <rPh sb="2" eb="4">
      <t>アキコ</t>
    </rPh>
    <phoneticPr fontId="8"/>
  </si>
  <si>
    <t>108-1</t>
    <phoneticPr fontId="8"/>
  </si>
  <si>
    <t>HAIR&amp;CARE Dream</t>
    <phoneticPr fontId="8"/>
  </si>
  <si>
    <t>光市光井一丁目28番6号</t>
    <rPh sb="0" eb="2">
      <t>ヒカリシ</t>
    </rPh>
    <rPh sb="2" eb="4">
      <t>ミツイ</t>
    </rPh>
    <rPh sb="4" eb="5">
      <t>1</t>
    </rPh>
    <rPh sb="5" eb="7">
      <t>チョウメ</t>
    </rPh>
    <rPh sb="9" eb="10">
      <t>バン</t>
    </rPh>
    <rPh sb="11" eb="12">
      <t>ゴウ</t>
    </rPh>
    <phoneticPr fontId="8"/>
  </si>
  <si>
    <t>78-1638</t>
    <phoneticPr fontId="8"/>
  </si>
  <si>
    <t>有限会社ドリーム</t>
    <rPh sb="0" eb="2">
      <t>ユウゲン</t>
    </rPh>
    <rPh sb="2" eb="4">
      <t>カイシャ</t>
    </rPh>
    <phoneticPr fontId="8"/>
  </si>
  <si>
    <t>108-9</t>
    <phoneticPr fontId="8"/>
  </si>
  <si>
    <t>まつむら美容室</t>
    <rPh sb="4" eb="7">
      <t>ビヨウシツ</t>
    </rPh>
    <phoneticPr fontId="8"/>
  </si>
  <si>
    <t>光市和田町29-16</t>
    <rPh sb="0" eb="2">
      <t>ヒカリシ</t>
    </rPh>
    <rPh sb="2" eb="5">
      <t>ワダマチ</t>
    </rPh>
    <phoneticPr fontId="8"/>
  </si>
  <si>
    <t>72-3060</t>
    <phoneticPr fontId="8"/>
  </si>
  <si>
    <t>松村洋子</t>
    <rPh sb="0" eb="2">
      <t>マツムラ</t>
    </rPh>
    <rPh sb="2" eb="4">
      <t>ヨウコ</t>
    </rPh>
    <phoneticPr fontId="8"/>
  </si>
  <si>
    <t>108-14</t>
    <phoneticPr fontId="8"/>
  </si>
  <si>
    <t>ヘアーメイク　Seki （せき）</t>
    <phoneticPr fontId="8"/>
  </si>
  <si>
    <t>光市花園2丁目7番35号</t>
    <rPh sb="0" eb="2">
      <t>ヒカリシ</t>
    </rPh>
    <rPh sb="2" eb="4">
      <t>ハナゾノ</t>
    </rPh>
    <rPh sb="5" eb="7">
      <t>チョウメ</t>
    </rPh>
    <rPh sb="8" eb="9">
      <t>バン</t>
    </rPh>
    <rPh sb="11" eb="12">
      <t>ゴウ</t>
    </rPh>
    <phoneticPr fontId="8"/>
  </si>
  <si>
    <t>関　陽子</t>
    <rPh sb="0" eb="1">
      <t>セキ</t>
    </rPh>
    <rPh sb="2" eb="4">
      <t>ヨウコ</t>
    </rPh>
    <phoneticPr fontId="8"/>
  </si>
  <si>
    <t>143-2-3</t>
    <phoneticPr fontId="8"/>
  </si>
  <si>
    <t>swallow  hair  （スワローヘアー）</t>
    <phoneticPr fontId="8"/>
  </si>
  <si>
    <t>光市虹ヶ浜三丁目9－3</t>
    <rPh sb="0" eb="2">
      <t>ヒカリシ</t>
    </rPh>
    <rPh sb="2" eb="5">
      <t>ニジガハマ</t>
    </rPh>
    <rPh sb="5" eb="6">
      <t>3</t>
    </rPh>
    <rPh sb="6" eb="8">
      <t>チョウメ</t>
    </rPh>
    <phoneticPr fontId="8"/>
  </si>
  <si>
    <t>72-5083</t>
    <phoneticPr fontId="8"/>
  </si>
  <si>
    <t>永井美穂</t>
    <rPh sb="0" eb="1">
      <t>ナガ</t>
    </rPh>
    <rPh sb="1" eb="3">
      <t>イミ</t>
    </rPh>
    <rPh sb="3" eb="4">
      <t>ミノル</t>
    </rPh>
    <phoneticPr fontId="8"/>
  </si>
  <si>
    <t>160-2-8</t>
    <phoneticPr fontId="8"/>
  </si>
  <si>
    <t>サンキューカット光店</t>
    <rPh sb="8" eb="9">
      <t>ヒカリ</t>
    </rPh>
    <rPh sb="9" eb="10">
      <t>テン</t>
    </rPh>
    <phoneticPr fontId="8"/>
  </si>
  <si>
    <t>光市浅江5丁目2－2</t>
    <rPh sb="0" eb="2">
      <t>ヒカリシ</t>
    </rPh>
    <rPh sb="2" eb="4">
      <t>アサエ</t>
    </rPh>
    <rPh sb="5" eb="7">
      <t>チョウメ</t>
    </rPh>
    <phoneticPr fontId="8"/>
  </si>
  <si>
    <t>48-8839</t>
    <phoneticPr fontId="8"/>
  </si>
  <si>
    <t>㈱サンキューカット</t>
    <phoneticPr fontId="8"/>
  </si>
  <si>
    <t>160-2-13</t>
    <phoneticPr fontId="8"/>
  </si>
  <si>
    <t>Loncat  ＨＡＩＲ</t>
    <phoneticPr fontId="8"/>
  </si>
  <si>
    <t>光市虹ヶ浜三丁目13番6号</t>
    <rPh sb="0" eb="2">
      <t>ヒカリシ</t>
    </rPh>
    <rPh sb="2" eb="5">
      <t>ニジガハマ</t>
    </rPh>
    <rPh sb="5" eb="8">
      <t>サンチョウメ</t>
    </rPh>
    <rPh sb="10" eb="11">
      <t>バン</t>
    </rPh>
    <rPh sb="12" eb="13">
      <t>ゴウ</t>
    </rPh>
    <phoneticPr fontId="8"/>
  </si>
  <si>
    <t>71-3000</t>
    <phoneticPr fontId="8"/>
  </si>
  <si>
    <t>河窪恭広</t>
    <rPh sb="0" eb="1">
      <t>カワ</t>
    </rPh>
    <rPh sb="1" eb="2">
      <t>クボ</t>
    </rPh>
    <rPh sb="2" eb="3">
      <t>キョウ</t>
    </rPh>
    <rPh sb="3" eb="4">
      <t>ヒロ</t>
    </rPh>
    <phoneticPr fontId="8"/>
  </si>
  <si>
    <t>258-2-3</t>
    <phoneticPr fontId="8"/>
  </si>
  <si>
    <t>光市大字浅江（木園）1749-1</t>
    <rPh sb="2" eb="4">
      <t>オオアザ</t>
    </rPh>
    <rPh sb="4" eb="6">
      <t>アサエ</t>
    </rPh>
    <rPh sb="7" eb="9">
      <t>キゾノ</t>
    </rPh>
    <phoneticPr fontId="8"/>
  </si>
  <si>
    <t>湯川充子</t>
    <phoneticPr fontId="8"/>
  </si>
  <si>
    <t>258-2-8</t>
    <phoneticPr fontId="8"/>
  </si>
  <si>
    <t>いづみ美容室</t>
    <rPh sb="3" eb="6">
      <t>ビヨウシツ</t>
    </rPh>
    <phoneticPr fontId="8"/>
  </si>
  <si>
    <t>光市中央一丁目2－29</t>
    <rPh sb="0" eb="1">
      <t>ヒカリ</t>
    </rPh>
    <rPh sb="1" eb="2">
      <t>シ</t>
    </rPh>
    <rPh sb="2" eb="4">
      <t>チュウオウ</t>
    </rPh>
    <rPh sb="4" eb="5">
      <t>イチ</t>
    </rPh>
    <rPh sb="5" eb="7">
      <t>チョウメ</t>
    </rPh>
    <phoneticPr fontId="8"/>
  </si>
  <si>
    <t>72-1267</t>
    <phoneticPr fontId="8"/>
  </si>
  <si>
    <t>吉積かおり</t>
    <rPh sb="0" eb="2">
      <t>ヨシヅミ</t>
    </rPh>
    <phoneticPr fontId="8"/>
  </si>
  <si>
    <t>177-2-7</t>
    <phoneticPr fontId="8"/>
  </si>
  <si>
    <t>hair design FELIZ</t>
    <phoneticPr fontId="8"/>
  </si>
  <si>
    <t>光市室積東ノ庄11番5号2F</t>
    <rPh sb="2" eb="4">
      <t>ムロヅミ</t>
    </rPh>
    <rPh sb="4" eb="5">
      <t>ヒガシ</t>
    </rPh>
    <rPh sb="6" eb="7">
      <t>ショウ</t>
    </rPh>
    <rPh sb="9" eb="10">
      <t>バン</t>
    </rPh>
    <rPh sb="11" eb="12">
      <t>ゴウ</t>
    </rPh>
    <phoneticPr fontId="8"/>
  </si>
  <si>
    <t>78-2900</t>
    <phoneticPr fontId="8"/>
  </si>
  <si>
    <t>尼野善久</t>
    <rPh sb="0" eb="2">
      <t>アマノ</t>
    </rPh>
    <rPh sb="2" eb="3">
      <t>ヨ</t>
    </rPh>
    <rPh sb="3" eb="4">
      <t>ヒサ</t>
    </rPh>
    <phoneticPr fontId="8"/>
  </si>
  <si>
    <t>177-2-8</t>
    <phoneticPr fontId="8"/>
  </si>
  <si>
    <t>BLAN-CO  HAIR</t>
    <phoneticPr fontId="8"/>
  </si>
  <si>
    <t>光市島田3－3－8</t>
    <rPh sb="0" eb="2">
      <t>ヒカリシ</t>
    </rPh>
    <rPh sb="2" eb="4">
      <t>シマダ</t>
    </rPh>
    <phoneticPr fontId="8"/>
  </si>
  <si>
    <t>74-1186</t>
    <phoneticPr fontId="8"/>
  </si>
  <si>
    <t>久保高広</t>
    <rPh sb="0" eb="2">
      <t>クボ</t>
    </rPh>
    <rPh sb="2" eb="4">
      <t>タカヒロ</t>
    </rPh>
    <phoneticPr fontId="8"/>
  </si>
  <si>
    <t>23-2-5</t>
    <phoneticPr fontId="8"/>
  </si>
  <si>
    <t>ＦＲＡＮＫ</t>
    <phoneticPr fontId="8"/>
  </si>
  <si>
    <t>光市島田二丁目2－27</t>
    <rPh sb="0" eb="2">
      <t>ヒカリシ</t>
    </rPh>
    <rPh sb="2" eb="4">
      <t>シマダ</t>
    </rPh>
    <rPh sb="4" eb="7">
      <t>ニチョウメ</t>
    </rPh>
    <phoneticPr fontId="8"/>
  </si>
  <si>
    <t>0833-72-8282</t>
    <phoneticPr fontId="8"/>
  </si>
  <si>
    <t>金田啓輔</t>
    <rPh sb="0" eb="2">
      <t>カネダ</t>
    </rPh>
    <rPh sb="2" eb="4">
      <t>ケイスケ</t>
    </rPh>
    <phoneticPr fontId="8"/>
  </si>
  <si>
    <t>平25周健第23号の2の9</t>
    <rPh sb="8" eb="9">
      <t>ゴウ</t>
    </rPh>
    <phoneticPr fontId="8"/>
  </si>
  <si>
    <t>ＲＥＬＩＳＨ   ｈａｉｒ</t>
    <phoneticPr fontId="8"/>
  </si>
  <si>
    <t>光市中村町8－6</t>
    <rPh sb="0" eb="2">
      <t>ヒカリシ</t>
    </rPh>
    <rPh sb="2" eb="5">
      <t>ナカムラチョウ</t>
    </rPh>
    <phoneticPr fontId="8"/>
  </si>
  <si>
    <t>71-6173</t>
    <phoneticPr fontId="8"/>
  </si>
  <si>
    <t>田村幸子</t>
    <rPh sb="0" eb="2">
      <t>タムラ</t>
    </rPh>
    <rPh sb="2" eb="4">
      <t>サチコ</t>
    </rPh>
    <phoneticPr fontId="8"/>
  </si>
  <si>
    <t>23-2-15</t>
    <phoneticPr fontId="8"/>
  </si>
  <si>
    <t>un</t>
    <phoneticPr fontId="8"/>
  </si>
  <si>
    <t>光市浅江5丁目24－4</t>
    <rPh sb="0" eb="2">
      <t>ヒカリシ</t>
    </rPh>
    <rPh sb="2" eb="4">
      <t>アサエ</t>
    </rPh>
    <rPh sb="5" eb="7">
      <t>チョウメ</t>
    </rPh>
    <phoneticPr fontId="8"/>
  </si>
  <si>
    <t>72-7688</t>
    <phoneticPr fontId="8"/>
  </si>
  <si>
    <t>魚住正和</t>
    <rPh sb="0" eb="2">
      <t>ウオズミ</t>
    </rPh>
    <rPh sb="2" eb="4">
      <t>マサカズ</t>
    </rPh>
    <phoneticPr fontId="8"/>
  </si>
  <si>
    <t>25-2-10</t>
    <phoneticPr fontId="8"/>
  </si>
  <si>
    <t>ヘアスタジオ IWASAKI</t>
    <phoneticPr fontId="8"/>
  </si>
  <si>
    <t>光市浅江3-20－7</t>
    <rPh sb="0" eb="2">
      <t>ヒカリシ</t>
    </rPh>
    <rPh sb="2" eb="4">
      <t>アサエ</t>
    </rPh>
    <phoneticPr fontId="8"/>
  </si>
  <si>
    <t>0833-48-9870</t>
    <phoneticPr fontId="8"/>
  </si>
  <si>
    <t>株式会社ハクブン</t>
    <rPh sb="0" eb="4">
      <t>カブシキガイシャ</t>
    </rPh>
    <phoneticPr fontId="8"/>
  </si>
  <si>
    <t>平26周健第25号の2の13</t>
    <rPh sb="8" eb="9">
      <t>ゴウ</t>
    </rPh>
    <phoneticPr fontId="8"/>
  </si>
  <si>
    <t>ＴＲＯＬＬ</t>
    <phoneticPr fontId="8"/>
  </si>
  <si>
    <t>光市室積新開一丁目6-46</t>
    <rPh sb="0" eb="1">
      <t>ヒカリ</t>
    </rPh>
    <rPh sb="1" eb="2">
      <t>シ</t>
    </rPh>
    <rPh sb="2" eb="4">
      <t>ムロヅミ</t>
    </rPh>
    <rPh sb="4" eb="5">
      <t>シン</t>
    </rPh>
    <rPh sb="5" eb="6">
      <t>ア</t>
    </rPh>
    <rPh sb="6" eb="9">
      <t>イッチョウメ</t>
    </rPh>
    <phoneticPr fontId="8"/>
  </si>
  <si>
    <t>山下　晃平</t>
    <rPh sb="0" eb="2">
      <t>ヤマシタ</t>
    </rPh>
    <rPh sb="3" eb="4">
      <t>アキラ</t>
    </rPh>
    <rPh sb="4" eb="5">
      <t>ヘイ</t>
    </rPh>
    <phoneticPr fontId="8"/>
  </si>
  <si>
    <t>106-2-6</t>
    <phoneticPr fontId="8"/>
  </si>
  <si>
    <t>髪処　美屋</t>
    <rPh sb="0" eb="2">
      <t>カミドコロ</t>
    </rPh>
    <rPh sb="3" eb="4">
      <t>ウツク</t>
    </rPh>
    <rPh sb="4" eb="5">
      <t>ヤ</t>
    </rPh>
    <phoneticPr fontId="8"/>
  </si>
  <si>
    <t>光市大字浅江1714-11</t>
    <rPh sb="0" eb="1">
      <t>ヒカリ</t>
    </rPh>
    <rPh sb="1" eb="2">
      <t>シ</t>
    </rPh>
    <rPh sb="2" eb="4">
      <t>オオアザ</t>
    </rPh>
    <rPh sb="4" eb="6">
      <t>アサエ</t>
    </rPh>
    <phoneticPr fontId="8"/>
  </si>
  <si>
    <t>木村　美奈子</t>
    <rPh sb="0" eb="2">
      <t>キムラ</t>
    </rPh>
    <rPh sb="3" eb="6">
      <t>ミナコ</t>
    </rPh>
    <phoneticPr fontId="8"/>
  </si>
  <si>
    <t>平27周健第106号の2の10</t>
    <rPh sb="9" eb="10">
      <t>ゴウ</t>
    </rPh>
    <phoneticPr fontId="8"/>
  </si>
  <si>
    <t>KAZE</t>
    <phoneticPr fontId="8"/>
  </si>
  <si>
    <t>光市浅江三丁目24-1</t>
    <rPh sb="0" eb="1">
      <t>ヒカリ</t>
    </rPh>
    <rPh sb="1" eb="2">
      <t>シ</t>
    </rPh>
    <rPh sb="2" eb="4">
      <t>アサエ</t>
    </rPh>
    <rPh sb="4" eb="7">
      <t>サンチョウメ</t>
    </rPh>
    <phoneticPr fontId="8"/>
  </si>
  <si>
    <t>村中　秀章</t>
    <rPh sb="0" eb="2">
      <t>ムラナカ</t>
    </rPh>
    <rPh sb="3" eb="5">
      <t>ヒデアキ</t>
    </rPh>
    <phoneticPr fontId="8"/>
  </si>
  <si>
    <t>258-1-55</t>
    <phoneticPr fontId="8"/>
  </si>
  <si>
    <t>ＳＯＲＡ　ＭＩＣＨＩ</t>
    <phoneticPr fontId="8"/>
  </si>
  <si>
    <t>光市島田一丁目13番21号</t>
    <rPh sb="0" eb="1">
      <t>ヒカリ</t>
    </rPh>
    <rPh sb="1" eb="2">
      <t>シ</t>
    </rPh>
    <rPh sb="2" eb="4">
      <t>シマタ</t>
    </rPh>
    <rPh sb="4" eb="7">
      <t>イッチョウメ</t>
    </rPh>
    <rPh sb="9" eb="10">
      <t>バン</t>
    </rPh>
    <rPh sb="12" eb="13">
      <t>ゴウ</t>
    </rPh>
    <phoneticPr fontId="8"/>
  </si>
  <si>
    <t>柏木　隼人</t>
    <rPh sb="0" eb="2">
      <t>カシワギ</t>
    </rPh>
    <rPh sb="3" eb="5">
      <t>ハヤト</t>
    </rPh>
    <phoneticPr fontId="8"/>
  </si>
  <si>
    <t>257-2-5</t>
    <phoneticPr fontId="8"/>
  </si>
  <si>
    <t>美容室　ジュネフィール</t>
    <rPh sb="0" eb="3">
      <t>ビヨウシツ</t>
    </rPh>
    <phoneticPr fontId="8"/>
  </si>
  <si>
    <t>光市光井一丁目3-20</t>
    <rPh sb="0" eb="1">
      <t>ヒカリ</t>
    </rPh>
    <rPh sb="1" eb="2">
      <t>シ</t>
    </rPh>
    <rPh sb="2" eb="4">
      <t>ミツイ</t>
    </rPh>
    <rPh sb="4" eb="7">
      <t>イッチョウメ</t>
    </rPh>
    <phoneticPr fontId="8"/>
  </si>
  <si>
    <t>小林　英次</t>
    <rPh sb="3" eb="5">
      <t>ヒデツグ</t>
    </rPh>
    <phoneticPr fontId="8"/>
  </si>
  <si>
    <t>257-2-11</t>
    <phoneticPr fontId="8"/>
  </si>
  <si>
    <t>ふわり</t>
    <phoneticPr fontId="8"/>
  </si>
  <si>
    <t>光市光井八丁目23-20</t>
    <rPh sb="0" eb="1">
      <t>ヒカリ</t>
    </rPh>
    <rPh sb="1" eb="2">
      <t>シ</t>
    </rPh>
    <rPh sb="2" eb="4">
      <t>ミツイ</t>
    </rPh>
    <rPh sb="4" eb="7">
      <t>ハッチョウメ</t>
    </rPh>
    <phoneticPr fontId="8"/>
  </si>
  <si>
    <t>有限会社ウエット</t>
    <rPh sb="0" eb="4">
      <t>ユウゲンガイシャ</t>
    </rPh>
    <phoneticPr fontId="8"/>
  </si>
  <si>
    <t>257-2-12</t>
    <phoneticPr fontId="8"/>
  </si>
  <si>
    <t>Loo Vo美容院</t>
    <rPh sb="6" eb="9">
      <t>ビヨウイン</t>
    </rPh>
    <phoneticPr fontId="8"/>
  </si>
  <si>
    <t>光市上島田三丁目1-25</t>
    <rPh sb="0" eb="1">
      <t>ヒカリ</t>
    </rPh>
    <rPh sb="1" eb="2">
      <t>シ</t>
    </rPh>
    <rPh sb="2" eb="3">
      <t>ウエ</t>
    </rPh>
    <rPh sb="3" eb="4">
      <t>シマ</t>
    </rPh>
    <rPh sb="4" eb="5">
      <t>タ</t>
    </rPh>
    <rPh sb="5" eb="8">
      <t>サンチョウメ</t>
    </rPh>
    <phoneticPr fontId="8"/>
  </si>
  <si>
    <t>松井　未季</t>
    <rPh sb="0" eb="2">
      <t>マツイ</t>
    </rPh>
    <rPh sb="3" eb="5">
      <t>ミキ</t>
    </rPh>
    <phoneticPr fontId="8"/>
  </si>
  <si>
    <t xml:space="preserve">257-2-15 </t>
    <phoneticPr fontId="8"/>
  </si>
  <si>
    <t>美容室　コア</t>
    <rPh sb="0" eb="3">
      <t>ビヨウシツ</t>
    </rPh>
    <phoneticPr fontId="8"/>
  </si>
  <si>
    <t>光市浅江七丁目17-12</t>
    <rPh sb="0" eb="1">
      <t>ヒカリ</t>
    </rPh>
    <rPh sb="1" eb="2">
      <t>シ</t>
    </rPh>
    <rPh sb="2" eb="4">
      <t>アサエ</t>
    </rPh>
    <rPh sb="4" eb="7">
      <t>７チョウメ</t>
    </rPh>
    <phoneticPr fontId="8"/>
  </si>
  <si>
    <t>小森峰子</t>
    <rPh sb="0" eb="2">
      <t>コモリ</t>
    </rPh>
    <phoneticPr fontId="8"/>
  </si>
  <si>
    <t>71-2-4</t>
    <phoneticPr fontId="8"/>
  </si>
  <si>
    <t>ヘアカラーＣｏＣｏ 　イオン光店</t>
    <rPh sb="14" eb="15">
      <t>ヒカリ</t>
    </rPh>
    <rPh sb="15" eb="16">
      <t>テン</t>
    </rPh>
    <phoneticPr fontId="8"/>
  </si>
  <si>
    <t>光市浅江木園1756-1</t>
    <rPh sb="0" eb="1">
      <t>ヒカリ</t>
    </rPh>
    <rPh sb="1" eb="2">
      <t>シ</t>
    </rPh>
    <rPh sb="2" eb="4">
      <t>アサエ</t>
    </rPh>
    <rPh sb="4" eb="6">
      <t>キゾノ</t>
    </rPh>
    <phoneticPr fontId="8"/>
  </si>
  <si>
    <t>0833-71-7300</t>
    <phoneticPr fontId="8"/>
  </si>
  <si>
    <t>株式会社CoCo</t>
    <rPh sb="0" eb="4">
      <t>カブシキガイシャ</t>
    </rPh>
    <phoneticPr fontId="8"/>
  </si>
  <si>
    <t>71-2-14</t>
    <phoneticPr fontId="8"/>
  </si>
  <si>
    <t>Ｈａｉｒ．Ｆｌｏｗｅｒ</t>
    <phoneticPr fontId="8"/>
  </si>
  <si>
    <t>光市光井四丁目31番25号</t>
    <rPh sb="0" eb="2">
      <t>ヒカリシ</t>
    </rPh>
    <rPh sb="2" eb="4">
      <t>ミツイ</t>
    </rPh>
    <rPh sb="4" eb="7">
      <t>４チョウメ</t>
    </rPh>
    <rPh sb="9" eb="10">
      <t>バン</t>
    </rPh>
    <rPh sb="12" eb="13">
      <t>ゴウ</t>
    </rPh>
    <phoneticPr fontId="8"/>
  </si>
  <si>
    <t>山根　昌美</t>
    <rPh sb="3" eb="5">
      <t>マサミ</t>
    </rPh>
    <phoneticPr fontId="8"/>
  </si>
  <si>
    <t>71-2-17</t>
    <phoneticPr fontId="8"/>
  </si>
  <si>
    <t>Ｅｙｅ ｌａｓｈ ｓａｌｏｎ Ｉｒｉｓ</t>
    <phoneticPr fontId="8"/>
  </si>
  <si>
    <t>光市浅江三丁目24-1</t>
    <rPh sb="2" eb="4">
      <t>アサエ</t>
    </rPh>
    <rPh sb="4" eb="5">
      <t>3</t>
    </rPh>
    <phoneticPr fontId="8"/>
  </si>
  <si>
    <t>080-9790-6568（店)</t>
    <rPh sb="14" eb="15">
      <t>ミセ</t>
    </rPh>
    <phoneticPr fontId="8"/>
  </si>
  <si>
    <t>梅本　奈穂</t>
    <rPh sb="0" eb="2">
      <t>ウメモト</t>
    </rPh>
    <rPh sb="3" eb="4">
      <t>ナ</t>
    </rPh>
    <rPh sb="4" eb="5">
      <t>ホ</t>
    </rPh>
    <phoneticPr fontId="8"/>
  </si>
  <si>
    <t>85-2-4</t>
    <phoneticPr fontId="8"/>
  </si>
  <si>
    <t>bitte</t>
    <phoneticPr fontId="8"/>
  </si>
  <si>
    <t>光市大字浅江2415-1</t>
    <rPh sb="0" eb="2">
      <t>ヒカリシ</t>
    </rPh>
    <rPh sb="2" eb="4">
      <t>オオアザ</t>
    </rPh>
    <rPh sb="4" eb="6">
      <t>アサエ</t>
    </rPh>
    <phoneticPr fontId="8"/>
  </si>
  <si>
    <t>岡田美智子</t>
    <rPh sb="0" eb="2">
      <t>オカダ</t>
    </rPh>
    <rPh sb="2" eb="5">
      <t>ミチコ</t>
    </rPh>
    <phoneticPr fontId="8"/>
  </si>
  <si>
    <t>85-2-12</t>
    <phoneticPr fontId="8"/>
  </si>
  <si>
    <t>美容室maco</t>
    <rPh sb="0" eb="3">
      <t>ビヨウシツ</t>
    </rPh>
    <phoneticPr fontId="8"/>
  </si>
  <si>
    <t>光市室積松原15-3</t>
    <rPh sb="0" eb="2">
      <t>ヒカリシ</t>
    </rPh>
    <rPh sb="2" eb="6">
      <t>ムロヅミマツバラ</t>
    </rPh>
    <phoneticPr fontId="8"/>
  </si>
  <si>
    <t>0833-72-5689</t>
    <phoneticPr fontId="8"/>
  </si>
  <si>
    <t>河村真子</t>
    <rPh sb="0" eb="2">
      <t>カワムラ</t>
    </rPh>
    <rPh sb="2" eb="4">
      <t>マコ</t>
    </rPh>
    <phoneticPr fontId="8"/>
  </si>
  <si>
    <t>81-2-1</t>
    <phoneticPr fontId="8"/>
  </si>
  <si>
    <t>Hair Hote</t>
    <phoneticPr fontId="8"/>
  </si>
  <si>
    <t>光市光井8丁目22-19</t>
    <rPh sb="2" eb="4">
      <t>ミツイ</t>
    </rPh>
    <rPh sb="5" eb="7">
      <t>チョウメ</t>
    </rPh>
    <phoneticPr fontId="8"/>
  </si>
  <si>
    <t>0833-72-1700</t>
    <phoneticPr fontId="8"/>
  </si>
  <si>
    <t>徳原寿美枝</t>
    <rPh sb="0" eb="2">
      <t>トクハラ</t>
    </rPh>
    <rPh sb="2" eb="5">
      <t>スミエ</t>
    </rPh>
    <phoneticPr fontId="8"/>
  </si>
  <si>
    <t>81-2-11</t>
    <phoneticPr fontId="8"/>
  </si>
  <si>
    <t>ILhair</t>
    <phoneticPr fontId="8"/>
  </si>
  <si>
    <t>光市島田2丁目9-36</t>
    <rPh sb="0" eb="2">
      <t>ヒカリシ</t>
    </rPh>
    <rPh sb="2" eb="4">
      <t>シマダ</t>
    </rPh>
    <rPh sb="5" eb="7">
      <t>チョウメ</t>
    </rPh>
    <phoneticPr fontId="8"/>
  </si>
  <si>
    <t>中原真喜</t>
    <rPh sb="0" eb="2">
      <t>ナカハラ</t>
    </rPh>
    <rPh sb="2" eb="3">
      <t>シン</t>
    </rPh>
    <rPh sb="3" eb="4">
      <t>キ</t>
    </rPh>
    <phoneticPr fontId="8"/>
  </si>
  <si>
    <t>81-2-15</t>
    <phoneticPr fontId="8"/>
  </si>
  <si>
    <t>光市虹ケ浜2-9-18</t>
    <rPh sb="0" eb="2">
      <t>ヒカリシ</t>
    </rPh>
    <rPh sb="2" eb="5">
      <t>ニジガハマ</t>
    </rPh>
    <phoneticPr fontId="8"/>
  </si>
  <si>
    <t>岡田美智子</t>
    <rPh sb="2" eb="5">
      <t>ミチコ</t>
    </rPh>
    <phoneticPr fontId="8"/>
  </si>
  <si>
    <t>令2周健第259号の2の11</t>
    <rPh sb="8" eb="9">
      <t>ゴウ</t>
    </rPh>
    <phoneticPr fontId="8"/>
  </si>
  <si>
    <t>The eye</t>
    <phoneticPr fontId="3"/>
  </si>
  <si>
    <t>光市浅江七丁目29-15</t>
    <rPh sb="0" eb="2">
      <t>ヒカリシ</t>
    </rPh>
    <rPh sb="2" eb="4">
      <t>アサエ</t>
    </rPh>
    <rPh sb="4" eb="7">
      <t>ナナチョウメ</t>
    </rPh>
    <phoneticPr fontId="3"/>
  </si>
  <si>
    <t>岩本朱里</t>
    <rPh sb="0" eb="2">
      <t>イワモト</t>
    </rPh>
    <rPh sb="2" eb="4">
      <t>アカリ</t>
    </rPh>
    <phoneticPr fontId="3"/>
  </si>
  <si>
    <t>令2周健第259号の2の24</t>
    <rPh sb="8" eb="9">
      <t>ゴウ</t>
    </rPh>
    <phoneticPr fontId="3"/>
  </si>
  <si>
    <t>charm</t>
    <phoneticPr fontId="3"/>
  </si>
  <si>
    <t>光市光井9-20-3</t>
    <rPh sb="0" eb="2">
      <t>ヒカリシ</t>
    </rPh>
    <rPh sb="2" eb="4">
      <t>ミツイ</t>
    </rPh>
    <phoneticPr fontId="3"/>
  </si>
  <si>
    <t>070-3791-8581（店）</t>
    <rPh sb="14" eb="15">
      <t>ミセ</t>
    </rPh>
    <phoneticPr fontId="3"/>
  </si>
  <si>
    <t>澤野亜由美</t>
    <rPh sb="0" eb="2">
      <t>サワノ</t>
    </rPh>
    <rPh sb="2" eb="5">
      <t>アユミ</t>
    </rPh>
    <phoneticPr fontId="3"/>
  </si>
  <si>
    <t>令2周健第259号の2の28</t>
    <rPh sb="8" eb="9">
      <t>ゴウ</t>
    </rPh>
    <phoneticPr fontId="3"/>
  </si>
  <si>
    <t>private eyelash salon mouve</t>
    <phoneticPr fontId="3"/>
  </si>
  <si>
    <t>光市浅江二丁目6-1</t>
    <rPh sb="0" eb="2">
      <t>ヒカリシ</t>
    </rPh>
    <rPh sb="2" eb="4">
      <t>アサエ</t>
    </rPh>
    <rPh sb="4" eb="7">
      <t>ニチョウメ</t>
    </rPh>
    <phoneticPr fontId="3"/>
  </si>
  <si>
    <t>090-1337-0415（店）</t>
    <rPh sb="14" eb="15">
      <t>ミセ</t>
    </rPh>
    <phoneticPr fontId="3"/>
  </si>
  <si>
    <t>田上麻衣</t>
    <rPh sb="0" eb="2">
      <t>タガミ</t>
    </rPh>
    <rPh sb="2" eb="4">
      <t>マイ</t>
    </rPh>
    <phoneticPr fontId="3"/>
  </si>
  <si>
    <t>令3周健第259号の2の14</t>
    <rPh sb="8" eb="9">
      <t>ゴウ</t>
    </rPh>
    <phoneticPr fontId="3"/>
  </si>
  <si>
    <t>RE：jello</t>
    <phoneticPr fontId="3"/>
  </si>
  <si>
    <t>光市島田一丁目11-8</t>
    <rPh sb="0" eb="2">
      <t>ヒカリシ</t>
    </rPh>
    <rPh sb="2" eb="4">
      <t>シマタ</t>
    </rPh>
    <rPh sb="4" eb="7">
      <t>イッチョウメ</t>
    </rPh>
    <phoneticPr fontId="3"/>
  </si>
  <si>
    <t>070-8973-3009（店）</t>
    <phoneticPr fontId="3"/>
  </si>
  <si>
    <t>株式会社AMETRINE</t>
    <rPh sb="0" eb="4">
      <t>カブシキガイシャ</t>
    </rPh>
    <phoneticPr fontId="3"/>
  </si>
  <si>
    <t>令3周健第259号の2の15号</t>
    <rPh sb="8" eb="9">
      <t>ゴウ</t>
    </rPh>
    <rPh sb="14" eb="15">
      <t>ゴウ</t>
    </rPh>
    <phoneticPr fontId="3"/>
  </si>
  <si>
    <t>FRANK</t>
    <phoneticPr fontId="3"/>
  </si>
  <si>
    <t>光市花園二丁目6番34号</t>
    <rPh sb="0" eb="2">
      <t>ヒカリシ</t>
    </rPh>
    <rPh sb="2" eb="4">
      <t>ハナゾノ</t>
    </rPh>
    <rPh sb="4" eb="7">
      <t>ニチョウメ</t>
    </rPh>
    <rPh sb="8" eb="9">
      <t>バン</t>
    </rPh>
    <rPh sb="11" eb="12">
      <t>ゴウ</t>
    </rPh>
    <phoneticPr fontId="3"/>
  </si>
  <si>
    <t>金田啓輔</t>
    <rPh sb="0" eb="2">
      <t>カナタ</t>
    </rPh>
    <rPh sb="2" eb="4">
      <t>ケイスケ</t>
    </rPh>
    <phoneticPr fontId="3"/>
  </si>
  <si>
    <t>令3周健第259号の2の17</t>
    <rPh sb="8" eb="9">
      <t>ゴウ</t>
    </rPh>
    <phoneticPr fontId="3"/>
  </si>
  <si>
    <t>SunSet 　Chill</t>
    <phoneticPr fontId="3"/>
  </si>
  <si>
    <t>光市虹ヶ丘１－１８－１８A</t>
    <rPh sb="0" eb="2">
      <t>ヒカリシ</t>
    </rPh>
    <rPh sb="2" eb="5">
      <t>ニジガオカ</t>
    </rPh>
    <phoneticPr fontId="3"/>
  </si>
  <si>
    <t>宇佐川由衣</t>
    <rPh sb="0" eb="2">
      <t>ウサ</t>
    </rPh>
    <rPh sb="2" eb="3">
      <t>ガワ</t>
    </rPh>
    <rPh sb="3" eb="5">
      <t>ユイ</t>
    </rPh>
    <phoneticPr fontId="8"/>
  </si>
  <si>
    <t>令4周健第259-2-9号</t>
    <rPh sb="12" eb="13">
      <t>ゴウ</t>
    </rPh>
    <phoneticPr fontId="3"/>
  </si>
  <si>
    <t>REM</t>
    <phoneticPr fontId="3"/>
  </si>
  <si>
    <t>光市島田二丁目1-7</t>
    <rPh sb="0" eb="2">
      <t>ヒカリシ</t>
    </rPh>
    <rPh sb="2" eb="4">
      <t>シマタ</t>
    </rPh>
    <rPh sb="4" eb="7">
      <t>フタチョウメ</t>
    </rPh>
    <phoneticPr fontId="3"/>
  </si>
  <si>
    <t>0833-48-5449</t>
    <phoneticPr fontId="3"/>
  </si>
  <si>
    <t>藤岡大貴</t>
    <rPh sb="2" eb="3">
      <t>ダイ</t>
    </rPh>
    <phoneticPr fontId="3"/>
  </si>
  <si>
    <t>令4周健第259-2-14号</t>
    <rPh sb="13" eb="14">
      <t>ゴウ</t>
    </rPh>
    <phoneticPr fontId="3"/>
  </si>
  <si>
    <t>B.L.A.U</t>
    <phoneticPr fontId="8"/>
  </si>
  <si>
    <t>光市中央五丁目1-3</t>
    <rPh sb="4" eb="5">
      <t>ゴ</t>
    </rPh>
    <rPh sb="5" eb="7">
      <t>チョウメ</t>
    </rPh>
    <phoneticPr fontId="8"/>
  </si>
  <si>
    <t>0833-72-2362</t>
    <phoneticPr fontId="3"/>
  </si>
  <si>
    <t>今本耕介</t>
    <rPh sb="2" eb="4">
      <t>コウスケ</t>
    </rPh>
    <phoneticPr fontId="8"/>
  </si>
  <si>
    <t>令5周健第259-2-20号</t>
    <rPh sb="13" eb="14">
      <t>ゴウ</t>
    </rPh>
    <phoneticPr fontId="3"/>
  </si>
  <si>
    <t>Bleu　ａｚｕｒ</t>
    <phoneticPr fontId="3"/>
  </si>
  <si>
    <t>光市中央一丁目2番19号</t>
    <rPh sb="0" eb="1">
      <t>ヒカリ</t>
    </rPh>
    <rPh sb="1" eb="2">
      <t>シ</t>
    </rPh>
    <rPh sb="2" eb="4">
      <t>チュウオウ</t>
    </rPh>
    <rPh sb="4" eb="5">
      <t>イチ</t>
    </rPh>
    <rPh sb="5" eb="7">
      <t>チョウメ</t>
    </rPh>
    <rPh sb="8" eb="9">
      <t>バン</t>
    </rPh>
    <rPh sb="11" eb="12">
      <t>ゴウ</t>
    </rPh>
    <phoneticPr fontId="8"/>
  </si>
  <si>
    <t>山脇　夏奈</t>
    <rPh sb="0" eb="2">
      <t>ヤマワキ</t>
    </rPh>
    <rPh sb="3" eb="5">
      <t>ナツナ</t>
    </rPh>
    <phoneticPr fontId="3"/>
  </si>
  <si>
    <t>令5周健第259-2-32号</t>
    <rPh sb="13" eb="14">
      <t>ゴウ</t>
    </rPh>
    <phoneticPr fontId="3"/>
  </si>
  <si>
    <t>ｎｏｂｌｅ</t>
    <phoneticPr fontId="3"/>
  </si>
  <si>
    <t>光市虹ヶ丘七丁目12-14</t>
    <rPh sb="0" eb="2">
      <t>ヒカリシ</t>
    </rPh>
    <rPh sb="2" eb="5">
      <t>ニジガオカ</t>
    </rPh>
    <rPh sb="5" eb="8">
      <t>ナナチョウメ</t>
    </rPh>
    <phoneticPr fontId="3"/>
  </si>
  <si>
    <t>森次貴子</t>
    <rPh sb="0" eb="2">
      <t>モリツグ</t>
    </rPh>
    <rPh sb="2" eb="4">
      <t>タカコ</t>
    </rPh>
    <phoneticPr fontId="3"/>
  </si>
  <si>
    <t>令6周健第160-2-1号</t>
    <rPh sb="12" eb="13">
      <t>ゴウ</t>
    </rPh>
    <phoneticPr fontId="3"/>
  </si>
  <si>
    <t>HAIR　３０３</t>
    <phoneticPr fontId="3"/>
  </si>
  <si>
    <t>光市室積中央町６－７　１F-1</t>
    <rPh sb="0" eb="2">
      <t>ヒカリシ</t>
    </rPh>
    <rPh sb="2" eb="6">
      <t>ムロヅミチュウオウ</t>
    </rPh>
    <rPh sb="6" eb="7">
      <t>マチ</t>
    </rPh>
    <phoneticPr fontId="3"/>
  </si>
  <si>
    <t>30-0091</t>
    <phoneticPr fontId="3"/>
  </si>
  <si>
    <t>岡　静子</t>
    <rPh sb="0" eb="1">
      <t>オカ</t>
    </rPh>
    <rPh sb="2" eb="4">
      <t>シズコ</t>
    </rPh>
    <phoneticPr fontId="3"/>
  </si>
  <si>
    <t>令6周健第160-2-7号</t>
    <rPh sb="12" eb="13">
      <t>ゴウ</t>
    </rPh>
    <phoneticPr fontId="3"/>
  </si>
  <si>
    <t>髪処すっぴん光店　艶屋　en-ya</t>
    <rPh sb="0" eb="1">
      <t>カミ</t>
    </rPh>
    <rPh sb="1" eb="2">
      <t>トコロ</t>
    </rPh>
    <rPh sb="6" eb="7">
      <t>ヒカリ</t>
    </rPh>
    <rPh sb="7" eb="8">
      <t>テン</t>
    </rPh>
    <rPh sb="9" eb="10">
      <t>エン</t>
    </rPh>
    <rPh sb="10" eb="11">
      <t>ヤ</t>
    </rPh>
    <phoneticPr fontId="8"/>
  </si>
  <si>
    <t>光市中島田一丁目19番8号福本ビル1F</t>
    <rPh sb="2" eb="3">
      <t>ナカ</t>
    </rPh>
    <rPh sb="5" eb="6">
      <t>イッ</t>
    </rPh>
    <rPh sb="6" eb="8">
      <t>チョウメ</t>
    </rPh>
    <rPh sb="10" eb="11">
      <t>バン</t>
    </rPh>
    <rPh sb="12" eb="13">
      <t>ゴウ</t>
    </rPh>
    <rPh sb="13" eb="15">
      <t>フクモト</t>
    </rPh>
    <phoneticPr fontId="8"/>
  </si>
  <si>
    <t>0833-44-7350</t>
    <phoneticPr fontId="3"/>
  </si>
  <si>
    <t>早川比佐志</t>
    <rPh sb="0" eb="2">
      <t>ハヤカワ</t>
    </rPh>
    <rPh sb="2" eb="3">
      <t>ヒ</t>
    </rPh>
    <rPh sb="3" eb="4">
      <t>サ</t>
    </rPh>
    <rPh sb="4" eb="5">
      <t>シ</t>
    </rPh>
    <phoneticPr fontId="8"/>
  </si>
  <si>
    <t>令6周健第160-2-9号</t>
    <rPh sb="12" eb="13">
      <t>ゴウ</t>
    </rPh>
    <phoneticPr fontId="3"/>
  </si>
  <si>
    <t>アイリス美容室</t>
    <rPh sb="4" eb="7">
      <t>ビヨウシツ</t>
    </rPh>
    <phoneticPr fontId="8"/>
  </si>
  <si>
    <t>周南市河東町3-31</t>
  </si>
  <si>
    <t>中村友子</t>
  </si>
  <si>
    <t>3302</t>
    <phoneticPr fontId="8"/>
  </si>
  <si>
    <t>高橋美容院</t>
    <rPh sb="2" eb="5">
      <t>ビヨウイン</t>
    </rPh>
    <phoneticPr fontId="8"/>
  </si>
  <si>
    <t>周南市大字上村89</t>
  </si>
  <si>
    <t>63-1407</t>
    <phoneticPr fontId="8"/>
  </si>
  <si>
    <t>高橋トシエ</t>
  </si>
  <si>
    <t>3886</t>
    <phoneticPr fontId="8"/>
  </si>
  <si>
    <t>佐古美容室</t>
    <rPh sb="2" eb="5">
      <t>ビヨウシツ</t>
    </rPh>
    <phoneticPr fontId="8"/>
  </si>
  <si>
    <t>周南市大字下上上野2033</t>
  </si>
  <si>
    <t>62-34473</t>
    <phoneticPr fontId="8"/>
  </si>
  <si>
    <t>佐古和歌子</t>
  </si>
  <si>
    <t>639</t>
    <phoneticPr fontId="8"/>
  </si>
  <si>
    <t>冨士美容院</t>
    <rPh sb="2" eb="5">
      <t>ビヨウイン</t>
    </rPh>
    <phoneticPr fontId="8"/>
  </si>
  <si>
    <t>周南市須々万東殿木原501-5</t>
  </si>
  <si>
    <t>藤本トミ子</t>
  </si>
  <si>
    <t>410-15</t>
    <phoneticPr fontId="8"/>
  </si>
  <si>
    <t>ふみ美容室</t>
    <rPh sb="2" eb="5">
      <t>ビヨウシツ</t>
    </rPh>
    <phoneticPr fontId="8"/>
  </si>
  <si>
    <t>周南市大字須万2538</t>
    <rPh sb="3" eb="5">
      <t>オオアザ</t>
    </rPh>
    <phoneticPr fontId="8"/>
  </si>
  <si>
    <t>86-2812</t>
    <phoneticPr fontId="8"/>
  </si>
  <si>
    <t>俵富美枝</t>
  </si>
  <si>
    <t>410-33</t>
    <phoneticPr fontId="8"/>
  </si>
  <si>
    <t>まつや美容室</t>
    <rPh sb="3" eb="6">
      <t>ビヨウシツ</t>
    </rPh>
    <phoneticPr fontId="8"/>
  </si>
  <si>
    <t>周南市久米字市1362</t>
  </si>
  <si>
    <t>橋本保恵</t>
  </si>
  <si>
    <t>381-19</t>
    <phoneticPr fontId="8"/>
  </si>
  <si>
    <t>ロ－ザ美容室</t>
    <rPh sb="3" eb="6">
      <t>ビヨウシツ</t>
    </rPh>
    <phoneticPr fontId="8"/>
  </si>
  <si>
    <t>周南市糀町1-9</t>
  </si>
  <si>
    <t>22-0659</t>
    <phoneticPr fontId="8"/>
  </si>
  <si>
    <t>加藤孝子</t>
  </si>
  <si>
    <t>381-20</t>
    <phoneticPr fontId="8"/>
  </si>
  <si>
    <t>マ－ガレット美容室</t>
    <rPh sb="6" eb="9">
      <t>ビヨウシツ</t>
    </rPh>
    <phoneticPr fontId="8"/>
  </si>
  <si>
    <t>周南市大字下上字横矢1723-4</t>
    <rPh sb="2" eb="3">
      <t>オウ</t>
    </rPh>
    <phoneticPr fontId="3"/>
  </si>
  <si>
    <t>62-3473</t>
    <phoneticPr fontId="8"/>
  </si>
  <si>
    <t>佐古晴美</t>
    <phoneticPr fontId="8"/>
  </si>
  <si>
    <t>S44</t>
    <phoneticPr fontId="8"/>
  </si>
  <si>
    <t>358-14</t>
    <phoneticPr fontId="8"/>
  </si>
  <si>
    <t>エビス美容室</t>
    <rPh sb="3" eb="6">
      <t>ビヨウシツ</t>
    </rPh>
    <phoneticPr fontId="8"/>
  </si>
  <si>
    <t>周南市湯野小串原4213</t>
  </si>
  <si>
    <t>岩本千恵子</t>
  </si>
  <si>
    <t>358-17</t>
    <phoneticPr fontId="8"/>
  </si>
  <si>
    <t>なか美容所</t>
    <rPh sb="2" eb="5">
      <t>ビ</t>
    </rPh>
    <phoneticPr fontId="8"/>
  </si>
  <si>
    <t>周南市瀬戸見町8-9</t>
  </si>
  <si>
    <t>28-0014</t>
    <phoneticPr fontId="8"/>
  </si>
  <si>
    <t>中村フミエ</t>
  </si>
  <si>
    <t>130-30</t>
    <phoneticPr fontId="8"/>
  </si>
  <si>
    <t>杉谷美容室</t>
    <rPh sb="2" eb="5">
      <t>ビヨウシツ</t>
    </rPh>
    <phoneticPr fontId="8"/>
  </si>
  <si>
    <t>周南市久米末広町3263-3</t>
  </si>
  <si>
    <t>25-1345</t>
    <phoneticPr fontId="8"/>
  </si>
  <si>
    <t>杉谷敏子</t>
  </si>
  <si>
    <t>50-6</t>
    <phoneticPr fontId="8"/>
  </si>
  <si>
    <t>ビュ－ティサチ美容室</t>
    <rPh sb="7" eb="10">
      <t>ビヨウシツ</t>
    </rPh>
    <phoneticPr fontId="8"/>
  </si>
  <si>
    <t>周南市河東町9-8</t>
  </si>
  <si>
    <t>植田幸子</t>
    <rPh sb="2" eb="4">
      <t>ユキコ</t>
    </rPh>
    <phoneticPr fontId="8"/>
  </si>
  <si>
    <t>50-50</t>
    <phoneticPr fontId="8"/>
  </si>
  <si>
    <t>森本美容院</t>
    <rPh sb="2" eb="5">
      <t>ビヨウイン</t>
    </rPh>
    <phoneticPr fontId="8"/>
  </si>
  <si>
    <t>周南市戎町3丁目24</t>
  </si>
  <si>
    <t>森本喜美子</t>
  </si>
  <si>
    <t>90-17</t>
    <phoneticPr fontId="8"/>
  </si>
  <si>
    <t>アシュ－ル美容室</t>
    <rPh sb="5" eb="8">
      <t>ビヨウシツ</t>
    </rPh>
    <phoneticPr fontId="8"/>
  </si>
  <si>
    <t>周南市戎町1-16</t>
  </si>
  <si>
    <t>植田美代子</t>
    <phoneticPr fontId="8"/>
  </si>
  <si>
    <t>57-53</t>
    <phoneticPr fontId="8"/>
  </si>
  <si>
    <t>ﾋﾞｭ-ﾃｨｻﾛﾝ愛</t>
  </si>
  <si>
    <t>周南市相生町3丁目7</t>
  </si>
  <si>
    <t>山本博子</t>
    <rPh sb="3" eb="4">
      <t>コ</t>
    </rPh>
    <phoneticPr fontId="8"/>
  </si>
  <si>
    <t>55-2</t>
    <phoneticPr fontId="8"/>
  </si>
  <si>
    <t>リッツ美容院</t>
    <rPh sb="3" eb="6">
      <t>ビヨウイン</t>
    </rPh>
    <phoneticPr fontId="8"/>
  </si>
  <si>
    <t>周南市川端町2丁目20-1</t>
  </si>
  <si>
    <t>笠井圭子</t>
  </si>
  <si>
    <t>55-14</t>
    <phoneticPr fontId="8"/>
  </si>
  <si>
    <t>ﾋﾞｭ-ﾃｨｻﾛﾝエム</t>
  </si>
  <si>
    <t>周南市西松原1-5-9</t>
    <phoneticPr fontId="8"/>
  </si>
  <si>
    <t>31-3738</t>
    <phoneticPr fontId="8"/>
  </si>
  <si>
    <t>村川義法</t>
    <phoneticPr fontId="8"/>
  </si>
  <si>
    <t>55-49</t>
    <phoneticPr fontId="8"/>
  </si>
  <si>
    <t>たまき美容室</t>
    <rPh sb="3" eb="6">
      <t>ビヨウシツ</t>
    </rPh>
    <phoneticPr fontId="8"/>
  </si>
  <si>
    <t>周南市湯野4239-2</t>
    <phoneticPr fontId="8"/>
  </si>
  <si>
    <t>玉木朋子</t>
    <phoneticPr fontId="8"/>
  </si>
  <si>
    <t>42-45</t>
    <phoneticPr fontId="8"/>
  </si>
  <si>
    <t>小やぎ美容院</t>
    <rPh sb="3" eb="6">
      <t>ビヨウイン</t>
    </rPh>
    <phoneticPr fontId="8"/>
  </si>
  <si>
    <t>周南市児玉町3-18</t>
    <phoneticPr fontId="8"/>
  </si>
  <si>
    <t>21-5033</t>
    <phoneticPr fontId="8"/>
  </si>
  <si>
    <t>青木綏子</t>
    <phoneticPr fontId="8"/>
  </si>
  <si>
    <t>42-79</t>
    <phoneticPr fontId="8"/>
  </si>
  <si>
    <t>松原美容室</t>
    <rPh sb="2" eb="5">
      <t>ビヨウシツ</t>
    </rPh>
    <phoneticPr fontId="8"/>
  </si>
  <si>
    <t>周南市大島西本浦1140</t>
    <phoneticPr fontId="8"/>
  </si>
  <si>
    <t>84-0434</t>
    <phoneticPr fontId="8"/>
  </si>
  <si>
    <t>窪田百合香</t>
    <rPh sb="0" eb="2">
      <t>クボタ</t>
    </rPh>
    <rPh sb="2" eb="4">
      <t>ユリ</t>
    </rPh>
    <rPh sb="4" eb="5">
      <t>カ</t>
    </rPh>
    <phoneticPr fontId="8"/>
  </si>
  <si>
    <t>42-29</t>
    <phoneticPr fontId="8"/>
  </si>
  <si>
    <t>かず美容室</t>
    <rPh sb="2" eb="5">
      <t>ビヨウシツ</t>
    </rPh>
    <phoneticPr fontId="8"/>
  </si>
  <si>
    <t>周南市代々木通2-1</t>
    <phoneticPr fontId="8"/>
  </si>
  <si>
    <t>21-5629</t>
    <phoneticPr fontId="8"/>
  </si>
  <si>
    <t>伊崎紀美枝</t>
    <phoneticPr fontId="8"/>
  </si>
  <si>
    <t>42-3</t>
    <phoneticPr fontId="8"/>
  </si>
  <si>
    <t>ﾋﾞｭ-ﾃｨｻﾛﾝれみ</t>
  </si>
  <si>
    <t>周南市城ヶ丘1丁目2-31</t>
    <phoneticPr fontId="8"/>
  </si>
  <si>
    <t>28-5046</t>
    <phoneticPr fontId="8"/>
  </si>
  <si>
    <t>栢原礼子</t>
    <phoneticPr fontId="8"/>
  </si>
  <si>
    <t>42-38</t>
    <phoneticPr fontId="8"/>
  </si>
  <si>
    <t>ﾋﾞｭ-ﾃｨｻﾛﾝようこ</t>
    <phoneticPr fontId="8"/>
  </si>
  <si>
    <t>周南市栄町2-12</t>
    <phoneticPr fontId="8"/>
  </si>
  <si>
    <t>成田洋子</t>
    <phoneticPr fontId="8"/>
  </si>
  <si>
    <t>42-43</t>
    <phoneticPr fontId="8"/>
  </si>
  <si>
    <t>マリ美容室</t>
    <rPh sb="2" eb="5">
      <t>ビヨウシツ</t>
    </rPh>
    <phoneticPr fontId="8"/>
  </si>
  <si>
    <t>周南市都町1-15</t>
    <phoneticPr fontId="8"/>
  </si>
  <si>
    <t>21-5493</t>
    <phoneticPr fontId="8"/>
  </si>
  <si>
    <t>石田正枝</t>
    <phoneticPr fontId="8"/>
  </si>
  <si>
    <t>42-53</t>
    <phoneticPr fontId="8"/>
  </si>
  <si>
    <t>サカエ美容室</t>
    <rPh sb="3" eb="6">
      <t>ビヨウシツ</t>
    </rPh>
    <phoneticPr fontId="8"/>
  </si>
  <si>
    <t>周南市花陽2丁目3-6</t>
    <rPh sb="3" eb="5">
      <t>カヨウ</t>
    </rPh>
    <rPh sb="6" eb="8">
      <t>チョウメ</t>
    </rPh>
    <phoneticPr fontId="8"/>
  </si>
  <si>
    <t>河田栄</t>
    <phoneticPr fontId="8"/>
  </si>
  <si>
    <t>42-59</t>
    <phoneticPr fontId="8"/>
  </si>
  <si>
    <t>ﾋﾞｭ-ﾃｨｼｮｯﾌﾟマイネ</t>
  </si>
  <si>
    <t>周南市昭和通り2-33</t>
  </si>
  <si>
    <t>造酒和子</t>
  </si>
  <si>
    <t>42-91</t>
    <phoneticPr fontId="8"/>
  </si>
  <si>
    <t>静美容室</t>
    <rPh sb="1" eb="4">
      <t>ビヨウシツ</t>
    </rPh>
    <phoneticPr fontId="8"/>
  </si>
  <si>
    <t>周南市西金剛山1021-76</t>
  </si>
  <si>
    <t>31-3858</t>
    <phoneticPr fontId="8"/>
  </si>
  <si>
    <t>徳原幸子</t>
  </si>
  <si>
    <t>42-11</t>
    <phoneticPr fontId="8"/>
  </si>
  <si>
    <t>橋本美容室</t>
    <rPh sb="2" eb="5">
      <t>ビヨウシツ</t>
    </rPh>
    <phoneticPr fontId="8"/>
  </si>
  <si>
    <t>周南市粭島川端335</t>
  </si>
  <si>
    <t>84-0760</t>
    <phoneticPr fontId="8"/>
  </si>
  <si>
    <t>橋本キミヨ</t>
  </si>
  <si>
    <t>42-13</t>
    <phoneticPr fontId="8"/>
  </si>
  <si>
    <t>まゆみ美容室</t>
    <rPh sb="3" eb="6">
      <t>ビヨウシツ</t>
    </rPh>
    <phoneticPr fontId="8"/>
  </si>
  <si>
    <t>周南市戸田宮野馬場2843-16</t>
  </si>
  <si>
    <t>83-2538</t>
    <phoneticPr fontId="8"/>
  </si>
  <si>
    <t>坪井隆美</t>
  </si>
  <si>
    <t>42-14</t>
    <phoneticPr fontId="8"/>
  </si>
  <si>
    <t>ﾋﾞｭ-ﾃｨｻﾛﾝ美恵子</t>
  </si>
  <si>
    <t>周南市金剛山6779-37</t>
  </si>
  <si>
    <t>21-6952</t>
    <phoneticPr fontId="8"/>
  </si>
  <si>
    <t>桑原美恵子</t>
  </si>
  <si>
    <t>42-39</t>
    <phoneticPr fontId="8"/>
  </si>
  <si>
    <t>カットハウスプテー・アミ</t>
    <phoneticPr fontId="8"/>
  </si>
  <si>
    <t>周南市糀町1-33</t>
  </si>
  <si>
    <t>31-6165</t>
    <phoneticPr fontId="8"/>
  </si>
  <si>
    <t>原田ヤツ子</t>
    <phoneticPr fontId="8"/>
  </si>
  <si>
    <t>42-18</t>
    <phoneticPr fontId="8"/>
  </si>
  <si>
    <t>ﾋﾞｭ-ﾃｨｻﾛﾝメュール</t>
    <phoneticPr fontId="8"/>
  </si>
  <si>
    <t>周南市桜馬場通り3-19</t>
  </si>
  <si>
    <t>21-4658</t>
    <phoneticPr fontId="8"/>
  </si>
  <si>
    <t>森永和之</t>
  </si>
  <si>
    <t>42-32</t>
    <phoneticPr fontId="8"/>
  </si>
  <si>
    <t>ﾋﾞｭ-ﾃｨｻﾛﾝ佐竹</t>
  </si>
  <si>
    <t>周南市戎町3-18</t>
  </si>
  <si>
    <t>21-1765</t>
    <phoneticPr fontId="8"/>
  </si>
  <si>
    <t>㈲ﾋﾞｭ-ﾃｨｻﾛﾝ佐竹</t>
  </si>
  <si>
    <t>42-41</t>
    <phoneticPr fontId="8"/>
  </si>
  <si>
    <t>ｒｕｂｙ＋</t>
    <phoneticPr fontId="3"/>
  </si>
  <si>
    <t>周南市新町2丁目19</t>
  </si>
  <si>
    <t>31-3377</t>
    <phoneticPr fontId="8"/>
  </si>
  <si>
    <t>倉増順子</t>
    <rPh sb="0" eb="2">
      <t>クラマシ</t>
    </rPh>
    <rPh sb="2" eb="4">
      <t>ジュンコ</t>
    </rPh>
    <phoneticPr fontId="3"/>
  </si>
  <si>
    <t>徳保第42の47号</t>
    <rPh sb="0" eb="1">
      <t>トク</t>
    </rPh>
    <rPh sb="1" eb="2">
      <t>ホ</t>
    </rPh>
    <rPh sb="2" eb="3">
      <t>ダイ</t>
    </rPh>
    <rPh sb="8" eb="9">
      <t>ゴウ</t>
    </rPh>
    <phoneticPr fontId="8"/>
  </si>
  <si>
    <t>ルビー美容室周南店</t>
    <rPh sb="8" eb="9">
      <t>テン</t>
    </rPh>
    <phoneticPr fontId="8"/>
  </si>
  <si>
    <t>周南市周陽2丁目1-3</t>
  </si>
  <si>
    <t>28-4000</t>
    <phoneticPr fontId="8"/>
  </si>
  <si>
    <t>㈲ルビ－美容室</t>
    <phoneticPr fontId="8"/>
  </si>
  <si>
    <t>42-48</t>
    <phoneticPr fontId="8"/>
  </si>
  <si>
    <t>ユリ美容室</t>
    <rPh sb="2" eb="5">
      <t>ビヨウシツ</t>
    </rPh>
    <phoneticPr fontId="8"/>
  </si>
  <si>
    <t>周南市公園区5841-3</t>
  </si>
  <si>
    <t>22-1610</t>
    <phoneticPr fontId="8"/>
  </si>
  <si>
    <t>佐藤マサヨ</t>
  </si>
  <si>
    <t>42-37</t>
    <phoneticPr fontId="8"/>
  </si>
  <si>
    <t>苑美容室</t>
    <rPh sb="1" eb="4">
      <t>ビヨウシツ</t>
    </rPh>
    <phoneticPr fontId="8"/>
  </si>
  <si>
    <t>周南市大向1643</t>
  </si>
  <si>
    <t>88-2106</t>
    <phoneticPr fontId="8"/>
  </si>
  <si>
    <t>原田節子</t>
  </si>
  <si>
    <t>87-2-9</t>
    <phoneticPr fontId="8"/>
  </si>
  <si>
    <t>ふじおか美容室</t>
    <rPh sb="4" eb="7">
      <t>ビヨウシツ</t>
    </rPh>
    <phoneticPr fontId="8"/>
  </si>
  <si>
    <t>周南市櫛ヶ浜450-3</t>
  </si>
  <si>
    <t>25-1131</t>
    <phoneticPr fontId="8"/>
  </si>
  <si>
    <t>藤岡キミエ</t>
  </si>
  <si>
    <t>87-2-10</t>
    <phoneticPr fontId="8"/>
  </si>
  <si>
    <t>ナカス美容室</t>
    <rPh sb="3" eb="6">
      <t>ビヨウシツ</t>
    </rPh>
    <phoneticPr fontId="8"/>
  </si>
  <si>
    <t>周南市中須南1306</t>
  </si>
  <si>
    <t>89-0970</t>
    <phoneticPr fontId="8"/>
  </si>
  <si>
    <t>久行昭子</t>
  </si>
  <si>
    <t>87-2-16</t>
    <phoneticPr fontId="8"/>
  </si>
  <si>
    <t>ヘアメイクアプレ</t>
    <phoneticPr fontId="8"/>
  </si>
  <si>
    <t>周南市飯島町1-72</t>
  </si>
  <si>
    <t>21-5553</t>
    <phoneticPr fontId="8"/>
  </si>
  <si>
    <t>岡正樹</t>
    <rPh sb="1" eb="3">
      <t>マサキ</t>
    </rPh>
    <phoneticPr fontId="8"/>
  </si>
  <si>
    <t>87-2-22</t>
    <phoneticPr fontId="8"/>
  </si>
  <si>
    <t>藤村美容室</t>
  </si>
  <si>
    <t>周南市五月町10-3</t>
  </si>
  <si>
    <t>31-3925</t>
    <phoneticPr fontId="8"/>
  </si>
  <si>
    <t>藤村千代子</t>
  </si>
  <si>
    <t>87-2-8</t>
    <phoneticPr fontId="8"/>
  </si>
  <si>
    <t>美容室ア－ト</t>
    <phoneticPr fontId="8"/>
  </si>
  <si>
    <t>周南市須々万本郷392-2</t>
  </si>
  <si>
    <t>井原愛子</t>
    <phoneticPr fontId="8"/>
  </si>
  <si>
    <t>美容室ＢｉＢｉ</t>
    <phoneticPr fontId="8"/>
  </si>
  <si>
    <t>周南市周陽1丁目8-9</t>
  </si>
  <si>
    <t>28-7277</t>
    <phoneticPr fontId="8"/>
  </si>
  <si>
    <t>福光ミサ子</t>
    <phoneticPr fontId="8"/>
  </si>
  <si>
    <t>87-2-4</t>
    <phoneticPr fontId="8"/>
  </si>
  <si>
    <t>シオン美容室</t>
    <rPh sb="5" eb="6">
      <t>シツ</t>
    </rPh>
    <phoneticPr fontId="8"/>
  </si>
  <si>
    <t>周南市下一の井手5008-3</t>
  </si>
  <si>
    <t>31-0389</t>
    <phoneticPr fontId="8"/>
  </si>
  <si>
    <t>神田暁子</t>
    <phoneticPr fontId="8"/>
  </si>
  <si>
    <t>89-2-6</t>
    <phoneticPr fontId="8"/>
  </si>
  <si>
    <t>ア－トアブル</t>
    <phoneticPr fontId="8"/>
  </si>
  <si>
    <t>周南市月丘町3-2</t>
  </si>
  <si>
    <t>22-5447</t>
    <phoneticPr fontId="8"/>
  </si>
  <si>
    <t>森重恭司</t>
    <phoneticPr fontId="8"/>
  </si>
  <si>
    <t>89-2-7</t>
    <phoneticPr fontId="8"/>
  </si>
  <si>
    <t>ﾋﾞｭ-ﾃｨｻﾛﾝ由早</t>
    <rPh sb="10" eb="11">
      <t>ハヤ</t>
    </rPh>
    <phoneticPr fontId="8"/>
  </si>
  <si>
    <t>周南市須々万本郷宮の前324-4</t>
    <rPh sb="8" eb="9">
      <t>ミヤ</t>
    </rPh>
    <rPh sb="10" eb="11">
      <t>マエ</t>
    </rPh>
    <phoneticPr fontId="8"/>
  </si>
  <si>
    <t>88-0959</t>
    <phoneticPr fontId="8"/>
  </si>
  <si>
    <t>竹島梅代</t>
    <rPh sb="2" eb="3">
      <t>ウメ</t>
    </rPh>
    <rPh sb="3" eb="4">
      <t>ダイ</t>
    </rPh>
    <phoneticPr fontId="8"/>
  </si>
  <si>
    <t>89-2-10</t>
    <phoneticPr fontId="8"/>
  </si>
  <si>
    <t>SALON DE MAPLE</t>
    <phoneticPr fontId="8"/>
  </si>
  <si>
    <t>周南市城ヶ丘1-12-5</t>
  </si>
  <si>
    <t>29-3700</t>
    <phoneticPr fontId="8"/>
  </si>
  <si>
    <t>原田正則</t>
    <rPh sb="3" eb="4">
      <t>ソク</t>
    </rPh>
    <phoneticPr fontId="8"/>
  </si>
  <si>
    <t>36-2-3</t>
    <phoneticPr fontId="8"/>
  </si>
  <si>
    <t>鹿野村美容室</t>
    <rPh sb="0" eb="2">
      <t>カノ</t>
    </rPh>
    <rPh sb="2" eb="3">
      <t>ムラ</t>
    </rPh>
    <rPh sb="3" eb="6">
      <t>ビヨウシツ</t>
    </rPh>
    <phoneticPr fontId="8"/>
  </si>
  <si>
    <t>周南市須々万本郷673-1</t>
    <phoneticPr fontId="8"/>
  </si>
  <si>
    <t>88-1116</t>
    <phoneticPr fontId="8"/>
  </si>
  <si>
    <t>中村由美子</t>
    <rPh sb="2" eb="4">
      <t>ユミ</t>
    </rPh>
    <phoneticPr fontId="8"/>
  </si>
  <si>
    <t xml:space="preserve">36-2-17       </t>
    <phoneticPr fontId="8"/>
  </si>
  <si>
    <t>サロン・ド・ミユキ</t>
    <phoneticPr fontId="8"/>
  </si>
  <si>
    <t>周南市下上字土井939-1</t>
  </si>
  <si>
    <t>63-7902</t>
    <phoneticPr fontId="8"/>
  </si>
  <si>
    <t>蔵重多恵子</t>
    <rPh sb="1" eb="2">
      <t>シゲ</t>
    </rPh>
    <rPh sb="2" eb="5">
      <t>タエコ</t>
    </rPh>
    <phoneticPr fontId="8"/>
  </si>
  <si>
    <t>28-2-12</t>
    <phoneticPr fontId="8"/>
  </si>
  <si>
    <t>みんと美容室</t>
    <rPh sb="3" eb="6">
      <t>ビヨウシツ</t>
    </rPh>
    <phoneticPr fontId="8"/>
  </si>
  <si>
    <t>周南市須々万本郷新引367-38</t>
  </si>
  <si>
    <t>88-1022</t>
    <phoneticPr fontId="8"/>
  </si>
  <si>
    <t>広木琴代</t>
    <phoneticPr fontId="8"/>
  </si>
  <si>
    <t>28-2-16</t>
    <phoneticPr fontId="8"/>
  </si>
  <si>
    <t>パ－マやローマの休日</t>
    <rPh sb="8" eb="10">
      <t>キュウジツ</t>
    </rPh>
    <phoneticPr fontId="8"/>
  </si>
  <si>
    <t>周南市櫛ヶ浜中町118</t>
  </si>
  <si>
    <t>25-1539</t>
    <phoneticPr fontId="8"/>
  </si>
  <si>
    <t>小坂玲子</t>
    <phoneticPr fontId="8"/>
  </si>
  <si>
    <t>28-2ｰ2</t>
    <phoneticPr fontId="8"/>
  </si>
  <si>
    <t>美容室Ｊ＆Ｍ</t>
    <rPh sb="0" eb="3">
      <t>ビヨウシツ</t>
    </rPh>
    <phoneticPr fontId="8"/>
  </si>
  <si>
    <t>周南市櫛ヶ浜西浜13-21</t>
  </si>
  <si>
    <t>26-1765</t>
    <phoneticPr fontId="8"/>
  </si>
  <si>
    <t>末兼昭子</t>
    <rPh sb="0" eb="1">
      <t>スエ</t>
    </rPh>
    <phoneticPr fontId="8"/>
  </si>
  <si>
    <t>28-2-13</t>
    <phoneticPr fontId="8"/>
  </si>
  <si>
    <t>Ｐｅｒｍ Ｓａｔａｋｅ</t>
    <phoneticPr fontId="8"/>
  </si>
  <si>
    <t>周南市橋本町2-5</t>
  </si>
  <si>
    <t>21-3053</t>
    <phoneticPr fontId="8"/>
  </si>
  <si>
    <t>佐竹英樹</t>
    <phoneticPr fontId="8"/>
  </si>
  <si>
    <t>28-2ｰ8</t>
    <phoneticPr fontId="8"/>
  </si>
  <si>
    <t>くわた美容室</t>
    <rPh sb="3" eb="6">
      <t>ビヨウシツ</t>
    </rPh>
    <phoneticPr fontId="8"/>
  </si>
  <si>
    <t>周南市大字中須南1076-6</t>
  </si>
  <si>
    <t>桑田ゆう</t>
    <phoneticPr fontId="8"/>
  </si>
  <si>
    <t>28-2-17</t>
    <phoneticPr fontId="8"/>
  </si>
  <si>
    <t>マリモ美容室</t>
    <rPh sb="5" eb="6">
      <t>シツ</t>
    </rPh>
    <phoneticPr fontId="8"/>
  </si>
  <si>
    <t>周南市昭和通1-32</t>
    <phoneticPr fontId="3"/>
  </si>
  <si>
    <t>西村貞子</t>
    <phoneticPr fontId="8"/>
  </si>
  <si>
    <t>28-2-18</t>
    <phoneticPr fontId="8"/>
  </si>
  <si>
    <t>エスプリ１（アン）</t>
    <phoneticPr fontId="8"/>
  </si>
  <si>
    <t>周南市梅園町2丁目56-2</t>
  </si>
  <si>
    <t>21-0245</t>
    <phoneticPr fontId="8"/>
  </si>
  <si>
    <t>㈲エスプリ</t>
  </si>
  <si>
    <t>28-2- 1</t>
    <phoneticPr fontId="8"/>
  </si>
  <si>
    <t>倉橋美容室</t>
  </si>
  <si>
    <t>周南市橋本町1丁目21-2</t>
  </si>
  <si>
    <t>安沢保子</t>
  </si>
  <si>
    <t>28-2-5</t>
    <phoneticPr fontId="8"/>
  </si>
  <si>
    <t>カットクラブPetitTOMATO</t>
    <phoneticPr fontId="8"/>
  </si>
  <si>
    <t>周南市児玉町3-15</t>
  </si>
  <si>
    <t>石丸彰子</t>
    <phoneticPr fontId="8"/>
  </si>
  <si>
    <t>28-2-11</t>
    <phoneticPr fontId="8"/>
  </si>
  <si>
    <t>美容室ノウィング</t>
    <phoneticPr fontId="8"/>
  </si>
  <si>
    <t>周南市毛利町2-26</t>
  </si>
  <si>
    <t>清水美貴野</t>
    <phoneticPr fontId="8"/>
  </si>
  <si>
    <t>28-2-14</t>
    <phoneticPr fontId="8"/>
  </si>
  <si>
    <t>おしゃれｻﾛﾝＫＡＺＵ</t>
    <phoneticPr fontId="8"/>
  </si>
  <si>
    <t>周南市大字久米旭ヶ丘1103-2</t>
  </si>
  <si>
    <t>岡本容美</t>
    <rPh sb="0" eb="2">
      <t>オカモト</t>
    </rPh>
    <phoneticPr fontId="8"/>
  </si>
  <si>
    <t>28-2-31</t>
    <phoneticPr fontId="8"/>
  </si>
  <si>
    <t>美容室ﾍｱｸﾗﾌﾄ</t>
    <phoneticPr fontId="8"/>
  </si>
  <si>
    <t>周南市一番町4154</t>
  </si>
  <si>
    <t>32-8765</t>
    <phoneticPr fontId="8"/>
  </si>
  <si>
    <t>森重親生</t>
    <rPh sb="2" eb="3">
      <t>チカ</t>
    </rPh>
    <rPh sb="3" eb="4">
      <t>セイ</t>
    </rPh>
    <phoneticPr fontId="8"/>
  </si>
  <si>
    <t>徳保第28-2-6号</t>
    <rPh sb="7" eb="8">
      <t>ゴウ</t>
    </rPh>
    <phoneticPr fontId="8"/>
  </si>
  <si>
    <t>ハマオカ美容室</t>
    <rPh sb="4" eb="7">
      <t>ビヨウシツ</t>
    </rPh>
    <phoneticPr fontId="8"/>
  </si>
  <si>
    <t>周南市緑町3丁目7-1</t>
  </si>
  <si>
    <t>21-2618</t>
    <phoneticPr fontId="8"/>
  </si>
  <si>
    <t xml:space="preserve"> ㈲ハマオカ美容室</t>
    <rPh sb="6" eb="9">
      <t>ビヨウシツ</t>
    </rPh>
    <phoneticPr fontId="8"/>
  </si>
  <si>
    <t>28ｰ2-7</t>
    <phoneticPr fontId="8"/>
  </si>
  <si>
    <t>ビュ－ティックミミ</t>
    <phoneticPr fontId="8"/>
  </si>
  <si>
    <t>周南市城ヶ丘3丁目4-8</t>
  </si>
  <si>
    <t>28-1428</t>
    <phoneticPr fontId="8"/>
  </si>
  <si>
    <t xml:space="preserve"> ㈲ミﾐ</t>
    <phoneticPr fontId="8"/>
  </si>
  <si>
    <t>徳保第28-2-8号</t>
    <rPh sb="8" eb="9">
      <t>ゴウ</t>
    </rPh>
    <phoneticPr fontId="8"/>
  </si>
  <si>
    <t>ＢＵＳＵ J.K HAIR STAGE</t>
    <phoneticPr fontId="8"/>
  </si>
  <si>
    <t>周南市三番町3丁目15</t>
  </si>
  <si>
    <t>32-9083</t>
    <phoneticPr fontId="8"/>
  </si>
  <si>
    <t>金清淳一</t>
    <phoneticPr fontId="8"/>
  </si>
  <si>
    <t>28-2-10</t>
    <phoneticPr fontId="8"/>
  </si>
  <si>
    <t>ﾋﾞｭ-ﾃｨｽﾀｼﾞｵＭ</t>
    <phoneticPr fontId="8"/>
  </si>
  <si>
    <t>周南市楠木1丁目12-5</t>
  </si>
  <si>
    <t>29-0912</t>
    <phoneticPr fontId="8"/>
  </si>
  <si>
    <t>井戸入真由美</t>
    <rPh sb="4" eb="6">
      <t>ユミ</t>
    </rPh>
    <phoneticPr fontId="8"/>
  </si>
  <si>
    <t>コロナ美容室</t>
    <rPh sb="5" eb="6">
      <t>シツ</t>
    </rPh>
    <phoneticPr fontId="8"/>
  </si>
  <si>
    <t>周南市須々万本郷332-16</t>
  </si>
  <si>
    <t>88-0202</t>
    <phoneticPr fontId="8"/>
  </si>
  <si>
    <t>岡崎斡子</t>
    <phoneticPr fontId="8"/>
  </si>
  <si>
    <t>28-2-4</t>
    <phoneticPr fontId="8"/>
  </si>
  <si>
    <t>たから美容室</t>
    <rPh sb="3" eb="6">
      <t>ビヨウシツ</t>
    </rPh>
    <phoneticPr fontId="8"/>
  </si>
  <si>
    <t>周南市孝田町6-16</t>
  </si>
  <si>
    <t>28-5590</t>
    <phoneticPr fontId="8"/>
  </si>
  <si>
    <t>㈲たから美容室</t>
    <rPh sb="4" eb="6">
      <t>ビヨウ</t>
    </rPh>
    <rPh sb="6" eb="7">
      <t>シツ</t>
    </rPh>
    <phoneticPr fontId="8"/>
  </si>
  <si>
    <t>プライム・アップ</t>
    <phoneticPr fontId="8"/>
  </si>
  <si>
    <t>周南市遠石3丁目8-2</t>
  </si>
  <si>
    <t>32-9585</t>
    <phoneticPr fontId="8"/>
  </si>
  <si>
    <t>田中三津子</t>
    <phoneticPr fontId="8"/>
  </si>
  <si>
    <t>魔法の鋏</t>
  </si>
  <si>
    <t>周南市銀南街5 富久味ﾋﾞ 2F</t>
  </si>
  <si>
    <t>21-3130</t>
    <phoneticPr fontId="8"/>
  </si>
  <si>
    <t>大田義男</t>
  </si>
  <si>
    <t>28-2-20</t>
    <phoneticPr fontId="8"/>
  </si>
  <si>
    <t>美容室フェイス</t>
    <phoneticPr fontId="8"/>
  </si>
  <si>
    <t>周南市五月町10-56</t>
  </si>
  <si>
    <t>佐伯かおり</t>
    <rPh sb="0" eb="2">
      <t>サエキ</t>
    </rPh>
    <phoneticPr fontId="8"/>
  </si>
  <si>
    <t>28-2-21</t>
    <phoneticPr fontId="8"/>
  </si>
  <si>
    <t>ﾋﾞｭ-ﾃｨｻﾛﾝ佐竹</t>
    <rPh sb="10" eb="11">
      <t>タケ</t>
    </rPh>
    <phoneticPr fontId="8"/>
  </si>
  <si>
    <t>周南市櫛ヶ浜本町345</t>
  </si>
  <si>
    <t>26-0143</t>
    <phoneticPr fontId="8"/>
  </si>
  <si>
    <t>佐竹レイ子</t>
    <rPh sb="1" eb="2">
      <t>タケ</t>
    </rPh>
    <rPh sb="4" eb="5">
      <t>コ</t>
    </rPh>
    <phoneticPr fontId="8"/>
  </si>
  <si>
    <t>28-2-1</t>
    <phoneticPr fontId="8"/>
  </si>
  <si>
    <t>ATELIER-HAGIHARA</t>
    <phoneticPr fontId="8"/>
  </si>
  <si>
    <t>周南市周陽1丁目7-3</t>
  </si>
  <si>
    <t>28-1560</t>
    <phoneticPr fontId="8"/>
  </si>
  <si>
    <t>萩原和子</t>
    <rPh sb="1" eb="2">
      <t>ハラ</t>
    </rPh>
    <rPh sb="2" eb="4">
      <t>カズコ</t>
    </rPh>
    <phoneticPr fontId="8"/>
  </si>
  <si>
    <t>28-2-3</t>
    <phoneticPr fontId="8"/>
  </si>
  <si>
    <t>studio Ｋ</t>
    <phoneticPr fontId="8"/>
  </si>
  <si>
    <t>周南市岡田町5-7</t>
  </si>
  <si>
    <t>32-9423</t>
    <phoneticPr fontId="8"/>
  </si>
  <si>
    <t>桑田昌洋</t>
  </si>
  <si>
    <t>徳健第28号2の6</t>
    <rPh sb="5" eb="6">
      <t>ゴウ</t>
    </rPh>
    <phoneticPr fontId="8"/>
  </si>
  <si>
    <t>美容室サーバント</t>
    <rPh sb="0" eb="3">
      <t>ビヨウシツ</t>
    </rPh>
    <phoneticPr fontId="8"/>
  </si>
  <si>
    <t>周南市大字下上2216-1</t>
    <rPh sb="3" eb="5">
      <t>オオアザ</t>
    </rPh>
    <rPh sb="5" eb="6">
      <t>シモ</t>
    </rPh>
    <rPh sb="6" eb="7">
      <t>カミ</t>
    </rPh>
    <phoneticPr fontId="8"/>
  </si>
  <si>
    <t>62-1146</t>
    <phoneticPr fontId="8"/>
  </si>
  <si>
    <t>有熊幸江</t>
    <rPh sb="0" eb="1">
      <t>ア</t>
    </rPh>
    <rPh sb="1" eb="2">
      <t>クマ</t>
    </rPh>
    <rPh sb="2" eb="3">
      <t>サチ</t>
    </rPh>
    <rPh sb="3" eb="4">
      <t>エ</t>
    </rPh>
    <phoneticPr fontId="8"/>
  </si>
  <si>
    <t>28-2-15</t>
    <phoneticPr fontId="8"/>
  </si>
  <si>
    <t>カットサロンしょうこ</t>
    <phoneticPr fontId="8"/>
  </si>
  <si>
    <t>周南市大字上村210-2</t>
    <rPh sb="3" eb="5">
      <t>オオアザ</t>
    </rPh>
    <rPh sb="5" eb="7">
      <t>カミムラ</t>
    </rPh>
    <phoneticPr fontId="8"/>
  </si>
  <si>
    <t>62-1521</t>
    <phoneticPr fontId="8"/>
  </si>
  <si>
    <t>棟居尚子</t>
    <rPh sb="0" eb="2">
      <t>ムネスエ</t>
    </rPh>
    <rPh sb="2" eb="4">
      <t>ナオコ</t>
    </rPh>
    <phoneticPr fontId="8"/>
  </si>
  <si>
    <t>76-2-3</t>
    <phoneticPr fontId="8"/>
  </si>
  <si>
    <t>ニュースタイルＳiＬＫ</t>
    <phoneticPr fontId="8"/>
  </si>
  <si>
    <t>周南市みなみ銀座2丁目1</t>
  </si>
  <si>
    <t>32-1816</t>
    <phoneticPr fontId="8"/>
  </si>
  <si>
    <t>㈲ﾋﾞｭｰﾃｨｻﾛﾝ・ﾆｭｰｽﾀｲﾙ</t>
    <phoneticPr fontId="8"/>
  </si>
  <si>
    <t>76-2-4</t>
    <phoneticPr fontId="8"/>
  </si>
  <si>
    <t>ｱﾛｰﾑ･ｻﾛﾝ･ﾄﾞ･ﾄｲｼ</t>
    <phoneticPr fontId="8"/>
  </si>
  <si>
    <t>周南市遠石3丁目6-85</t>
    <rPh sb="3" eb="5">
      <t>トイシ</t>
    </rPh>
    <rPh sb="6" eb="8">
      <t>チョウメ</t>
    </rPh>
    <phoneticPr fontId="8"/>
  </si>
  <si>
    <t>32-2181</t>
    <phoneticPr fontId="8"/>
  </si>
  <si>
    <t>㈲月ヶ瀬</t>
    <rPh sb="1" eb="4">
      <t>ツキガセ</t>
    </rPh>
    <phoneticPr fontId="8"/>
  </si>
  <si>
    <t>76-2-7</t>
    <phoneticPr fontId="8"/>
  </si>
  <si>
    <t>れい美容室</t>
    <rPh sb="2" eb="5">
      <t>ビヨウシツ</t>
    </rPh>
    <phoneticPr fontId="8"/>
  </si>
  <si>
    <t>周南市徳山7858-15</t>
    <rPh sb="3" eb="5">
      <t>トクヤマ</t>
    </rPh>
    <phoneticPr fontId="8"/>
  </si>
  <si>
    <t>31-0330</t>
    <phoneticPr fontId="8"/>
  </si>
  <si>
    <t>小松禮子</t>
    <rPh sb="0" eb="2">
      <t>コマツ</t>
    </rPh>
    <rPh sb="2" eb="4">
      <t>レイコ</t>
    </rPh>
    <phoneticPr fontId="8"/>
  </si>
  <si>
    <t>76-2-10</t>
    <phoneticPr fontId="8"/>
  </si>
  <si>
    <t>HAIR CLIP</t>
    <phoneticPr fontId="8"/>
  </si>
  <si>
    <t>周南市月丘町2丁目32</t>
    <rPh sb="3" eb="6">
      <t>ツキオカチョウ</t>
    </rPh>
    <rPh sb="7" eb="9">
      <t>チョウメ</t>
    </rPh>
    <phoneticPr fontId="8"/>
  </si>
  <si>
    <t>21-0066</t>
    <phoneticPr fontId="8"/>
  </si>
  <si>
    <t>㈲クリップ</t>
    <phoneticPr fontId="8"/>
  </si>
  <si>
    <t>76-2-11</t>
  </si>
  <si>
    <t>ｈａｉｒ ａｉｍ ﾍｱｰ ｴｲﾑ</t>
    <phoneticPr fontId="8"/>
  </si>
  <si>
    <t>周南市川端町1-26</t>
    <rPh sb="3" eb="5">
      <t>カワバタ</t>
    </rPh>
    <rPh sb="5" eb="6">
      <t>チョウ</t>
    </rPh>
    <phoneticPr fontId="8"/>
  </si>
  <si>
    <t>31-6047</t>
    <phoneticPr fontId="8"/>
  </si>
  <si>
    <t>中原ひとみ</t>
    <rPh sb="0" eb="2">
      <t>ナカハラ</t>
    </rPh>
    <phoneticPr fontId="8"/>
  </si>
  <si>
    <t>76-2-12</t>
  </si>
  <si>
    <t>Hair Make Decore</t>
    <phoneticPr fontId="8"/>
  </si>
  <si>
    <t>周南市秋月3丁目4-10</t>
    <rPh sb="3" eb="5">
      <t>アキヅキ</t>
    </rPh>
    <rPh sb="6" eb="8">
      <t>チョウメ</t>
    </rPh>
    <phoneticPr fontId="8"/>
  </si>
  <si>
    <t>39-0028</t>
    <phoneticPr fontId="8"/>
  </si>
  <si>
    <t>㈲美創</t>
    <rPh sb="1" eb="2">
      <t>ビ</t>
    </rPh>
    <rPh sb="2" eb="3">
      <t>ソウ</t>
    </rPh>
    <phoneticPr fontId="8"/>
  </si>
  <si>
    <t>92-2-5</t>
  </si>
  <si>
    <t>美容室クレフ</t>
    <rPh sb="0" eb="3">
      <t>ビヨウシツ</t>
    </rPh>
    <phoneticPr fontId="8"/>
  </si>
  <si>
    <t>周南市速玉町1-9</t>
    <rPh sb="3" eb="5">
      <t>ハヤタマ</t>
    </rPh>
    <rPh sb="5" eb="6">
      <t>チョウ</t>
    </rPh>
    <phoneticPr fontId="8"/>
  </si>
  <si>
    <t>32-7732</t>
    <phoneticPr fontId="8"/>
  </si>
  <si>
    <t>田村昌之</t>
    <rPh sb="0" eb="2">
      <t>タムラ</t>
    </rPh>
    <rPh sb="2" eb="4">
      <t>マサユキ</t>
    </rPh>
    <phoneticPr fontId="8"/>
  </si>
  <si>
    <t>92-2-15</t>
    <phoneticPr fontId="8"/>
  </si>
  <si>
    <t>ﾋﾞｭｰﾃｨｻﾛﾝ新</t>
    <rPh sb="9" eb="10">
      <t>シン</t>
    </rPh>
    <phoneticPr fontId="8"/>
  </si>
  <si>
    <t>周南市平和通り1-7</t>
    <rPh sb="3" eb="5">
      <t>ヘイワ</t>
    </rPh>
    <rPh sb="5" eb="6">
      <t>トオ</t>
    </rPh>
    <phoneticPr fontId="8"/>
  </si>
  <si>
    <t>31-6970</t>
    <phoneticPr fontId="8"/>
  </si>
  <si>
    <t>新マキ子</t>
    <rPh sb="0" eb="1">
      <t>シン</t>
    </rPh>
    <rPh sb="1" eb="4">
      <t>マキコ</t>
    </rPh>
    <phoneticPr fontId="8"/>
  </si>
  <si>
    <t>92-2-17</t>
    <phoneticPr fontId="8"/>
  </si>
  <si>
    <t>アトリエ レリアン</t>
    <phoneticPr fontId="8"/>
  </si>
  <si>
    <t>周南市弥生町2丁目14-202</t>
    <rPh sb="3" eb="5">
      <t>ヤヨイ</t>
    </rPh>
    <rPh sb="5" eb="6">
      <t>チョウ</t>
    </rPh>
    <rPh sb="7" eb="9">
      <t>チョウメ</t>
    </rPh>
    <phoneticPr fontId="8"/>
  </si>
  <si>
    <t>32-2830</t>
    <phoneticPr fontId="8"/>
  </si>
  <si>
    <t>石田美津子</t>
    <rPh sb="0" eb="2">
      <t>イシダ</t>
    </rPh>
    <rPh sb="2" eb="5">
      <t>ミツコ</t>
    </rPh>
    <phoneticPr fontId="8"/>
  </si>
  <si>
    <t>92-2-20</t>
    <phoneticPr fontId="8"/>
  </si>
  <si>
    <t>ﾋﾞｭｰﾃｨｻﾛﾝ北田</t>
    <rPh sb="9" eb="11">
      <t>キタダ</t>
    </rPh>
    <phoneticPr fontId="8"/>
  </si>
  <si>
    <t>周南市須々万本郷1796-4</t>
    <rPh sb="3" eb="6">
      <t>ススマ</t>
    </rPh>
    <rPh sb="6" eb="8">
      <t>ホンゴウ</t>
    </rPh>
    <phoneticPr fontId="8"/>
  </si>
  <si>
    <t>88-2062</t>
    <phoneticPr fontId="8"/>
  </si>
  <si>
    <t>北田克枝</t>
    <rPh sb="0" eb="2">
      <t>キタダ</t>
    </rPh>
    <rPh sb="2" eb="4">
      <t>カツエ</t>
    </rPh>
    <phoneticPr fontId="8"/>
  </si>
  <si>
    <t>92-2-25</t>
    <phoneticPr fontId="8"/>
  </si>
  <si>
    <t>ＮＥＵＴＲＡＬ</t>
    <phoneticPr fontId="8"/>
  </si>
  <si>
    <t>周南市平和通1-2-3</t>
    <rPh sb="3" eb="5">
      <t>ヘイワ</t>
    </rPh>
    <rPh sb="5" eb="6">
      <t>トオ</t>
    </rPh>
    <phoneticPr fontId="8"/>
  </si>
  <si>
    <t>27-3500</t>
    <phoneticPr fontId="8"/>
  </si>
  <si>
    <t>原田照美</t>
    <rPh sb="0" eb="2">
      <t>ハラダ</t>
    </rPh>
    <rPh sb="2" eb="4">
      <t>テルミ</t>
    </rPh>
    <phoneticPr fontId="8"/>
  </si>
  <si>
    <t>92-2-26</t>
  </si>
  <si>
    <t>ﾍｱｰ ソニア</t>
    <phoneticPr fontId="8"/>
  </si>
  <si>
    <t>周南市桜木3丁目5-81</t>
    <rPh sb="3" eb="5">
      <t>サクラギ</t>
    </rPh>
    <rPh sb="6" eb="8">
      <t>チョウメ</t>
    </rPh>
    <phoneticPr fontId="8"/>
  </si>
  <si>
    <t>39-0777</t>
    <phoneticPr fontId="8"/>
  </si>
  <si>
    <t>西山真弓</t>
    <rPh sb="0" eb="2">
      <t>ニシヤマ</t>
    </rPh>
    <rPh sb="2" eb="4">
      <t>マユミ</t>
    </rPh>
    <phoneticPr fontId="8"/>
  </si>
  <si>
    <t>119-2-1</t>
    <phoneticPr fontId="8"/>
  </si>
  <si>
    <t>ヤスオ</t>
    <phoneticPr fontId="8"/>
  </si>
  <si>
    <t>周南市岐南町2-1</t>
    <rPh sb="3" eb="6">
      <t>キナンチョウ</t>
    </rPh>
    <phoneticPr fontId="8"/>
  </si>
  <si>
    <t>31-8788</t>
    <phoneticPr fontId="8"/>
  </si>
  <si>
    <t>萩野和子</t>
    <rPh sb="0" eb="2">
      <t>ハギノ</t>
    </rPh>
    <rPh sb="2" eb="4">
      <t>カズコ</t>
    </rPh>
    <phoneticPr fontId="8"/>
  </si>
  <si>
    <t>119-2-2</t>
  </si>
  <si>
    <t>do one's hair Cosy</t>
    <phoneticPr fontId="8"/>
  </si>
  <si>
    <t>周南市緑町1-2 1F</t>
    <rPh sb="3" eb="5">
      <t>ミドリチョウ</t>
    </rPh>
    <phoneticPr fontId="8"/>
  </si>
  <si>
    <t>22-1533</t>
    <phoneticPr fontId="8"/>
  </si>
  <si>
    <t>中本直美</t>
    <rPh sb="0" eb="2">
      <t>ナカモト</t>
    </rPh>
    <rPh sb="2" eb="4">
      <t>ナオミ</t>
    </rPh>
    <phoneticPr fontId="8"/>
  </si>
  <si>
    <t>119-2-13</t>
  </si>
  <si>
    <t>美容室ｱｯｼｭ･ﾎﾟｯﾌﾟ</t>
    <rPh sb="0" eb="3">
      <t>ビヨウシツ</t>
    </rPh>
    <phoneticPr fontId="8"/>
  </si>
  <si>
    <t>周南市平和通り2-36</t>
    <rPh sb="3" eb="5">
      <t>ヘイワ</t>
    </rPh>
    <rPh sb="5" eb="6">
      <t>トオ</t>
    </rPh>
    <phoneticPr fontId="8"/>
  </si>
  <si>
    <t>31-6555</t>
    <phoneticPr fontId="8"/>
  </si>
  <si>
    <t>田辺泰俊</t>
    <rPh sb="0" eb="2">
      <t>タナベ</t>
    </rPh>
    <rPh sb="2" eb="3">
      <t>ヤス</t>
    </rPh>
    <rPh sb="3" eb="4">
      <t>トシ</t>
    </rPh>
    <phoneticPr fontId="8"/>
  </si>
  <si>
    <t>27-2-4</t>
    <phoneticPr fontId="8"/>
  </si>
  <si>
    <t>ｂｉｓ</t>
    <phoneticPr fontId="8"/>
  </si>
  <si>
    <t>周南市岐南町8-1</t>
    <rPh sb="3" eb="6">
      <t>キナンチョウ</t>
    </rPh>
    <phoneticPr fontId="8"/>
  </si>
  <si>
    <t>33-5773</t>
    <phoneticPr fontId="8"/>
  </si>
  <si>
    <t>伊藤哲</t>
    <rPh sb="0" eb="2">
      <t>イトウ</t>
    </rPh>
    <rPh sb="2" eb="3">
      <t>テツ</t>
    </rPh>
    <phoneticPr fontId="8"/>
  </si>
  <si>
    <t>27-2-9</t>
  </si>
  <si>
    <t>ロゼ美容室</t>
    <rPh sb="2" eb="5">
      <t>ビヨウシツ</t>
    </rPh>
    <phoneticPr fontId="8"/>
  </si>
  <si>
    <t>周南市夜市756-5</t>
    <rPh sb="3" eb="4">
      <t>ヨル</t>
    </rPh>
    <rPh sb="4" eb="5">
      <t>イチ</t>
    </rPh>
    <phoneticPr fontId="8"/>
  </si>
  <si>
    <t>63-0476</t>
    <phoneticPr fontId="8"/>
  </si>
  <si>
    <t>田中佳津子</t>
    <rPh sb="0" eb="2">
      <t>タナカ</t>
    </rPh>
    <rPh sb="2" eb="5">
      <t>カツコ</t>
    </rPh>
    <phoneticPr fontId="8"/>
  </si>
  <si>
    <t>27-2-10</t>
  </si>
  <si>
    <t>PLUS (プラス)</t>
    <phoneticPr fontId="8"/>
  </si>
  <si>
    <t>周南市瀬戸見町8-28</t>
    <rPh sb="3" eb="5">
      <t>セト</t>
    </rPh>
    <rPh sb="5" eb="6">
      <t>ミ</t>
    </rPh>
    <rPh sb="6" eb="7">
      <t>チョウ</t>
    </rPh>
    <phoneticPr fontId="8"/>
  </si>
  <si>
    <t>39-3030</t>
    <phoneticPr fontId="8"/>
  </si>
  <si>
    <t>大森浩</t>
    <rPh sb="0" eb="2">
      <t>オオモリ</t>
    </rPh>
    <rPh sb="2" eb="3">
      <t>ヒロシ</t>
    </rPh>
    <phoneticPr fontId="8"/>
  </si>
  <si>
    <t>27-2-11</t>
  </si>
  <si>
    <t>ﾌﾚﾝﾁ ｸォｰﾀｰ</t>
    <phoneticPr fontId="8"/>
  </si>
  <si>
    <t>周南市御幸通り2-1</t>
    <rPh sb="3" eb="5">
      <t>ミユキ</t>
    </rPh>
    <rPh sb="5" eb="6">
      <t>トオ</t>
    </rPh>
    <phoneticPr fontId="8"/>
  </si>
  <si>
    <t>22-4622</t>
    <phoneticPr fontId="8"/>
  </si>
  <si>
    <t>㈲ｻｻﾞﾝ･ｶﾙﾁｬｰｸﾞﾙｰﾌﾟ</t>
    <phoneticPr fontId="8"/>
  </si>
  <si>
    <t>27-2-14</t>
  </si>
  <si>
    <t>ＣＨＩＴＯＳＥ</t>
    <phoneticPr fontId="8"/>
  </si>
  <si>
    <t>周南市花畠町6-3</t>
    <rPh sb="3" eb="4">
      <t>ハナ</t>
    </rPh>
    <rPh sb="4" eb="5">
      <t>バタケ</t>
    </rPh>
    <rPh sb="5" eb="6">
      <t>チョウ</t>
    </rPh>
    <phoneticPr fontId="8"/>
  </si>
  <si>
    <t>22-5622</t>
    <phoneticPr fontId="8"/>
  </si>
  <si>
    <t>（株）ライブス</t>
    <rPh sb="0" eb="3">
      <t>カブ</t>
    </rPh>
    <phoneticPr fontId="8"/>
  </si>
  <si>
    <t>27-2-20</t>
    <phoneticPr fontId="8"/>
  </si>
  <si>
    <t>ﾌﾚｸﾞﾗﾝｽ ｴﾐ</t>
    <phoneticPr fontId="8"/>
  </si>
  <si>
    <t>周南市鐘楼町2-34</t>
    <rPh sb="3" eb="5">
      <t>ショウロウ</t>
    </rPh>
    <rPh sb="5" eb="6">
      <t>チョウ</t>
    </rPh>
    <phoneticPr fontId="8"/>
  </si>
  <si>
    <t>22-3567</t>
    <phoneticPr fontId="8"/>
  </si>
  <si>
    <t>伊藤恵美子</t>
    <rPh sb="0" eb="2">
      <t>イトウ</t>
    </rPh>
    <rPh sb="2" eb="5">
      <t>エミコ</t>
    </rPh>
    <phoneticPr fontId="8"/>
  </si>
  <si>
    <t>33-2-2</t>
    <phoneticPr fontId="8"/>
  </si>
  <si>
    <t>魔法の鋏 COLOR BAR</t>
    <rPh sb="0" eb="2">
      <t>マホウ</t>
    </rPh>
    <rPh sb="3" eb="4">
      <t>ハサ</t>
    </rPh>
    <phoneticPr fontId="8"/>
  </si>
  <si>
    <t>周南市平和通り1-23</t>
    <rPh sb="3" eb="5">
      <t>ヘイワ</t>
    </rPh>
    <rPh sb="5" eb="6">
      <t>トオ</t>
    </rPh>
    <phoneticPr fontId="8"/>
  </si>
  <si>
    <t>22-6722</t>
    <phoneticPr fontId="8"/>
  </si>
  <si>
    <t>大田義男</t>
    <rPh sb="0" eb="2">
      <t>オオタ</t>
    </rPh>
    <rPh sb="2" eb="4">
      <t>ヨシオ</t>
    </rPh>
    <phoneticPr fontId="8"/>
  </si>
  <si>
    <t>33-2-5</t>
    <phoneticPr fontId="8"/>
  </si>
  <si>
    <t>美容室ＬＯＣＯ</t>
    <rPh sb="0" eb="3">
      <t>ビヨウシツ</t>
    </rPh>
    <phoneticPr fontId="8"/>
  </si>
  <si>
    <t>周南市東山町12-49</t>
    <rPh sb="3" eb="5">
      <t>ヒガシヤマ</t>
    </rPh>
    <rPh sb="5" eb="6">
      <t>チョウ</t>
    </rPh>
    <phoneticPr fontId="8"/>
  </si>
  <si>
    <t>32-1699</t>
    <phoneticPr fontId="8"/>
  </si>
  <si>
    <t>杉原真一郎</t>
    <rPh sb="0" eb="2">
      <t>スギハラ</t>
    </rPh>
    <rPh sb="2" eb="5">
      <t>シンイチロウ</t>
    </rPh>
    <phoneticPr fontId="8"/>
  </si>
  <si>
    <t>33-2-6</t>
  </si>
  <si>
    <t>美容室リバティ</t>
    <rPh sb="0" eb="3">
      <t>ビヨウシツ</t>
    </rPh>
    <phoneticPr fontId="8"/>
  </si>
  <si>
    <t>周南市上遠石町11-51</t>
    <rPh sb="3" eb="4">
      <t>カミ</t>
    </rPh>
    <rPh sb="4" eb="6">
      <t>トイシ</t>
    </rPh>
    <rPh sb="6" eb="7">
      <t>チョウ</t>
    </rPh>
    <phoneticPr fontId="8"/>
  </si>
  <si>
    <t>22-3332</t>
    <phoneticPr fontId="8"/>
  </si>
  <si>
    <t>佐村律子</t>
    <rPh sb="0" eb="2">
      <t>サムラ</t>
    </rPh>
    <rPh sb="2" eb="4">
      <t>リツコ</t>
    </rPh>
    <phoneticPr fontId="8"/>
  </si>
  <si>
    <t>33-2-7</t>
  </si>
  <si>
    <t>スタジオ プラスＦ</t>
    <phoneticPr fontId="8"/>
  </si>
  <si>
    <t>周南市銀座2-15-2 2F</t>
    <rPh sb="3" eb="5">
      <t>ギンザ</t>
    </rPh>
    <phoneticPr fontId="8"/>
  </si>
  <si>
    <t>33-7653</t>
    <phoneticPr fontId="8"/>
  </si>
  <si>
    <t>㈱フェスタ</t>
    <phoneticPr fontId="8"/>
  </si>
  <si>
    <t>33-2-16</t>
    <phoneticPr fontId="8"/>
  </si>
  <si>
    <t>ローレル美容室</t>
    <rPh sb="4" eb="7">
      <t>ビヨウシツ</t>
    </rPh>
    <phoneticPr fontId="8"/>
  </si>
  <si>
    <t>周南市原宿町4-19</t>
    <rPh sb="3" eb="6">
      <t>ハラジュクチョウ</t>
    </rPh>
    <phoneticPr fontId="8"/>
  </si>
  <si>
    <t>32-1056</t>
    <phoneticPr fontId="8"/>
  </si>
  <si>
    <t>原田勝正</t>
    <rPh sb="0" eb="2">
      <t>ハラダ</t>
    </rPh>
    <rPh sb="2" eb="4">
      <t>カツマサ</t>
    </rPh>
    <phoneticPr fontId="8"/>
  </si>
  <si>
    <t>33-2-24</t>
    <phoneticPr fontId="8"/>
  </si>
  <si>
    <t>ヘアーサロンゆしき</t>
    <phoneticPr fontId="8"/>
  </si>
  <si>
    <t>周南市河東町5-18</t>
    <rPh sb="0" eb="2">
      <t>シュウナン</t>
    </rPh>
    <rPh sb="2" eb="3">
      <t>シ</t>
    </rPh>
    <rPh sb="3" eb="5">
      <t>カワヒガシ</t>
    </rPh>
    <rPh sb="5" eb="6">
      <t>チョウ</t>
    </rPh>
    <phoneticPr fontId="8"/>
  </si>
  <si>
    <t>32-6582</t>
    <phoneticPr fontId="8"/>
  </si>
  <si>
    <t>高橋宏美</t>
    <rPh sb="0" eb="2">
      <t>タカハシ</t>
    </rPh>
    <rPh sb="2" eb="4">
      <t>ヒロミ</t>
    </rPh>
    <phoneticPr fontId="8"/>
  </si>
  <si>
    <t>82-2-2</t>
    <phoneticPr fontId="8"/>
  </si>
  <si>
    <t>美容室髪創</t>
    <rPh sb="0" eb="3">
      <t>ビヨウシツ</t>
    </rPh>
    <rPh sb="3" eb="4">
      <t>ハツ</t>
    </rPh>
    <rPh sb="4" eb="5">
      <t>ソウ</t>
    </rPh>
    <phoneticPr fontId="8"/>
  </si>
  <si>
    <t>周南市児玉町1-11ｽｶｲﾋﾞﾙ2F</t>
    <rPh sb="0" eb="2">
      <t>シュウナン</t>
    </rPh>
    <rPh sb="2" eb="3">
      <t>シ</t>
    </rPh>
    <rPh sb="3" eb="5">
      <t>コダマ</t>
    </rPh>
    <rPh sb="5" eb="6">
      <t>チョウ</t>
    </rPh>
    <phoneticPr fontId="8"/>
  </si>
  <si>
    <t>22-5841</t>
    <phoneticPr fontId="8"/>
  </si>
  <si>
    <t>㈲ﾊｯｿｰ</t>
    <phoneticPr fontId="8"/>
  </si>
  <si>
    <t>82-2-5</t>
  </si>
  <si>
    <t>ｃｒａｍクラム</t>
    <phoneticPr fontId="8"/>
  </si>
  <si>
    <t>周南市今宿2丁目24I.Bﾌﾗｯﾄ1F</t>
    <rPh sb="0" eb="2">
      <t>シュウナン</t>
    </rPh>
    <rPh sb="2" eb="3">
      <t>シ</t>
    </rPh>
    <rPh sb="3" eb="5">
      <t>イマジュク</t>
    </rPh>
    <rPh sb="6" eb="8">
      <t>チョウメ</t>
    </rPh>
    <phoneticPr fontId="8"/>
  </si>
  <si>
    <t>32-1575</t>
    <phoneticPr fontId="8"/>
  </si>
  <si>
    <t>安武宣夫</t>
    <rPh sb="0" eb="2">
      <t>ヤスタケ</t>
    </rPh>
    <rPh sb="2" eb="4">
      <t>ノブオ</t>
    </rPh>
    <phoneticPr fontId="8"/>
  </si>
  <si>
    <t>82-2-7</t>
    <phoneticPr fontId="8"/>
  </si>
  <si>
    <t>ニューアラール美容室</t>
    <rPh sb="7" eb="10">
      <t>ビヨウシツ</t>
    </rPh>
    <phoneticPr fontId="8"/>
  </si>
  <si>
    <t>周南市糀町2-39</t>
    <rPh sb="0" eb="2">
      <t>シュウナン</t>
    </rPh>
    <rPh sb="2" eb="3">
      <t>シ</t>
    </rPh>
    <rPh sb="3" eb="4">
      <t>コウジ</t>
    </rPh>
    <rPh sb="4" eb="5">
      <t>マチ</t>
    </rPh>
    <phoneticPr fontId="8"/>
  </si>
  <si>
    <t>31-9292</t>
    <phoneticPr fontId="8"/>
  </si>
  <si>
    <t>福永静子</t>
    <rPh sb="0" eb="2">
      <t>フクナガ</t>
    </rPh>
    <rPh sb="2" eb="4">
      <t>シズコ</t>
    </rPh>
    <phoneticPr fontId="8"/>
  </si>
  <si>
    <t>82-2-8</t>
  </si>
  <si>
    <t>ASOBIYA</t>
    <phoneticPr fontId="8"/>
  </si>
  <si>
    <t>周南市瀬戸見町6-8-101</t>
    <rPh sb="0" eb="2">
      <t>シュウナン</t>
    </rPh>
    <rPh sb="2" eb="3">
      <t>シ</t>
    </rPh>
    <rPh sb="3" eb="4">
      <t>セ</t>
    </rPh>
    <rPh sb="4" eb="5">
      <t>ト</t>
    </rPh>
    <rPh sb="5" eb="6">
      <t>ミ</t>
    </rPh>
    <rPh sb="6" eb="7">
      <t>チョウ</t>
    </rPh>
    <phoneticPr fontId="8"/>
  </si>
  <si>
    <t>28-8887</t>
    <phoneticPr fontId="8"/>
  </si>
  <si>
    <t>善生  晶</t>
    <rPh sb="0" eb="1">
      <t>ゼン</t>
    </rPh>
    <rPh sb="1" eb="2">
      <t>イ</t>
    </rPh>
    <rPh sb="4" eb="5">
      <t>アキラ</t>
    </rPh>
    <phoneticPr fontId="8"/>
  </si>
  <si>
    <t>82-2-11</t>
  </si>
  <si>
    <t>Ｃｕｒａｒｅ（クラーレ）</t>
    <phoneticPr fontId="8"/>
  </si>
  <si>
    <t>周南市辻町3-3</t>
    <rPh sb="0" eb="2">
      <t>シュウナン</t>
    </rPh>
    <rPh sb="2" eb="3">
      <t>シ</t>
    </rPh>
    <rPh sb="3" eb="4">
      <t>ツジ</t>
    </rPh>
    <rPh sb="4" eb="5">
      <t>チョウ</t>
    </rPh>
    <phoneticPr fontId="8"/>
  </si>
  <si>
    <t>22-1712</t>
    <phoneticPr fontId="8"/>
  </si>
  <si>
    <t>濱岡真美</t>
    <rPh sb="0" eb="1">
      <t>ハマ</t>
    </rPh>
    <rPh sb="1" eb="2">
      <t>オカ</t>
    </rPh>
    <rPh sb="2" eb="4">
      <t>マミ</t>
    </rPh>
    <phoneticPr fontId="8"/>
  </si>
  <si>
    <t>82-2-12</t>
    <phoneticPr fontId="8"/>
  </si>
  <si>
    <t>かくれんぼ</t>
    <phoneticPr fontId="8"/>
  </si>
  <si>
    <t>周南市城ヶ丘1丁目12-27</t>
    <rPh sb="0" eb="2">
      <t>シュウナン</t>
    </rPh>
    <rPh sb="2" eb="3">
      <t>ヒカリシ</t>
    </rPh>
    <rPh sb="3" eb="5">
      <t>ジョウガ</t>
    </rPh>
    <rPh sb="5" eb="6">
      <t>オカ</t>
    </rPh>
    <rPh sb="7" eb="9">
      <t>チョウメ</t>
    </rPh>
    <phoneticPr fontId="8"/>
  </si>
  <si>
    <t>松井一枝</t>
    <rPh sb="0" eb="2">
      <t>マツイ</t>
    </rPh>
    <rPh sb="2" eb="4">
      <t>カズエ</t>
    </rPh>
    <phoneticPr fontId="8"/>
  </si>
  <si>
    <t>82-2-4</t>
    <phoneticPr fontId="8"/>
  </si>
  <si>
    <t>ＡＬＩＡ ＨＡＩＲ WORKS</t>
    <phoneticPr fontId="8"/>
  </si>
  <si>
    <t>周南市橋本町1-59</t>
    <rPh sb="0" eb="2">
      <t>シュウナン</t>
    </rPh>
    <rPh sb="2" eb="3">
      <t>ヒカリシ</t>
    </rPh>
    <rPh sb="3" eb="5">
      <t>ハシモト</t>
    </rPh>
    <rPh sb="5" eb="6">
      <t>チョウ</t>
    </rPh>
    <phoneticPr fontId="8"/>
  </si>
  <si>
    <t>31-1338</t>
    <phoneticPr fontId="8"/>
  </si>
  <si>
    <t>井筒英夫</t>
    <rPh sb="0" eb="2">
      <t>イヅツ</t>
    </rPh>
    <rPh sb="2" eb="4">
      <t>ヒデオ</t>
    </rPh>
    <phoneticPr fontId="8"/>
  </si>
  <si>
    <t>美容室オリーブハウス</t>
    <rPh sb="0" eb="3">
      <t>ビヨウシツ</t>
    </rPh>
    <phoneticPr fontId="8"/>
  </si>
  <si>
    <t>周南市櫛ヶ浜507-8</t>
    <rPh sb="0" eb="2">
      <t>シュウナン</t>
    </rPh>
    <rPh sb="2" eb="3">
      <t>ヒカリシ</t>
    </rPh>
    <rPh sb="3" eb="6">
      <t>クシガハマ</t>
    </rPh>
    <phoneticPr fontId="8"/>
  </si>
  <si>
    <t>25-4343</t>
    <phoneticPr fontId="8"/>
  </si>
  <si>
    <t>岡田  出</t>
    <rPh sb="0" eb="2">
      <t>オカダ</t>
    </rPh>
    <rPh sb="4" eb="5">
      <t>イデ</t>
    </rPh>
    <phoneticPr fontId="8"/>
  </si>
  <si>
    <t>82-2-8</t>
    <phoneticPr fontId="8"/>
  </si>
  <si>
    <t>ヘア＆フェイス Ｙｏｓｈｉｋｏ</t>
    <phoneticPr fontId="8"/>
  </si>
  <si>
    <t>周南市舞車町3-10</t>
    <rPh sb="0" eb="2">
      <t>シュウナン</t>
    </rPh>
    <rPh sb="2" eb="3">
      <t>シ</t>
    </rPh>
    <rPh sb="3" eb="5">
      <t>マイグルマ</t>
    </rPh>
    <rPh sb="5" eb="6">
      <t>チョウ</t>
    </rPh>
    <phoneticPr fontId="8"/>
  </si>
  <si>
    <t>21-4425</t>
    <phoneticPr fontId="8"/>
  </si>
  <si>
    <t>山本良子</t>
    <rPh sb="0" eb="2">
      <t>ヤマモト</t>
    </rPh>
    <rPh sb="2" eb="4">
      <t>ヨシコ</t>
    </rPh>
    <phoneticPr fontId="8"/>
  </si>
  <si>
    <t>82-2-9</t>
  </si>
  <si>
    <t>株式会社サラ</t>
    <rPh sb="0" eb="2">
      <t>カブシキ</t>
    </rPh>
    <rPh sb="2" eb="4">
      <t>ガイシャ</t>
    </rPh>
    <phoneticPr fontId="8"/>
  </si>
  <si>
    <t>周南市若宮町2-26</t>
    <rPh sb="0" eb="2">
      <t>シュウナン</t>
    </rPh>
    <rPh sb="2" eb="3">
      <t>シ</t>
    </rPh>
    <rPh sb="3" eb="6">
      <t>ワカミヤチョウ</t>
    </rPh>
    <phoneticPr fontId="8"/>
  </si>
  <si>
    <t>22-3322</t>
    <phoneticPr fontId="8"/>
  </si>
  <si>
    <t>株式会社サラ</t>
    <rPh sb="0" eb="4">
      <t>カブシキガイシャ</t>
    </rPh>
    <phoneticPr fontId="8"/>
  </si>
  <si>
    <t>平16周健第82号の2の10</t>
    <rPh sb="8" eb="9">
      <t>ゴウ</t>
    </rPh>
    <phoneticPr fontId="3"/>
  </si>
  <si>
    <t>Hair Make &amp; Halfday SPA DUAL</t>
    <phoneticPr fontId="8"/>
  </si>
  <si>
    <t>周南市三番町2-12パインクレスト三番町１Ｆ</t>
    <rPh sb="0" eb="3">
      <t>シュウナンシ</t>
    </rPh>
    <rPh sb="3" eb="4">
      <t>サン</t>
    </rPh>
    <rPh sb="4" eb="6">
      <t>バンチョウ</t>
    </rPh>
    <rPh sb="17" eb="18">
      <t>サン</t>
    </rPh>
    <rPh sb="18" eb="20">
      <t>バンチョウ</t>
    </rPh>
    <phoneticPr fontId="8"/>
  </si>
  <si>
    <t>31-0366</t>
    <phoneticPr fontId="8"/>
  </si>
  <si>
    <t>長沼克秋</t>
    <rPh sb="0" eb="2">
      <t>ナガヌマ</t>
    </rPh>
    <rPh sb="2" eb="4">
      <t>カツアキ</t>
    </rPh>
    <phoneticPr fontId="8"/>
  </si>
  <si>
    <t>82-2-16</t>
    <phoneticPr fontId="8"/>
  </si>
  <si>
    <t>美容室楽</t>
    <rPh sb="0" eb="3">
      <t>ビヨウシツ</t>
    </rPh>
    <rPh sb="3" eb="4">
      <t>ラク</t>
    </rPh>
    <phoneticPr fontId="8"/>
  </si>
  <si>
    <t>周南市大内町2-1</t>
    <rPh sb="2" eb="3">
      <t>シ</t>
    </rPh>
    <rPh sb="3" eb="6">
      <t>オオウチチョウ</t>
    </rPh>
    <phoneticPr fontId="8"/>
  </si>
  <si>
    <t>29-6150</t>
    <phoneticPr fontId="8"/>
  </si>
  <si>
    <t>岡村タマエ</t>
    <rPh sb="0" eb="2">
      <t>オカムラ</t>
    </rPh>
    <phoneticPr fontId="8"/>
  </si>
  <si>
    <t>21-2-11</t>
    <phoneticPr fontId="8"/>
  </si>
  <si>
    <t>アデランス徳山店</t>
    <rPh sb="5" eb="7">
      <t>トクヤマ</t>
    </rPh>
    <rPh sb="7" eb="8">
      <t>テン</t>
    </rPh>
    <phoneticPr fontId="8"/>
  </si>
  <si>
    <t>周南市御幸通り二丁目18番地　徳山駅前218ビル6F</t>
    <rPh sb="2" eb="3">
      <t>シ</t>
    </rPh>
    <rPh sb="3" eb="6">
      <t>ゴコウドオリ</t>
    </rPh>
    <rPh sb="7" eb="10">
      <t>ニチョウメ</t>
    </rPh>
    <rPh sb="12" eb="14">
      <t>バンチ</t>
    </rPh>
    <rPh sb="15" eb="17">
      <t>トクヤマ</t>
    </rPh>
    <rPh sb="17" eb="19">
      <t>エキマエ</t>
    </rPh>
    <phoneticPr fontId="8"/>
  </si>
  <si>
    <t>31-9696</t>
    <phoneticPr fontId="8"/>
  </si>
  <si>
    <t>㈱アデランス</t>
    <phoneticPr fontId="8"/>
  </si>
  <si>
    <t>21-2-12</t>
  </si>
  <si>
    <t>美容室アプレ</t>
    <rPh sb="0" eb="3">
      <t>ビヨウシツ</t>
    </rPh>
    <phoneticPr fontId="8"/>
  </si>
  <si>
    <t>周南市瀬戸見町5-29</t>
    <rPh sb="0" eb="3">
      <t>シュウナンシ</t>
    </rPh>
    <rPh sb="3" eb="7">
      <t>セトミチョウ</t>
    </rPh>
    <phoneticPr fontId="8"/>
  </si>
  <si>
    <t>29-8438</t>
    <phoneticPr fontId="8"/>
  </si>
  <si>
    <t>岡ミユキ</t>
    <rPh sb="0" eb="1">
      <t>オカ</t>
    </rPh>
    <phoneticPr fontId="8"/>
  </si>
  <si>
    <t>207-2</t>
    <phoneticPr fontId="8"/>
  </si>
  <si>
    <t>美容室うさみみ</t>
    <rPh sb="0" eb="3">
      <t>ビヨウシツ</t>
    </rPh>
    <phoneticPr fontId="8"/>
  </si>
  <si>
    <t>周南市大字栗屋655</t>
    <rPh sb="0" eb="3">
      <t>シュウナンシ</t>
    </rPh>
    <rPh sb="3" eb="5">
      <t>オオアザ</t>
    </rPh>
    <rPh sb="5" eb="7">
      <t>クリヤ</t>
    </rPh>
    <phoneticPr fontId="8"/>
  </si>
  <si>
    <t>26-2755</t>
    <phoneticPr fontId="8"/>
  </si>
  <si>
    <t>宇佐川伸枝</t>
    <rPh sb="0" eb="2">
      <t>ウサ</t>
    </rPh>
    <rPh sb="2" eb="3">
      <t>ガワ</t>
    </rPh>
    <rPh sb="3" eb="5">
      <t>ノブエ</t>
    </rPh>
    <phoneticPr fontId="8"/>
  </si>
  <si>
    <t>207-3</t>
  </si>
  <si>
    <t>ﾋﾞｭ-ﾃｨｰﾊｳｽｸﾘｱ</t>
    <phoneticPr fontId="8"/>
  </si>
  <si>
    <t>周南市野上町１丁目30-1</t>
    <rPh sb="3" eb="6">
      <t>ノカミチョウ</t>
    </rPh>
    <rPh sb="7" eb="9">
      <t>チョウメ</t>
    </rPh>
    <phoneticPr fontId="8"/>
  </si>
  <si>
    <t>32-7550</t>
    <phoneticPr fontId="8"/>
  </si>
  <si>
    <t>繁石善彦</t>
    <phoneticPr fontId="8"/>
  </si>
  <si>
    <t>120-8</t>
    <phoneticPr fontId="8"/>
  </si>
  <si>
    <t>㈱サンキューカット周南久米店</t>
    <rPh sb="9" eb="11">
      <t>シュウナン</t>
    </rPh>
    <rPh sb="11" eb="13">
      <t>クメ</t>
    </rPh>
    <rPh sb="13" eb="14">
      <t>テン</t>
    </rPh>
    <phoneticPr fontId="8"/>
  </si>
  <si>
    <t>周南市大字久米字町合3095-4</t>
    <rPh sb="3" eb="5">
      <t>オオアザ</t>
    </rPh>
    <rPh sb="5" eb="7">
      <t>クメ</t>
    </rPh>
    <rPh sb="7" eb="8">
      <t>ジ</t>
    </rPh>
    <rPh sb="8" eb="9">
      <t>マチ</t>
    </rPh>
    <rPh sb="9" eb="10">
      <t>ゴウ</t>
    </rPh>
    <phoneticPr fontId="8"/>
  </si>
  <si>
    <t>36-3939</t>
    <phoneticPr fontId="8"/>
  </si>
  <si>
    <t>120-9</t>
  </si>
  <si>
    <t>サンラファエル</t>
    <phoneticPr fontId="8"/>
  </si>
  <si>
    <t>周南市橋本町１丁目7</t>
    <rPh sb="3" eb="6">
      <t>ハシモトチョウ</t>
    </rPh>
    <rPh sb="7" eb="9">
      <t>チョウメ</t>
    </rPh>
    <phoneticPr fontId="8"/>
  </si>
  <si>
    <t>32-1840</t>
    <phoneticPr fontId="8"/>
  </si>
  <si>
    <t>宗像典子</t>
    <rPh sb="0" eb="2">
      <t>ムナカタ</t>
    </rPh>
    <rPh sb="2" eb="4">
      <t>ノリコ</t>
    </rPh>
    <phoneticPr fontId="8"/>
  </si>
  <si>
    <t>120-14</t>
  </si>
  <si>
    <t>TRITON HAIR</t>
    <phoneticPr fontId="8"/>
  </si>
  <si>
    <t>周南市秋月１丁目3-29</t>
    <rPh sb="3" eb="5">
      <t>アキヅキ</t>
    </rPh>
    <rPh sb="6" eb="8">
      <t>チョウメ</t>
    </rPh>
    <phoneticPr fontId="8"/>
  </si>
  <si>
    <t>39-2127</t>
    <phoneticPr fontId="8"/>
  </si>
  <si>
    <t>㈲PHAMES</t>
    <phoneticPr fontId="8"/>
  </si>
  <si>
    <t>120-18</t>
    <phoneticPr fontId="8"/>
  </si>
  <si>
    <t>Hair＆Face 花音</t>
    <rPh sb="10" eb="11">
      <t>ハナ</t>
    </rPh>
    <rPh sb="11" eb="12">
      <t>オト</t>
    </rPh>
    <phoneticPr fontId="8"/>
  </si>
  <si>
    <t>周南市久米3833-23</t>
    <rPh sb="3" eb="5">
      <t>クメ</t>
    </rPh>
    <phoneticPr fontId="8"/>
  </si>
  <si>
    <t>26-0881</t>
    <phoneticPr fontId="8"/>
  </si>
  <si>
    <t>佐田敦子</t>
    <rPh sb="0" eb="2">
      <t>サダ</t>
    </rPh>
    <rPh sb="2" eb="4">
      <t>アツコ</t>
    </rPh>
    <phoneticPr fontId="8"/>
  </si>
  <si>
    <t>120-20</t>
    <phoneticPr fontId="8"/>
  </si>
  <si>
    <t>Hair Wave BE-SIDES ﾋﾞｻｲｽﾞ</t>
    <phoneticPr fontId="8"/>
  </si>
  <si>
    <t>周南市櫛ヶ浜南浜242-111</t>
    <rPh sb="0" eb="3">
      <t>シュウナンシ</t>
    </rPh>
    <rPh sb="3" eb="6">
      <t>クシガハマ</t>
    </rPh>
    <rPh sb="6" eb="8">
      <t>ミナミハマ</t>
    </rPh>
    <phoneticPr fontId="8"/>
  </si>
  <si>
    <t>34-3536</t>
    <phoneticPr fontId="8"/>
  </si>
  <si>
    <t>弥益健太</t>
    <rPh sb="0" eb="2">
      <t>イヤマス</t>
    </rPh>
    <rPh sb="2" eb="4">
      <t>ケンタ</t>
    </rPh>
    <phoneticPr fontId="8"/>
  </si>
  <si>
    <t>108-5</t>
    <phoneticPr fontId="8"/>
  </si>
  <si>
    <t>美容プラージュ徳山店</t>
    <rPh sb="0" eb="2">
      <t>ビヨウ</t>
    </rPh>
    <rPh sb="7" eb="9">
      <t>トクヤマ</t>
    </rPh>
    <rPh sb="9" eb="10">
      <t>テン</t>
    </rPh>
    <phoneticPr fontId="8"/>
  </si>
  <si>
    <t>周南市銀座2-27</t>
    <rPh sb="0" eb="3">
      <t>シュウナンシ</t>
    </rPh>
    <rPh sb="3" eb="5">
      <t>ギンザ</t>
    </rPh>
    <phoneticPr fontId="8"/>
  </si>
  <si>
    <t>22-1323</t>
    <phoneticPr fontId="8"/>
  </si>
  <si>
    <t>村上勝之</t>
    <rPh sb="0" eb="2">
      <t>ムラカミ</t>
    </rPh>
    <rPh sb="2" eb="4">
      <t>カツユキ</t>
    </rPh>
    <phoneticPr fontId="8"/>
  </si>
  <si>
    <t>108-6</t>
    <phoneticPr fontId="8"/>
  </si>
  <si>
    <t>美容室ＭＡＩＳＯＮ</t>
    <rPh sb="0" eb="3">
      <t>ビヨウシツ</t>
    </rPh>
    <phoneticPr fontId="8"/>
  </si>
  <si>
    <t>周南市周陽1丁目7番7号</t>
    <rPh sb="9" eb="10">
      <t>バン</t>
    </rPh>
    <rPh sb="11" eb="12">
      <t>ゴウ</t>
    </rPh>
    <phoneticPr fontId="8"/>
  </si>
  <si>
    <t>28-2764</t>
    <phoneticPr fontId="8"/>
  </si>
  <si>
    <t>萩原和子</t>
    <rPh sb="0" eb="2">
      <t>ハギワラ</t>
    </rPh>
    <rPh sb="2" eb="4">
      <t>カズコ</t>
    </rPh>
    <phoneticPr fontId="8"/>
  </si>
  <si>
    <t>108-7</t>
    <phoneticPr fontId="8"/>
  </si>
  <si>
    <t>ヘアーサロン　メイプル</t>
    <phoneticPr fontId="8"/>
  </si>
  <si>
    <t>周南市大字大島524番地</t>
    <rPh sb="0" eb="3">
      <t>シュウナンシ</t>
    </rPh>
    <rPh sb="3" eb="5">
      <t>オオアザ</t>
    </rPh>
    <rPh sb="5" eb="7">
      <t>オオシマ</t>
    </rPh>
    <rPh sb="10" eb="12">
      <t>バンチ</t>
    </rPh>
    <phoneticPr fontId="8"/>
  </si>
  <si>
    <t>西川まり</t>
    <rPh sb="0" eb="2">
      <t>ニシカワ</t>
    </rPh>
    <phoneticPr fontId="8"/>
  </si>
  <si>
    <t>108-１１</t>
    <phoneticPr fontId="8"/>
  </si>
  <si>
    <t>美容室ヒロセ</t>
    <rPh sb="0" eb="3">
      <t>ビヨウシツ</t>
    </rPh>
    <phoneticPr fontId="8"/>
  </si>
  <si>
    <t>周南市一番町4140</t>
    <rPh sb="0" eb="3">
      <t>シュウナンシ</t>
    </rPh>
    <rPh sb="3" eb="4">
      <t>イチ</t>
    </rPh>
    <rPh sb="4" eb="6">
      <t>バンチョウ</t>
    </rPh>
    <phoneticPr fontId="8"/>
  </si>
  <si>
    <t>31-4919</t>
    <phoneticPr fontId="8"/>
  </si>
  <si>
    <t>廣瀨智香江</t>
    <rPh sb="0" eb="1">
      <t>ヒロ</t>
    </rPh>
    <rPh sb="2" eb="4">
      <t>チカ</t>
    </rPh>
    <rPh sb="4" eb="5">
      <t>エ</t>
    </rPh>
    <phoneticPr fontId="8"/>
  </si>
  <si>
    <t>108-13</t>
    <phoneticPr fontId="8"/>
  </si>
  <si>
    <t>juniper ジュニパー</t>
    <phoneticPr fontId="8"/>
  </si>
  <si>
    <t>周南市原宿町4-28</t>
    <rPh sb="3" eb="6">
      <t>ハラジュクチョウ</t>
    </rPh>
    <phoneticPr fontId="8"/>
  </si>
  <si>
    <t>32-9190</t>
    <phoneticPr fontId="8"/>
  </si>
  <si>
    <t>長谷年江</t>
    <rPh sb="0" eb="2">
      <t>ナガタニ</t>
    </rPh>
    <rPh sb="2" eb="3">
      <t>トシ</t>
    </rPh>
    <phoneticPr fontId="8"/>
  </si>
  <si>
    <t>143-2-2</t>
    <phoneticPr fontId="8"/>
  </si>
  <si>
    <t>美容室フリー</t>
    <rPh sb="0" eb="3">
      <t>ビヨウシツ</t>
    </rPh>
    <phoneticPr fontId="8"/>
  </si>
  <si>
    <t>周南市若宮町１丁目１７</t>
    <rPh sb="0" eb="3">
      <t>シュウナンシ</t>
    </rPh>
    <rPh sb="3" eb="5">
      <t>ワカミヤ</t>
    </rPh>
    <rPh sb="5" eb="6">
      <t>マチ</t>
    </rPh>
    <rPh sb="7" eb="9">
      <t>チョウメ</t>
    </rPh>
    <phoneticPr fontId="8"/>
  </si>
  <si>
    <t>岩城静江</t>
    <rPh sb="0" eb="2">
      <t>イワキ</t>
    </rPh>
    <rPh sb="2" eb="4">
      <t>シズエ</t>
    </rPh>
    <rPh sb="3" eb="4">
      <t>エ</t>
    </rPh>
    <phoneticPr fontId="8"/>
  </si>
  <si>
    <t>143-2-5</t>
    <phoneticPr fontId="8"/>
  </si>
  <si>
    <t>Hair-make PLIME 周南店</t>
    <rPh sb="16" eb="18">
      <t>シュウナン</t>
    </rPh>
    <rPh sb="18" eb="19">
      <t>テン</t>
    </rPh>
    <phoneticPr fontId="8"/>
  </si>
  <si>
    <t>周南市新宿通4丁目3－1</t>
    <rPh sb="0" eb="3">
      <t>シュウナンシ</t>
    </rPh>
    <rPh sb="3" eb="5">
      <t>シンジュク</t>
    </rPh>
    <rPh sb="5" eb="6">
      <t>トオ</t>
    </rPh>
    <rPh sb="7" eb="9">
      <t>チョウメ</t>
    </rPh>
    <phoneticPr fontId="8"/>
  </si>
  <si>
    <t>34-8838</t>
    <phoneticPr fontId="8"/>
  </si>
  <si>
    <t>㈱ＰＬＩＭＥ</t>
    <phoneticPr fontId="8"/>
  </si>
  <si>
    <t>143-2-7</t>
    <phoneticPr fontId="8"/>
  </si>
  <si>
    <t>㈱ONE'S Project ONE'S hair OKADA</t>
    <phoneticPr fontId="8"/>
  </si>
  <si>
    <t>周南市岡田町1－5</t>
    <rPh sb="0" eb="3">
      <t>シュウナンシ</t>
    </rPh>
    <rPh sb="3" eb="6">
      <t>オカダマチ</t>
    </rPh>
    <phoneticPr fontId="8"/>
  </si>
  <si>
    <t>31-8406</t>
    <phoneticPr fontId="8"/>
  </si>
  <si>
    <t>㈱ONE'S Project</t>
    <phoneticPr fontId="8"/>
  </si>
  <si>
    <t>143-2-8</t>
    <phoneticPr fontId="8"/>
  </si>
  <si>
    <t>arch(アーチ)</t>
    <phoneticPr fontId="8"/>
  </si>
  <si>
    <t>周南市新町一丁目13－2田村ビル１F</t>
    <rPh sb="2" eb="3">
      <t>シ</t>
    </rPh>
    <rPh sb="3" eb="5">
      <t>シンマチ</t>
    </rPh>
    <rPh sb="5" eb="8">
      <t>イッチョウメ</t>
    </rPh>
    <rPh sb="12" eb="14">
      <t>タムラ</t>
    </rPh>
    <phoneticPr fontId="8"/>
  </si>
  <si>
    <t>34-9112</t>
    <phoneticPr fontId="8"/>
  </si>
  <si>
    <t>皷　千恵美</t>
    <rPh sb="2" eb="5">
      <t>チエミ</t>
    </rPh>
    <phoneticPr fontId="8"/>
  </si>
  <si>
    <t>160-2-1</t>
    <phoneticPr fontId="8"/>
  </si>
  <si>
    <t>ＣＨＩＴＯＳＥ 遠石</t>
    <rPh sb="8" eb="10">
      <t>トイシ</t>
    </rPh>
    <phoneticPr fontId="8"/>
  </si>
  <si>
    <t>周南市横浜町9番8号</t>
    <rPh sb="0" eb="3">
      <t>シュウナンシ</t>
    </rPh>
    <rPh sb="3" eb="6">
      <t>ヨコハママチ</t>
    </rPh>
    <rPh sb="7" eb="8">
      <t>バン</t>
    </rPh>
    <rPh sb="9" eb="10">
      <t>ゴウ</t>
    </rPh>
    <phoneticPr fontId="8"/>
  </si>
  <si>
    <t>34-9580</t>
    <phoneticPr fontId="8"/>
  </si>
  <si>
    <t>(株)ライブス</t>
    <rPh sb="0" eb="3">
      <t>カブ</t>
    </rPh>
    <phoneticPr fontId="8"/>
  </si>
  <si>
    <t>160-2-3</t>
    <phoneticPr fontId="8"/>
  </si>
  <si>
    <t>リラクゼーションルーム　ルラシュ</t>
    <phoneticPr fontId="8"/>
  </si>
  <si>
    <t>周南市西松原一丁目1-26</t>
    <rPh sb="0" eb="3">
      <t>シュウナンシ</t>
    </rPh>
    <rPh sb="3" eb="6">
      <t>ニシマツバラ</t>
    </rPh>
    <rPh sb="6" eb="7">
      <t>1</t>
    </rPh>
    <rPh sb="7" eb="9">
      <t>チョウメ</t>
    </rPh>
    <phoneticPr fontId="8"/>
  </si>
  <si>
    <t>51-0019</t>
    <phoneticPr fontId="8"/>
  </si>
  <si>
    <t>山本郁子</t>
    <rPh sb="0" eb="2">
      <t>ヤマモト</t>
    </rPh>
    <rPh sb="2" eb="4">
      <t>イクコ</t>
    </rPh>
    <phoneticPr fontId="8"/>
  </si>
  <si>
    <t>160-2-6</t>
    <phoneticPr fontId="8"/>
  </si>
  <si>
    <t>Sakura</t>
    <phoneticPr fontId="8"/>
  </si>
  <si>
    <t>周南市須々万本郷283-4</t>
    <rPh sb="0" eb="3">
      <t>シュウナンシ</t>
    </rPh>
    <rPh sb="3" eb="6">
      <t>ススマ</t>
    </rPh>
    <rPh sb="6" eb="8">
      <t>ホンゴウ</t>
    </rPh>
    <phoneticPr fontId="8"/>
  </si>
  <si>
    <t>88-2753</t>
    <phoneticPr fontId="8"/>
  </si>
  <si>
    <t>原田尚代</t>
    <rPh sb="0" eb="2">
      <t>ハラダ</t>
    </rPh>
    <rPh sb="2" eb="3">
      <t>ナオ</t>
    </rPh>
    <rPh sb="3" eb="4">
      <t>ダイ</t>
    </rPh>
    <phoneticPr fontId="8"/>
  </si>
  <si>
    <t>160-2-7</t>
    <phoneticPr fontId="8"/>
  </si>
  <si>
    <t>美容室来夢</t>
    <rPh sb="0" eb="3">
      <t>ビヨウシツ</t>
    </rPh>
    <rPh sb="3" eb="4">
      <t>ライ</t>
    </rPh>
    <rPh sb="4" eb="5">
      <t>ム</t>
    </rPh>
    <phoneticPr fontId="8"/>
  </si>
  <si>
    <t>周南市桜木三丁目8-24</t>
    <rPh sb="0" eb="3">
      <t>シュウナンシ</t>
    </rPh>
    <rPh sb="3" eb="4">
      <t>サクラ</t>
    </rPh>
    <rPh sb="4" eb="5">
      <t>キ</t>
    </rPh>
    <rPh sb="5" eb="6">
      <t>3</t>
    </rPh>
    <rPh sb="6" eb="8">
      <t>チョウメ</t>
    </rPh>
    <phoneticPr fontId="8"/>
  </si>
  <si>
    <t>29-1555</t>
    <phoneticPr fontId="8"/>
  </si>
  <si>
    <t>山崎英子</t>
    <rPh sb="0" eb="2">
      <t>ヤマサキ</t>
    </rPh>
    <rPh sb="2" eb="4">
      <t>エイコ</t>
    </rPh>
    <phoneticPr fontId="8"/>
  </si>
  <si>
    <t>平22周健第160号の2の9</t>
    <rPh sb="9" eb="10">
      <t>ゴウ</t>
    </rPh>
    <phoneticPr fontId="8"/>
  </si>
  <si>
    <t>galopin(ガロパン)</t>
    <phoneticPr fontId="8"/>
  </si>
  <si>
    <t>周南市桜木三丁目2-9</t>
    <rPh sb="0" eb="3">
      <t>シュウナンシ</t>
    </rPh>
    <rPh sb="3" eb="4">
      <t>サクラ</t>
    </rPh>
    <rPh sb="4" eb="5">
      <t>キ</t>
    </rPh>
    <rPh sb="5" eb="6">
      <t>3</t>
    </rPh>
    <rPh sb="6" eb="8">
      <t>チョウメ</t>
    </rPh>
    <phoneticPr fontId="8"/>
  </si>
  <si>
    <t>34-9628</t>
    <phoneticPr fontId="8"/>
  </si>
  <si>
    <t>藤井真一</t>
    <rPh sb="0" eb="2">
      <t>フジイ</t>
    </rPh>
    <rPh sb="2" eb="4">
      <t>シンイチ</t>
    </rPh>
    <phoneticPr fontId="8"/>
  </si>
  <si>
    <t>160-2-10</t>
    <phoneticPr fontId="8"/>
  </si>
  <si>
    <t>しず美容室</t>
    <rPh sb="2" eb="5">
      <t>ビヨウシツ</t>
    </rPh>
    <phoneticPr fontId="8"/>
  </si>
  <si>
    <t>周南市大字久米2952－9</t>
    <rPh sb="0" eb="3">
      <t>シュウナンシ</t>
    </rPh>
    <rPh sb="3" eb="5">
      <t>オオアザ</t>
    </rPh>
    <rPh sb="5" eb="7">
      <t>クメ</t>
    </rPh>
    <phoneticPr fontId="8"/>
  </si>
  <si>
    <t>0834-25-0977</t>
    <phoneticPr fontId="8"/>
  </si>
  <si>
    <t>山本　眞利子</t>
    <rPh sb="0" eb="2">
      <t>ヤマモト</t>
    </rPh>
    <rPh sb="3" eb="6">
      <t>マリコ</t>
    </rPh>
    <phoneticPr fontId="8"/>
  </si>
  <si>
    <t>160-2-11</t>
    <phoneticPr fontId="8"/>
  </si>
  <si>
    <t>BIYOSITU  RAKU</t>
    <phoneticPr fontId="8"/>
  </si>
  <si>
    <t>周南市大内町１－１</t>
    <rPh sb="0" eb="3">
      <t>シュウナンシ</t>
    </rPh>
    <rPh sb="3" eb="6">
      <t>オオウチマチ</t>
    </rPh>
    <phoneticPr fontId="8"/>
  </si>
  <si>
    <t>岡村吉晃</t>
    <rPh sb="0" eb="2">
      <t>オカムラ</t>
    </rPh>
    <rPh sb="2" eb="4">
      <t>ヨシアキ</t>
    </rPh>
    <phoneticPr fontId="8"/>
  </si>
  <si>
    <t>160-2-14</t>
    <phoneticPr fontId="8"/>
  </si>
  <si>
    <t>HAIR &amp; MAKE BLANCHE</t>
    <phoneticPr fontId="8"/>
  </si>
  <si>
    <t>周南市辻町6－33</t>
    <rPh sb="0" eb="1">
      <t>シュウ</t>
    </rPh>
    <rPh sb="1" eb="2">
      <t>ナン</t>
    </rPh>
    <rPh sb="2" eb="3">
      <t>シ</t>
    </rPh>
    <rPh sb="3" eb="4">
      <t>ツジ</t>
    </rPh>
    <rPh sb="4" eb="5">
      <t>マチ</t>
    </rPh>
    <phoneticPr fontId="8"/>
  </si>
  <si>
    <t>32-7556</t>
    <phoneticPr fontId="8"/>
  </si>
  <si>
    <t>衛藤寛幸</t>
    <rPh sb="0" eb="2">
      <t>エトウ</t>
    </rPh>
    <rPh sb="2" eb="4">
      <t>ヒロユキ</t>
    </rPh>
    <phoneticPr fontId="8"/>
  </si>
  <si>
    <t>160-2-21</t>
    <phoneticPr fontId="8"/>
  </si>
  <si>
    <t>CURIO（キュリオ）</t>
    <phoneticPr fontId="8"/>
  </si>
  <si>
    <t>周南市上遠石町2-32ハウス水本101</t>
    <rPh sb="0" eb="1">
      <t>シュウ</t>
    </rPh>
    <rPh sb="1" eb="2">
      <t>ナン</t>
    </rPh>
    <rPh sb="2" eb="3">
      <t>シ</t>
    </rPh>
    <rPh sb="3" eb="4">
      <t>カミ</t>
    </rPh>
    <rPh sb="4" eb="5">
      <t>トオ</t>
    </rPh>
    <rPh sb="5" eb="6">
      <t>イシ</t>
    </rPh>
    <rPh sb="6" eb="7">
      <t>マチ</t>
    </rPh>
    <rPh sb="14" eb="16">
      <t>ミズモト</t>
    </rPh>
    <phoneticPr fontId="8"/>
  </si>
  <si>
    <t>33-2163</t>
    <phoneticPr fontId="8"/>
  </si>
  <si>
    <t>中村和也</t>
    <rPh sb="0" eb="2">
      <t>ナカムラ</t>
    </rPh>
    <rPh sb="2" eb="4">
      <t>カズヤ</t>
    </rPh>
    <phoneticPr fontId="8"/>
  </si>
  <si>
    <t>160-2-24</t>
    <phoneticPr fontId="8"/>
  </si>
  <si>
    <t>ｂｏｕｔｏｎ（ボタン）</t>
    <phoneticPr fontId="8"/>
  </si>
  <si>
    <t>周南市平和通１－４渡辺ビル２Ｆ</t>
    <rPh sb="9" eb="11">
      <t>ワタナベ</t>
    </rPh>
    <phoneticPr fontId="8"/>
  </si>
  <si>
    <t>32-3300</t>
    <phoneticPr fontId="8"/>
  </si>
  <si>
    <t>磯部科歩</t>
    <rPh sb="0" eb="2">
      <t>イソベ</t>
    </rPh>
    <rPh sb="2" eb="3">
      <t>カ</t>
    </rPh>
    <rPh sb="3" eb="4">
      <t>ホ</t>
    </rPh>
    <phoneticPr fontId="8"/>
  </si>
  <si>
    <t>160-2-25</t>
    <phoneticPr fontId="8"/>
  </si>
  <si>
    <t>美容室きえら</t>
    <rPh sb="0" eb="3">
      <t>ビヨウシツ</t>
    </rPh>
    <phoneticPr fontId="8"/>
  </si>
  <si>
    <t>周南市大字須々万本郷357-7</t>
    <rPh sb="0" eb="3">
      <t>シュウナンシ</t>
    </rPh>
    <rPh sb="3" eb="5">
      <t>オオアザ</t>
    </rPh>
    <rPh sb="5" eb="8">
      <t>ススマ</t>
    </rPh>
    <rPh sb="8" eb="10">
      <t>ホンゴウ</t>
    </rPh>
    <phoneticPr fontId="8"/>
  </si>
  <si>
    <t>88-2576</t>
    <phoneticPr fontId="8"/>
  </si>
  <si>
    <t>下拂美代子</t>
    <rPh sb="0" eb="1">
      <t>シモ</t>
    </rPh>
    <rPh sb="2" eb="5">
      <t>ミヨコ</t>
    </rPh>
    <phoneticPr fontId="8"/>
  </si>
  <si>
    <t>258-2-1</t>
    <phoneticPr fontId="8"/>
  </si>
  <si>
    <t>Mother  Ritz</t>
    <phoneticPr fontId="8"/>
  </si>
  <si>
    <t>周南市住崎町8－23</t>
    <rPh sb="0" eb="3">
      <t>シュウナンシ</t>
    </rPh>
    <rPh sb="3" eb="6">
      <t>スミザキチョウ</t>
    </rPh>
    <phoneticPr fontId="8"/>
  </si>
  <si>
    <t>34-3662</t>
    <phoneticPr fontId="8"/>
  </si>
  <si>
    <t>村尾真季江</t>
    <rPh sb="0" eb="2">
      <t>ムラオ</t>
    </rPh>
    <rPh sb="2" eb="3">
      <t>マ</t>
    </rPh>
    <rPh sb="3" eb="4">
      <t>キ</t>
    </rPh>
    <rPh sb="4" eb="5">
      <t>エ</t>
    </rPh>
    <phoneticPr fontId="8"/>
  </si>
  <si>
    <t>258-2-5</t>
    <phoneticPr fontId="8"/>
  </si>
  <si>
    <t>Blare</t>
    <phoneticPr fontId="8"/>
  </si>
  <si>
    <t>周南市若宮町2－17伊藤ビル2F</t>
    <rPh sb="0" eb="3">
      <t>シュウナンシ</t>
    </rPh>
    <rPh sb="3" eb="6">
      <t>ワカミヤチョウ</t>
    </rPh>
    <rPh sb="10" eb="12">
      <t>イトウ</t>
    </rPh>
    <phoneticPr fontId="8"/>
  </si>
  <si>
    <t>21-8723</t>
    <phoneticPr fontId="8"/>
  </si>
  <si>
    <t>英恵太</t>
    <rPh sb="0" eb="1">
      <t>ハナブサ</t>
    </rPh>
    <rPh sb="1" eb="2">
      <t>ケイ</t>
    </rPh>
    <rPh sb="2" eb="3">
      <t>タ</t>
    </rPh>
    <phoneticPr fontId="8"/>
  </si>
  <si>
    <t>258-2-6</t>
    <phoneticPr fontId="8"/>
  </si>
  <si>
    <t>有)ぱっしょん企画　ぱっしょん２</t>
    <rPh sb="0" eb="1">
      <t>ユウ</t>
    </rPh>
    <rPh sb="7" eb="9">
      <t>キカク</t>
    </rPh>
    <phoneticPr fontId="8"/>
  </si>
  <si>
    <t>周南市大字久米3349―3</t>
    <rPh sb="0" eb="3">
      <t>シュウナンシ</t>
    </rPh>
    <rPh sb="3" eb="5">
      <t>オオアザ</t>
    </rPh>
    <rPh sb="5" eb="7">
      <t>クメ</t>
    </rPh>
    <phoneticPr fontId="8"/>
  </si>
  <si>
    <t>25-4892</t>
    <phoneticPr fontId="8"/>
  </si>
  <si>
    <t>(有)ぱっしょん企画</t>
    <rPh sb="0" eb="3">
      <t>ユウ</t>
    </rPh>
    <rPh sb="8" eb="10">
      <t>キカク</t>
    </rPh>
    <phoneticPr fontId="8"/>
  </si>
  <si>
    <t>258-2-10</t>
    <phoneticPr fontId="8"/>
  </si>
  <si>
    <t>ヘナサロンリリー</t>
    <phoneticPr fontId="8"/>
  </si>
  <si>
    <t>周南市大字須々万本郷2499</t>
    <rPh sb="0" eb="3">
      <t>シュウナンシ</t>
    </rPh>
    <rPh sb="3" eb="5">
      <t>オオアザ</t>
    </rPh>
    <rPh sb="5" eb="8">
      <t>ススマ</t>
    </rPh>
    <rPh sb="8" eb="10">
      <t>ホンゴウ</t>
    </rPh>
    <phoneticPr fontId="8"/>
  </si>
  <si>
    <t>88-3188</t>
    <phoneticPr fontId="8"/>
  </si>
  <si>
    <t>有馬幸子</t>
    <rPh sb="0" eb="2">
      <t>アリマ</t>
    </rPh>
    <rPh sb="2" eb="4">
      <t>ユキコ</t>
    </rPh>
    <phoneticPr fontId="8"/>
  </si>
  <si>
    <t>258-2-11</t>
    <phoneticPr fontId="8"/>
  </si>
  <si>
    <t>ａｏｉｋａｎｅ</t>
    <phoneticPr fontId="8"/>
  </si>
  <si>
    <t>周南市速玉町1－29</t>
    <rPh sb="0" eb="3">
      <t>シュウナンシ</t>
    </rPh>
    <rPh sb="3" eb="6">
      <t>ハヤタマチョウ</t>
    </rPh>
    <phoneticPr fontId="8"/>
  </si>
  <si>
    <t>34-9595</t>
    <phoneticPr fontId="8"/>
  </si>
  <si>
    <t>吉田吾佳子</t>
    <rPh sb="0" eb="2">
      <t>ヨシダ</t>
    </rPh>
    <rPh sb="2" eb="3">
      <t>ア</t>
    </rPh>
    <rPh sb="3" eb="4">
      <t>カ</t>
    </rPh>
    <rPh sb="4" eb="5">
      <t>ネ</t>
    </rPh>
    <phoneticPr fontId="8"/>
  </si>
  <si>
    <t>258-2-15</t>
    <phoneticPr fontId="8"/>
  </si>
  <si>
    <t>ミラクルロマエ</t>
    <phoneticPr fontId="8"/>
  </si>
  <si>
    <t>周南市五月町16－24</t>
    <rPh sb="0" eb="3">
      <t>シュウナンシ</t>
    </rPh>
    <rPh sb="3" eb="6">
      <t>サツキチョウ</t>
    </rPh>
    <phoneticPr fontId="8"/>
  </si>
  <si>
    <t>29-8003</t>
    <phoneticPr fontId="8"/>
  </si>
  <si>
    <t>小坂玲子</t>
    <rPh sb="0" eb="2">
      <t>コサカ</t>
    </rPh>
    <rPh sb="2" eb="4">
      <t>レイコ</t>
    </rPh>
    <phoneticPr fontId="8"/>
  </si>
  <si>
    <t>258-2-18</t>
    <phoneticPr fontId="8"/>
  </si>
  <si>
    <t>HAIR　SPACE　FE</t>
    <phoneticPr fontId="8"/>
  </si>
  <si>
    <t>周南市若宮町二丁目17番地2</t>
    <rPh sb="0" eb="3">
      <t>シュウナンシ</t>
    </rPh>
    <rPh sb="3" eb="6">
      <t>ワカミヤチョウ</t>
    </rPh>
    <rPh sb="6" eb="9">
      <t>ニチョウメ</t>
    </rPh>
    <rPh sb="11" eb="13">
      <t>バンチ</t>
    </rPh>
    <phoneticPr fontId="8"/>
  </si>
  <si>
    <t>31-1717</t>
    <phoneticPr fontId="8"/>
  </si>
  <si>
    <t>棟居哲範</t>
    <rPh sb="0" eb="2">
      <t>ムネスエ</t>
    </rPh>
    <rPh sb="2" eb="3">
      <t>テツ</t>
    </rPh>
    <rPh sb="3" eb="4">
      <t>ハン</t>
    </rPh>
    <phoneticPr fontId="8"/>
  </si>
  <si>
    <t>177-2-1</t>
    <phoneticPr fontId="8"/>
  </si>
  <si>
    <t>ユメカ</t>
    <phoneticPr fontId="8"/>
  </si>
  <si>
    <t>周南市今宿町四丁目7－2</t>
    <rPh sb="0" eb="3">
      <t>シュウナンシ</t>
    </rPh>
    <rPh sb="3" eb="6">
      <t>イマジュクチョウ</t>
    </rPh>
    <rPh sb="6" eb="7">
      <t>ヨン</t>
    </rPh>
    <rPh sb="7" eb="9">
      <t>チョウメ</t>
    </rPh>
    <phoneticPr fontId="8"/>
  </si>
  <si>
    <t>33-9841</t>
    <phoneticPr fontId="8"/>
  </si>
  <si>
    <t>松下由美子</t>
    <rPh sb="0" eb="2">
      <t>マツシタ</t>
    </rPh>
    <rPh sb="2" eb="5">
      <t>ユミコ</t>
    </rPh>
    <phoneticPr fontId="8"/>
  </si>
  <si>
    <t>177-2-6</t>
    <phoneticPr fontId="8"/>
  </si>
  <si>
    <t>美容室セブンズ</t>
    <rPh sb="0" eb="3">
      <t>ビヨウシツ</t>
    </rPh>
    <phoneticPr fontId="8"/>
  </si>
  <si>
    <t>周南市本町一丁目28辻ﾋﾞﾙ１Ｆ</t>
    <rPh sb="0" eb="3">
      <t>シュウナンシ</t>
    </rPh>
    <rPh sb="3" eb="5">
      <t>ホンマチ</t>
    </rPh>
    <rPh sb="5" eb="6">
      <t>イチ</t>
    </rPh>
    <rPh sb="6" eb="8">
      <t>チョウメ</t>
    </rPh>
    <rPh sb="10" eb="11">
      <t>ツジ</t>
    </rPh>
    <phoneticPr fontId="8"/>
  </si>
  <si>
    <t>31-9432</t>
    <phoneticPr fontId="8"/>
  </si>
  <si>
    <t>(有)セブンズ</t>
    <rPh sb="0" eb="3">
      <t>ユウ</t>
    </rPh>
    <phoneticPr fontId="8"/>
  </si>
  <si>
    <t>177-2-9</t>
    <phoneticPr fontId="8"/>
  </si>
  <si>
    <t>Ｃａｎｄｌｅ（キャンドル）</t>
    <phoneticPr fontId="8"/>
  </si>
  <si>
    <t>周南市緑町一丁目79番地の1</t>
    <rPh sb="0" eb="1">
      <t>シュウ</t>
    </rPh>
    <rPh sb="1" eb="2">
      <t>ナン</t>
    </rPh>
    <rPh sb="2" eb="3">
      <t>シ</t>
    </rPh>
    <rPh sb="3" eb="5">
      <t>ミドリマチ</t>
    </rPh>
    <rPh sb="5" eb="6">
      <t>イチ</t>
    </rPh>
    <rPh sb="6" eb="8">
      <t>チョウメ</t>
    </rPh>
    <rPh sb="10" eb="12">
      <t>バンチ</t>
    </rPh>
    <phoneticPr fontId="8"/>
  </si>
  <si>
    <t>33-9960</t>
    <phoneticPr fontId="8"/>
  </si>
  <si>
    <t>福田大</t>
    <rPh sb="0" eb="2">
      <t>フクダ</t>
    </rPh>
    <rPh sb="2" eb="3">
      <t>ダイ</t>
    </rPh>
    <phoneticPr fontId="8"/>
  </si>
  <si>
    <t>177-2-10</t>
    <phoneticPr fontId="8"/>
  </si>
  <si>
    <t>Hair Salon ｂｒｉｇｈｔ（ブライト）</t>
    <phoneticPr fontId="8"/>
  </si>
  <si>
    <t>周南市大字久米3087-5</t>
    <rPh sb="0" eb="1">
      <t>シュウ</t>
    </rPh>
    <rPh sb="1" eb="2">
      <t>ナン</t>
    </rPh>
    <rPh sb="2" eb="3">
      <t>シ</t>
    </rPh>
    <rPh sb="3" eb="5">
      <t>オオアザ</t>
    </rPh>
    <rPh sb="5" eb="7">
      <t>クメ</t>
    </rPh>
    <phoneticPr fontId="8"/>
  </si>
  <si>
    <t>25-5005</t>
    <phoneticPr fontId="8"/>
  </si>
  <si>
    <t>岸井邦明</t>
    <rPh sb="0" eb="2">
      <t>キシイ</t>
    </rPh>
    <rPh sb="2" eb="4">
      <t>クニアキ</t>
    </rPh>
    <phoneticPr fontId="8"/>
  </si>
  <si>
    <t>177-2-14</t>
    <phoneticPr fontId="8"/>
  </si>
  <si>
    <t>Hair at 4328</t>
    <phoneticPr fontId="8"/>
  </si>
  <si>
    <t>周南市相生町2-15</t>
    <rPh sb="0" eb="1">
      <t>シュウ</t>
    </rPh>
    <rPh sb="1" eb="2">
      <t>ナン</t>
    </rPh>
    <rPh sb="2" eb="3">
      <t>シ</t>
    </rPh>
    <rPh sb="3" eb="5">
      <t>アイオイ</t>
    </rPh>
    <rPh sb="5" eb="6">
      <t>チョウ</t>
    </rPh>
    <phoneticPr fontId="8"/>
  </si>
  <si>
    <t>32-2432</t>
    <phoneticPr fontId="8"/>
  </si>
  <si>
    <t>清水宣之</t>
    <rPh sb="0" eb="2">
      <t>シミズ</t>
    </rPh>
    <rPh sb="2" eb="4">
      <t>ヨシユキ</t>
    </rPh>
    <phoneticPr fontId="8"/>
  </si>
  <si>
    <t>177-2-17</t>
    <phoneticPr fontId="8"/>
  </si>
  <si>
    <t>重長美容室</t>
    <rPh sb="0" eb="2">
      <t>シゲナガ</t>
    </rPh>
    <rPh sb="4" eb="5">
      <t>シツ</t>
    </rPh>
    <phoneticPr fontId="8"/>
  </si>
  <si>
    <t>周南市大字須万2518の5</t>
    <rPh sb="0" eb="3">
      <t>シュウナンシ</t>
    </rPh>
    <rPh sb="3" eb="5">
      <t>オオアザ</t>
    </rPh>
    <rPh sb="5" eb="7">
      <t>スマ</t>
    </rPh>
    <phoneticPr fontId="8"/>
  </si>
  <si>
    <t>86-2453</t>
    <phoneticPr fontId="8"/>
  </si>
  <si>
    <t>重長弓子</t>
    <rPh sb="0" eb="2">
      <t>シゲナガ</t>
    </rPh>
    <rPh sb="2" eb="4">
      <t>ユミコ</t>
    </rPh>
    <phoneticPr fontId="8"/>
  </si>
  <si>
    <t>177-2-18</t>
    <phoneticPr fontId="8"/>
  </si>
  <si>
    <t>ビューティサロン　gentil  Mai（ジャンティマイ）</t>
    <phoneticPr fontId="8"/>
  </si>
  <si>
    <t>周南市新宿通6-4-16</t>
    <rPh sb="0" eb="1">
      <t>シュウ</t>
    </rPh>
    <rPh sb="1" eb="2">
      <t>ナン</t>
    </rPh>
    <rPh sb="2" eb="3">
      <t>シ</t>
    </rPh>
    <rPh sb="3" eb="6">
      <t>シンジュクドオリ</t>
    </rPh>
    <phoneticPr fontId="8"/>
  </si>
  <si>
    <t>藤井真依</t>
    <rPh sb="0" eb="2">
      <t>フジイ</t>
    </rPh>
    <rPh sb="2" eb="4">
      <t>マイ</t>
    </rPh>
    <phoneticPr fontId="8"/>
  </si>
  <si>
    <t>177-2-20</t>
    <phoneticPr fontId="8"/>
  </si>
  <si>
    <t>sloe</t>
    <phoneticPr fontId="8"/>
  </si>
  <si>
    <t>周南市大字徳山4563－1</t>
    <rPh sb="0" eb="1">
      <t>シュウ</t>
    </rPh>
    <rPh sb="1" eb="2">
      <t>ナン</t>
    </rPh>
    <rPh sb="2" eb="3">
      <t>シ</t>
    </rPh>
    <rPh sb="3" eb="5">
      <t>オオアザ</t>
    </rPh>
    <rPh sb="5" eb="7">
      <t>トクヤマ</t>
    </rPh>
    <phoneticPr fontId="8"/>
  </si>
  <si>
    <t>34-8188</t>
    <phoneticPr fontId="8"/>
  </si>
  <si>
    <t>井上秀和</t>
    <rPh sb="0" eb="2">
      <t>イノウエ</t>
    </rPh>
    <rPh sb="2" eb="4">
      <t>ヒデカズ</t>
    </rPh>
    <phoneticPr fontId="8"/>
  </si>
  <si>
    <t>177-2-22</t>
    <phoneticPr fontId="8"/>
  </si>
  <si>
    <t>THE HAIR CLUB</t>
    <phoneticPr fontId="8"/>
  </si>
  <si>
    <t>周南市花畠町4-16福谷ビル１Ｆ</t>
    <rPh sb="0" eb="1">
      <t>シュウ</t>
    </rPh>
    <rPh sb="1" eb="2">
      <t>ナン</t>
    </rPh>
    <rPh sb="2" eb="3">
      <t>シ</t>
    </rPh>
    <rPh sb="3" eb="6">
      <t>ハナバタケチョウ</t>
    </rPh>
    <rPh sb="10" eb="12">
      <t>フクタニ</t>
    </rPh>
    <phoneticPr fontId="8"/>
  </si>
  <si>
    <t>31-1223</t>
    <phoneticPr fontId="8"/>
  </si>
  <si>
    <t>小林一史</t>
    <rPh sb="0" eb="2">
      <t>コバヤシ</t>
    </rPh>
    <rPh sb="2" eb="4">
      <t>カズフミ</t>
    </rPh>
    <phoneticPr fontId="8"/>
  </si>
  <si>
    <t>23-2-1</t>
    <phoneticPr fontId="8"/>
  </si>
  <si>
    <t>ONE'S  ｈａｉｒ</t>
    <phoneticPr fontId="8"/>
  </si>
  <si>
    <t>周南市城ヶ丘二丁目1-6</t>
    <rPh sb="6" eb="7">
      <t>ニ</t>
    </rPh>
    <phoneticPr fontId="8"/>
  </si>
  <si>
    <t>28-4328</t>
    <phoneticPr fontId="8"/>
  </si>
  <si>
    <t>23-2-4</t>
    <phoneticPr fontId="8"/>
  </si>
  <si>
    <t>Ｈａｉｒ Ｌabo Ｃhou Ｃhou</t>
    <phoneticPr fontId="8"/>
  </si>
  <si>
    <t>周南市大字下上1042－3</t>
    <rPh sb="0" eb="1">
      <t>シュウ</t>
    </rPh>
    <rPh sb="1" eb="2">
      <t>ナン</t>
    </rPh>
    <rPh sb="2" eb="3">
      <t>シ</t>
    </rPh>
    <rPh sb="3" eb="5">
      <t>オオアザ</t>
    </rPh>
    <rPh sb="5" eb="6">
      <t>シモ</t>
    </rPh>
    <rPh sb="6" eb="7">
      <t>ガミ</t>
    </rPh>
    <phoneticPr fontId="8"/>
  </si>
  <si>
    <t>53-1059</t>
    <phoneticPr fontId="8"/>
  </si>
  <si>
    <t>吉田奈央</t>
    <rPh sb="0" eb="2">
      <t>ヨシダ</t>
    </rPh>
    <rPh sb="2" eb="3">
      <t>ナ</t>
    </rPh>
    <rPh sb="3" eb="4">
      <t>オウ</t>
    </rPh>
    <phoneticPr fontId="8"/>
  </si>
  <si>
    <t>23-2-8</t>
    <phoneticPr fontId="8"/>
  </si>
  <si>
    <t>ｈａｉｒ　Ａｌｕｍ</t>
    <phoneticPr fontId="8"/>
  </si>
  <si>
    <t>周南市二番町4118ｸﾘｵﾋﾞﾙ１階</t>
    <rPh sb="0" eb="1">
      <t>シュウ</t>
    </rPh>
    <rPh sb="1" eb="2">
      <t>ナン</t>
    </rPh>
    <rPh sb="2" eb="3">
      <t>シ</t>
    </rPh>
    <rPh sb="3" eb="4">
      <t>ニ</t>
    </rPh>
    <rPh sb="4" eb="6">
      <t>バンチョウ</t>
    </rPh>
    <rPh sb="17" eb="18">
      <t>カイ</t>
    </rPh>
    <phoneticPr fontId="8"/>
  </si>
  <si>
    <t>31-0500</t>
    <phoneticPr fontId="8"/>
  </si>
  <si>
    <t>牧恭子</t>
    <rPh sb="0" eb="1">
      <t>マキ</t>
    </rPh>
    <rPh sb="1" eb="3">
      <t>キョウコ</t>
    </rPh>
    <phoneticPr fontId="8"/>
  </si>
  <si>
    <t>23-2-10</t>
    <phoneticPr fontId="8"/>
  </si>
  <si>
    <t>ｓｐｉｃａ（スピカ）</t>
    <phoneticPr fontId="8"/>
  </si>
  <si>
    <t>周南市二番町二丁目9番地の1</t>
    <rPh sb="0" eb="3">
      <t>シュウナンシ</t>
    </rPh>
    <rPh sb="3" eb="4">
      <t>ニ</t>
    </rPh>
    <rPh sb="4" eb="6">
      <t>バンチョウ</t>
    </rPh>
    <rPh sb="6" eb="9">
      <t>ニチョウメ</t>
    </rPh>
    <rPh sb="10" eb="12">
      <t>バンチ</t>
    </rPh>
    <phoneticPr fontId="8"/>
  </si>
  <si>
    <t>21-6383</t>
    <phoneticPr fontId="8"/>
  </si>
  <si>
    <t>三戸森永</t>
    <rPh sb="0" eb="2">
      <t>ミト</t>
    </rPh>
    <rPh sb="2" eb="4">
      <t>モリナガ</t>
    </rPh>
    <phoneticPr fontId="8"/>
  </si>
  <si>
    <t>23-2-11</t>
    <phoneticPr fontId="8"/>
  </si>
  <si>
    <t>ＴＲＩＮＩＴＹ</t>
    <phoneticPr fontId="8"/>
  </si>
  <si>
    <t>周南市岐山通り二丁目22番地伊藤ﾋﾞﾙ1F</t>
    <rPh sb="0" eb="3">
      <t>シュウナンシ</t>
    </rPh>
    <rPh sb="3" eb="6">
      <t>キサンドオ</t>
    </rPh>
    <rPh sb="7" eb="10">
      <t>ニチョウメ</t>
    </rPh>
    <rPh sb="12" eb="13">
      <t>バン</t>
    </rPh>
    <rPh sb="13" eb="14">
      <t>チ</t>
    </rPh>
    <rPh sb="14" eb="16">
      <t>イトウ</t>
    </rPh>
    <phoneticPr fontId="8"/>
  </si>
  <si>
    <t>33-9881</t>
    <phoneticPr fontId="8"/>
  </si>
  <si>
    <t>山川泰民</t>
    <rPh sb="0" eb="2">
      <t>ヤマカワ</t>
    </rPh>
    <rPh sb="2" eb="3">
      <t>ヤス</t>
    </rPh>
    <rPh sb="3" eb="4">
      <t>タミ</t>
    </rPh>
    <phoneticPr fontId="8"/>
  </si>
  <si>
    <t>23-2-12</t>
    <phoneticPr fontId="8"/>
  </si>
  <si>
    <t>はるか美容室</t>
    <rPh sb="3" eb="6">
      <t>ビヨウシツ</t>
    </rPh>
    <phoneticPr fontId="8"/>
  </si>
  <si>
    <t>周南市住崎町14-1</t>
    <rPh sb="3" eb="5">
      <t>スミザキ</t>
    </rPh>
    <phoneticPr fontId="8"/>
  </si>
  <si>
    <t>21-2111</t>
    <phoneticPr fontId="8"/>
  </si>
  <si>
    <t>小畑智子</t>
    <rPh sb="0" eb="2">
      <t>オバタ</t>
    </rPh>
    <rPh sb="2" eb="4">
      <t>トモコ</t>
    </rPh>
    <phoneticPr fontId="8"/>
  </si>
  <si>
    <t>23-2-18</t>
    <phoneticPr fontId="8"/>
  </si>
  <si>
    <t>designing hair Link</t>
    <phoneticPr fontId="8"/>
  </si>
  <si>
    <t>周南市大字櫛ヶ浜99-2</t>
    <rPh sb="0" eb="1">
      <t>シュウ</t>
    </rPh>
    <rPh sb="1" eb="2">
      <t>ナン</t>
    </rPh>
    <rPh sb="2" eb="3">
      <t>シ</t>
    </rPh>
    <rPh sb="3" eb="5">
      <t>オオアザ</t>
    </rPh>
    <rPh sb="5" eb="8">
      <t>クシガハマ</t>
    </rPh>
    <phoneticPr fontId="8"/>
  </si>
  <si>
    <t>25-6868</t>
    <phoneticPr fontId="8"/>
  </si>
  <si>
    <t>原祐樹</t>
    <rPh sb="0" eb="1">
      <t>ハラ</t>
    </rPh>
    <rPh sb="1" eb="3">
      <t>ユウキ</t>
    </rPh>
    <phoneticPr fontId="8"/>
  </si>
  <si>
    <t>25-2-1</t>
    <phoneticPr fontId="8"/>
  </si>
  <si>
    <t>ＳＮＩＰ　tokuyama</t>
    <phoneticPr fontId="8"/>
  </si>
  <si>
    <t>周南市大字徳山字土越6750-3</t>
    <rPh sb="0" eb="3">
      <t>シュウナンシ</t>
    </rPh>
    <rPh sb="3" eb="5">
      <t>オオアザ</t>
    </rPh>
    <rPh sb="5" eb="7">
      <t>トクヤマ</t>
    </rPh>
    <rPh sb="7" eb="8">
      <t>アザ</t>
    </rPh>
    <rPh sb="8" eb="9">
      <t>ツチ</t>
    </rPh>
    <rPh sb="9" eb="10">
      <t>ゴ</t>
    </rPh>
    <phoneticPr fontId="8"/>
  </si>
  <si>
    <t>32-4885</t>
    <phoneticPr fontId="8"/>
  </si>
  <si>
    <t>合同会社Ｂｒｏｃｋ</t>
    <rPh sb="0" eb="2">
      <t>ゴウドウ</t>
    </rPh>
    <rPh sb="2" eb="4">
      <t>ガイシャ</t>
    </rPh>
    <phoneticPr fontId="8"/>
  </si>
  <si>
    <t>25-2-3</t>
    <phoneticPr fontId="8"/>
  </si>
  <si>
    <t>ヘアーギャラリーサン</t>
    <phoneticPr fontId="8"/>
  </si>
  <si>
    <t>周南市みなみ銀座2-11</t>
    <rPh sb="0" eb="3">
      <t>シュウナンシ</t>
    </rPh>
    <rPh sb="6" eb="8">
      <t>ギンザ</t>
    </rPh>
    <phoneticPr fontId="8"/>
  </si>
  <si>
    <t>21-2982</t>
    <phoneticPr fontId="8"/>
  </si>
  <si>
    <t>西田敦夫</t>
    <rPh sb="0" eb="2">
      <t>ニシダ</t>
    </rPh>
    <rPh sb="2" eb="4">
      <t>アツオ</t>
    </rPh>
    <phoneticPr fontId="8"/>
  </si>
  <si>
    <t>25-2-4</t>
    <phoneticPr fontId="8"/>
  </si>
  <si>
    <t>ヘアーサロン ピース 一の井手店</t>
    <rPh sb="11" eb="12">
      <t>イチ</t>
    </rPh>
    <rPh sb="13" eb="15">
      <t>イデ</t>
    </rPh>
    <rPh sb="15" eb="16">
      <t>テン</t>
    </rPh>
    <phoneticPr fontId="8"/>
  </si>
  <si>
    <t>周南市大字徳山5635-1</t>
    <rPh sb="0" eb="3">
      <t>シュウナンシ</t>
    </rPh>
    <rPh sb="3" eb="5">
      <t>オオアザ</t>
    </rPh>
    <rPh sb="5" eb="7">
      <t>トクヤマ</t>
    </rPh>
    <phoneticPr fontId="8"/>
  </si>
  <si>
    <t>080-9792-0235（店）</t>
    <rPh sb="14" eb="15">
      <t>ミセ</t>
    </rPh>
    <phoneticPr fontId="8"/>
  </si>
  <si>
    <t>有限会社ジープロジェクト</t>
    <rPh sb="0" eb="4">
      <t>ユウゲンガイシャ</t>
    </rPh>
    <phoneticPr fontId="8"/>
  </si>
  <si>
    <t>平26周健第25号の2の5</t>
    <rPh sb="8" eb="9">
      <t>ゴウ</t>
    </rPh>
    <phoneticPr fontId="8"/>
  </si>
  <si>
    <t>hair room ｂiｒthday</t>
    <phoneticPr fontId="8"/>
  </si>
  <si>
    <t>周南市大字上村112-2</t>
    <rPh sb="0" eb="1">
      <t>シュウ</t>
    </rPh>
    <rPh sb="1" eb="2">
      <t>ナン</t>
    </rPh>
    <rPh sb="2" eb="3">
      <t>シ</t>
    </rPh>
    <rPh sb="3" eb="5">
      <t>オオアザ</t>
    </rPh>
    <rPh sb="5" eb="7">
      <t>カミムラ</t>
    </rPh>
    <phoneticPr fontId="8"/>
  </si>
  <si>
    <t>62-1239</t>
    <phoneticPr fontId="8"/>
  </si>
  <si>
    <t>原田亜紀</t>
    <rPh sb="0" eb="2">
      <t>ハラダ</t>
    </rPh>
    <rPh sb="2" eb="4">
      <t>アキ</t>
    </rPh>
    <phoneticPr fontId="8"/>
  </si>
  <si>
    <t>25-2-6</t>
    <phoneticPr fontId="8"/>
  </si>
  <si>
    <t>teku teku</t>
    <phoneticPr fontId="8"/>
  </si>
  <si>
    <t>周南市大内町2-1-7A</t>
    <rPh sb="0" eb="1">
      <t>シュウ</t>
    </rPh>
    <rPh sb="1" eb="2">
      <t>ナン</t>
    </rPh>
    <rPh sb="2" eb="3">
      <t>シ</t>
    </rPh>
    <rPh sb="3" eb="6">
      <t>オオウチチョウ</t>
    </rPh>
    <phoneticPr fontId="8"/>
  </si>
  <si>
    <t>29-2929</t>
    <phoneticPr fontId="8"/>
  </si>
  <si>
    <t>小野航生</t>
    <rPh sb="0" eb="2">
      <t>オノ</t>
    </rPh>
    <rPh sb="2" eb="3">
      <t>コウ</t>
    </rPh>
    <rPh sb="3" eb="4">
      <t>セイ</t>
    </rPh>
    <phoneticPr fontId="8"/>
  </si>
  <si>
    <t>25-2-15</t>
    <phoneticPr fontId="8"/>
  </si>
  <si>
    <t>ｃｈｅｓｃｏ</t>
    <phoneticPr fontId="8"/>
  </si>
  <si>
    <t>周南市鐘楼町3－43</t>
    <rPh sb="0" eb="3">
      <t>シュウナンシ</t>
    </rPh>
    <rPh sb="3" eb="5">
      <t>ショウロウ</t>
    </rPh>
    <rPh sb="5" eb="6">
      <t>マチ</t>
    </rPh>
    <phoneticPr fontId="8"/>
  </si>
  <si>
    <t>34-9114</t>
    <phoneticPr fontId="8"/>
  </si>
  <si>
    <t>下村　圭一</t>
    <rPh sb="0" eb="2">
      <t>シモムラ</t>
    </rPh>
    <rPh sb="3" eb="5">
      <t>ケイイチ</t>
    </rPh>
    <phoneticPr fontId="8"/>
  </si>
  <si>
    <t>106-2-1</t>
    <phoneticPr fontId="8"/>
  </si>
  <si>
    <t>ニシエ美容室</t>
    <rPh sb="3" eb="6">
      <t>ビヨウシツ</t>
    </rPh>
    <phoneticPr fontId="8"/>
  </si>
  <si>
    <t>周南市岐山通二丁目12</t>
    <rPh sb="0" eb="3">
      <t>シュウナンシ</t>
    </rPh>
    <rPh sb="3" eb="5">
      <t>キザン</t>
    </rPh>
    <rPh sb="5" eb="6">
      <t>ドオ</t>
    </rPh>
    <rPh sb="6" eb="9">
      <t>ニチョウメ</t>
    </rPh>
    <phoneticPr fontId="8"/>
  </si>
  <si>
    <t>21-5767</t>
    <phoneticPr fontId="8"/>
  </si>
  <si>
    <t>西本　理子</t>
    <rPh sb="0" eb="2">
      <t>ニシモト</t>
    </rPh>
    <rPh sb="3" eb="5">
      <t>リコ</t>
    </rPh>
    <phoneticPr fontId="8"/>
  </si>
  <si>
    <t xml:space="preserve">76-1-37 </t>
    <phoneticPr fontId="8"/>
  </si>
  <si>
    <t>ＨＡＩＲ　ＳＵＭＯＭＯ</t>
    <phoneticPr fontId="8"/>
  </si>
  <si>
    <t>周南市岐南町5-15</t>
    <rPh sb="0" eb="3">
      <t>シュウナンシ</t>
    </rPh>
    <rPh sb="3" eb="6">
      <t>キナンチョウ</t>
    </rPh>
    <phoneticPr fontId="8"/>
  </si>
  <si>
    <t>33-8151</t>
    <phoneticPr fontId="8"/>
  </si>
  <si>
    <t>徳原　隆子</t>
    <rPh sb="0" eb="2">
      <t>トクハラ</t>
    </rPh>
    <rPh sb="3" eb="5">
      <t>タカコ</t>
    </rPh>
    <phoneticPr fontId="8"/>
  </si>
  <si>
    <t>106-2-4</t>
    <phoneticPr fontId="8"/>
  </si>
  <si>
    <t>ｓｌｏｅ　ｈａｉｒ</t>
    <phoneticPr fontId="8"/>
  </si>
  <si>
    <t>周南市徳山字新堀6633-3</t>
    <rPh sb="0" eb="3">
      <t>シュウナンシ</t>
    </rPh>
    <rPh sb="3" eb="5">
      <t>トクヤマ</t>
    </rPh>
    <rPh sb="5" eb="6">
      <t>アザ</t>
    </rPh>
    <rPh sb="6" eb="8">
      <t>シンボリ</t>
    </rPh>
    <phoneticPr fontId="8"/>
  </si>
  <si>
    <t>井上　秀和</t>
    <rPh sb="0" eb="2">
      <t>イノウエ</t>
    </rPh>
    <rPh sb="3" eb="5">
      <t>シュウワ</t>
    </rPh>
    <phoneticPr fontId="8"/>
  </si>
  <si>
    <t>106-2-5</t>
    <phoneticPr fontId="8"/>
  </si>
  <si>
    <t>Ｈａｉｒ　ｒｏｏｍ　Ｃｏｒｅ</t>
    <phoneticPr fontId="8"/>
  </si>
  <si>
    <t>周南市大字下上984番地の7</t>
    <rPh sb="0" eb="3">
      <t>シュウナンシ</t>
    </rPh>
    <rPh sb="3" eb="5">
      <t>オオアザ</t>
    </rPh>
    <rPh sb="5" eb="6">
      <t>シタ</t>
    </rPh>
    <rPh sb="6" eb="7">
      <t>ウエ</t>
    </rPh>
    <rPh sb="10" eb="12">
      <t>バンチ</t>
    </rPh>
    <phoneticPr fontId="8"/>
  </si>
  <si>
    <t>村田　由紀</t>
    <rPh sb="0" eb="2">
      <t>ムラタ</t>
    </rPh>
    <rPh sb="3" eb="5">
      <t>ユキ</t>
    </rPh>
    <phoneticPr fontId="8"/>
  </si>
  <si>
    <t>257-2-4</t>
    <phoneticPr fontId="8"/>
  </si>
  <si>
    <t>ヘアーサロン　レケ</t>
    <phoneticPr fontId="8"/>
  </si>
  <si>
    <t>周南市松保町6-8</t>
    <rPh sb="0" eb="3">
      <t>シュウナンシ</t>
    </rPh>
    <rPh sb="3" eb="4">
      <t>マツ</t>
    </rPh>
    <rPh sb="4" eb="5">
      <t>ホ</t>
    </rPh>
    <rPh sb="5" eb="6">
      <t>マチ</t>
    </rPh>
    <phoneticPr fontId="8"/>
  </si>
  <si>
    <t>森重睦生</t>
    <rPh sb="0" eb="2">
      <t>モリシゲ</t>
    </rPh>
    <rPh sb="2" eb="3">
      <t>ムツミ</t>
    </rPh>
    <rPh sb="3" eb="4">
      <t>イ</t>
    </rPh>
    <phoneticPr fontId="8"/>
  </si>
  <si>
    <t>257-2-6</t>
    <phoneticPr fontId="8"/>
  </si>
  <si>
    <t>ｒｉａｎｔ</t>
    <phoneticPr fontId="8"/>
  </si>
  <si>
    <t>周南市大字久米3945-1</t>
    <rPh sb="0" eb="3">
      <t>シュウナンシ</t>
    </rPh>
    <rPh sb="3" eb="5">
      <t>オオアザ</t>
    </rPh>
    <phoneticPr fontId="8"/>
  </si>
  <si>
    <t>髙杉　理枝</t>
    <rPh sb="0" eb="1">
      <t>タカ</t>
    </rPh>
    <rPh sb="1" eb="2">
      <t>スギ</t>
    </rPh>
    <rPh sb="3" eb="5">
      <t>リエ</t>
    </rPh>
    <phoneticPr fontId="8"/>
  </si>
  <si>
    <t>257-2-10</t>
    <phoneticPr fontId="8"/>
  </si>
  <si>
    <t>Ｃｉｔｔａ　ミラクルロマエ</t>
    <phoneticPr fontId="8"/>
  </si>
  <si>
    <t>周南市久米2924-8</t>
    <rPh sb="0" eb="3">
      <t>シュウナンシ</t>
    </rPh>
    <rPh sb="3" eb="5">
      <t>クメ</t>
    </rPh>
    <phoneticPr fontId="8"/>
  </si>
  <si>
    <t>井堀　光希</t>
    <rPh sb="0" eb="2">
      <t>イホリ</t>
    </rPh>
    <rPh sb="3" eb="4">
      <t>ヒカ</t>
    </rPh>
    <phoneticPr fontId="8"/>
  </si>
  <si>
    <t>257-2-17</t>
    <phoneticPr fontId="8"/>
  </si>
  <si>
    <t>Ｌｉｌｙ周南店</t>
    <rPh sb="4" eb="6">
      <t>シュウナン</t>
    </rPh>
    <rPh sb="6" eb="7">
      <t>ミセ</t>
    </rPh>
    <phoneticPr fontId="8"/>
  </si>
  <si>
    <t>周南市大字徳山5685-11</t>
    <rPh sb="0" eb="3">
      <t>シュウナンシ</t>
    </rPh>
    <rPh sb="3" eb="5">
      <t>オオアザ</t>
    </rPh>
    <rPh sb="5" eb="7">
      <t>トクヤマ</t>
    </rPh>
    <phoneticPr fontId="8"/>
  </si>
  <si>
    <t>中山　朋子</t>
    <rPh sb="0" eb="2">
      <t>ナカヤマ</t>
    </rPh>
    <rPh sb="3" eb="5">
      <t>トモコ</t>
    </rPh>
    <phoneticPr fontId="8"/>
  </si>
  <si>
    <t>71-2-2</t>
    <phoneticPr fontId="8"/>
  </si>
  <si>
    <r>
      <t>ｃｒ</t>
    </r>
    <r>
      <rPr>
        <sz val="11"/>
        <rFont val="ＭＳ Ｐゴシック"/>
        <family val="3"/>
        <charset val="128"/>
      </rPr>
      <t>éｄｅ　ｈａｉｒｓ　周南久米店</t>
    </r>
    <rPh sb="12" eb="14">
      <t>シュウナン</t>
    </rPh>
    <rPh sb="14" eb="16">
      <t>クメ</t>
    </rPh>
    <rPh sb="16" eb="17">
      <t>テン</t>
    </rPh>
    <phoneticPr fontId="8"/>
  </si>
  <si>
    <t>周南市久米2867番地</t>
    <rPh sb="0" eb="3">
      <t>シュウナンシ</t>
    </rPh>
    <rPh sb="3" eb="5">
      <t>クメ</t>
    </rPh>
    <rPh sb="9" eb="11">
      <t>バンチ</t>
    </rPh>
    <phoneticPr fontId="8"/>
  </si>
  <si>
    <t>有限会社恋歌屋</t>
    <rPh sb="0" eb="4">
      <t>ユウゲンガイシャ</t>
    </rPh>
    <rPh sb="4" eb="5">
      <t>コイ</t>
    </rPh>
    <rPh sb="5" eb="6">
      <t>ウタ</t>
    </rPh>
    <rPh sb="6" eb="7">
      <t>ヤ</t>
    </rPh>
    <phoneticPr fontId="8"/>
  </si>
  <si>
    <t>71-2-1</t>
    <phoneticPr fontId="8"/>
  </si>
  <si>
    <t>美容室Muse hair Royal finesse</t>
    <phoneticPr fontId="8"/>
  </si>
  <si>
    <t>周南市銀南街17番地</t>
    <phoneticPr fontId="8"/>
  </si>
  <si>
    <t>株式会社Muse</t>
    <phoneticPr fontId="8"/>
  </si>
  <si>
    <t>平29周健第71号の2の7</t>
    <rPh sb="8" eb="9">
      <t>ゴウ</t>
    </rPh>
    <phoneticPr fontId="3"/>
  </si>
  <si>
    <t>Hair Seek</t>
    <phoneticPr fontId="8"/>
  </si>
  <si>
    <t>周南市久米田中3146　ハイツMatsumoto100</t>
    <rPh sb="0" eb="3">
      <t>シュウナンシ</t>
    </rPh>
    <rPh sb="3" eb="5">
      <t>クメ</t>
    </rPh>
    <rPh sb="5" eb="7">
      <t>タナカ</t>
    </rPh>
    <phoneticPr fontId="8"/>
  </si>
  <si>
    <t>猶　綾</t>
    <rPh sb="0" eb="1">
      <t>ナオ</t>
    </rPh>
    <rPh sb="2" eb="3">
      <t>アヤ</t>
    </rPh>
    <phoneticPr fontId="8"/>
  </si>
  <si>
    <t>71-2-8</t>
    <phoneticPr fontId="8"/>
  </si>
  <si>
    <t>hair salon Creek</t>
    <phoneticPr fontId="8"/>
  </si>
  <si>
    <t>周南市河東町5番36号103号室</t>
    <rPh sb="0" eb="3">
      <t>シュウナンシ</t>
    </rPh>
    <rPh sb="3" eb="5">
      <t>カワヒガシ</t>
    </rPh>
    <rPh sb="5" eb="6">
      <t>チョウ</t>
    </rPh>
    <rPh sb="7" eb="8">
      <t>バン</t>
    </rPh>
    <rPh sb="10" eb="11">
      <t>ゴウ</t>
    </rPh>
    <rPh sb="14" eb="16">
      <t>ゴウシツ</t>
    </rPh>
    <phoneticPr fontId="8"/>
  </si>
  <si>
    <t>小川　沙弥香</t>
    <rPh sb="0" eb="2">
      <t>オガワ</t>
    </rPh>
    <rPh sb="3" eb="6">
      <t>サヤカ</t>
    </rPh>
    <phoneticPr fontId="8"/>
  </si>
  <si>
    <t>71-2-9</t>
  </si>
  <si>
    <t>Aputipa</t>
    <phoneticPr fontId="8"/>
  </si>
  <si>
    <t>周南市平原町9-29</t>
    <rPh sb="0" eb="3">
      <t>シュウナンシ</t>
    </rPh>
    <rPh sb="3" eb="5">
      <t>ヒラバラ</t>
    </rPh>
    <rPh sb="5" eb="6">
      <t>チョウ</t>
    </rPh>
    <phoneticPr fontId="8"/>
  </si>
  <si>
    <t>大元　寛美</t>
    <rPh sb="0" eb="2">
      <t>オオモト</t>
    </rPh>
    <rPh sb="3" eb="5">
      <t>ヒロミ</t>
    </rPh>
    <phoneticPr fontId="8"/>
  </si>
  <si>
    <t>71-2-10</t>
  </si>
  <si>
    <t>サロンドオージャス</t>
    <phoneticPr fontId="8"/>
  </si>
  <si>
    <t>周南市松保町1-7</t>
    <rPh sb="0" eb="3">
      <t>シュウナンシ</t>
    </rPh>
    <phoneticPr fontId="8"/>
  </si>
  <si>
    <t>石光　桂子</t>
    <rPh sb="0" eb="2">
      <t>イシミツ</t>
    </rPh>
    <rPh sb="3" eb="5">
      <t>ケイコ</t>
    </rPh>
    <phoneticPr fontId="8"/>
  </si>
  <si>
    <t>71-2-12</t>
    <phoneticPr fontId="8"/>
  </si>
  <si>
    <t>Crea la Luce 徳山店</t>
    <rPh sb="13" eb="15">
      <t>トクヤマ</t>
    </rPh>
    <rPh sb="15" eb="16">
      <t>テン</t>
    </rPh>
    <phoneticPr fontId="8"/>
  </si>
  <si>
    <t>周南市桜木一丁目1-24</t>
    <rPh sb="0" eb="3">
      <t>シュウナンシ</t>
    </rPh>
    <rPh sb="3" eb="5">
      <t>サクラギ</t>
    </rPh>
    <rPh sb="5" eb="8">
      <t>１チョウメ</t>
    </rPh>
    <phoneticPr fontId="8"/>
  </si>
  <si>
    <t>0834-29-5078</t>
    <phoneticPr fontId="8"/>
  </si>
  <si>
    <t>株式会社Createur</t>
    <rPh sb="0" eb="4">
      <t>カブシキガイシャ</t>
    </rPh>
    <phoneticPr fontId="8"/>
  </si>
  <si>
    <t>71-2-13</t>
    <phoneticPr fontId="8"/>
  </si>
  <si>
    <t>ヘアサロンピース　イオンタウン周南久米店</t>
    <rPh sb="15" eb="17">
      <t>シュウナン</t>
    </rPh>
    <rPh sb="17" eb="19">
      <t>クメ</t>
    </rPh>
    <rPh sb="19" eb="20">
      <t>テン</t>
    </rPh>
    <phoneticPr fontId="8"/>
  </si>
  <si>
    <t>周南市久米中央五丁目8-1</t>
    <rPh sb="0" eb="3">
      <t>シュウナンシ</t>
    </rPh>
    <rPh sb="3" eb="5">
      <t>クメ</t>
    </rPh>
    <rPh sb="5" eb="7">
      <t>チュウオウ</t>
    </rPh>
    <rPh sb="7" eb="10">
      <t>ゴチョウメ</t>
    </rPh>
    <phoneticPr fontId="8"/>
  </si>
  <si>
    <t>平29周健第71号の2の16</t>
    <rPh sb="8" eb="9">
      <t>ゴウ</t>
    </rPh>
    <phoneticPr fontId="8"/>
  </si>
  <si>
    <t>maison de LILI</t>
    <phoneticPr fontId="8"/>
  </si>
  <si>
    <t>周南市平原町11-6</t>
    <rPh sb="0" eb="3">
      <t>シュウナンシ</t>
    </rPh>
    <rPh sb="3" eb="5">
      <t>ヒラバラ</t>
    </rPh>
    <rPh sb="5" eb="6">
      <t>チョウ</t>
    </rPh>
    <phoneticPr fontId="8"/>
  </si>
  <si>
    <t>松田　聡子</t>
    <rPh sb="3" eb="5">
      <t>サトコ</t>
    </rPh>
    <phoneticPr fontId="8"/>
  </si>
  <si>
    <t>71-2-18</t>
    <phoneticPr fontId="8"/>
  </si>
  <si>
    <t>LOOP hair</t>
    <phoneticPr fontId="8"/>
  </si>
  <si>
    <t>周南市慶万町2-8</t>
    <rPh sb="0" eb="3">
      <t>シュウナンシ</t>
    </rPh>
    <rPh sb="3" eb="6">
      <t>ケイマンチョウ</t>
    </rPh>
    <phoneticPr fontId="8"/>
  </si>
  <si>
    <t>青山　智美</t>
    <rPh sb="0" eb="2">
      <t>アオヤマ</t>
    </rPh>
    <rPh sb="3" eb="5">
      <t>サトミ</t>
    </rPh>
    <phoneticPr fontId="8"/>
  </si>
  <si>
    <t>71-2-21</t>
    <phoneticPr fontId="8"/>
  </si>
  <si>
    <t>株式会社アートネイチャー徳山店</t>
    <rPh sb="0" eb="4">
      <t>カブシキガイシャ</t>
    </rPh>
    <rPh sb="12" eb="15">
      <t>トクヤマテン</t>
    </rPh>
    <phoneticPr fontId="8"/>
  </si>
  <si>
    <t>周南市代々木通り2-3 代々木公園前ビル3階</t>
    <rPh sb="3" eb="6">
      <t>ヨヨギ</t>
    </rPh>
    <rPh sb="6" eb="7">
      <t>トオ</t>
    </rPh>
    <rPh sb="12" eb="17">
      <t>ヨヨギコウエン</t>
    </rPh>
    <rPh sb="17" eb="18">
      <t>マエ</t>
    </rPh>
    <rPh sb="21" eb="22">
      <t>カイ</t>
    </rPh>
    <phoneticPr fontId="8"/>
  </si>
  <si>
    <t>0834-31-7830</t>
    <phoneticPr fontId="8"/>
  </si>
  <si>
    <t>株式会社アートネイチャー</t>
    <rPh sb="0" eb="4">
      <t>カブシキガイシャ</t>
    </rPh>
    <phoneticPr fontId="8"/>
  </si>
  <si>
    <t>85-2-2</t>
    <phoneticPr fontId="8"/>
  </si>
  <si>
    <t>綸子　ＲＩＮＺＵ</t>
    <rPh sb="0" eb="2">
      <t>リンズ</t>
    </rPh>
    <phoneticPr fontId="8"/>
  </si>
  <si>
    <t>周南市慶万町6-13</t>
    <rPh sb="0" eb="3">
      <t>シュウナンシ</t>
    </rPh>
    <rPh sb="3" eb="6">
      <t>ケイマンチョウ</t>
    </rPh>
    <phoneticPr fontId="8"/>
  </si>
  <si>
    <t>0834-32-5022</t>
    <phoneticPr fontId="8"/>
  </si>
  <si>
    <t>貞永　和代</t>
    <rPh sb="0" eb="2">
      <t>サダナガ</t>
    </rPh>
    <rPh sb="3" eb="5">
      <t>カズヨ</t>
    </rPh>
    <phoneticPr fontId="8"/>
  </si>
  <si>
    <t>85-2-8</t>
  </si>
  <si>
    <t>Chill Location</t>
    <phoneticPr fontId="8"/>
  </si>
  <si>
    <t>周南市清水町7-47</t>
    <phoneticPr fontId="8"/>
  </si>
  <si>
    <t>0834-22-6722</t>
    <phoneticPr fontId="8"/>
  </si>
  <si>
    <t>石田　智史</t>
    <rPh sb="0" eb="2">
      <t>イシダ</t>
    </rPh>
    <rPh sb="3" eb="4">
      <t>サトシ</t>
    </rPh>
    <rPh sb="4" eb="5">
      <t>フミ</t>
    </rPh>
    <phoneticPr fontId="8"/>
  </si>
  <si>
    <t>85-2-9</t>
  </si>
  <si>
    <t>ヘアサロン　ＫＯＯ</t>
    <phoneticPr fontId="8"/>
  </si>
  <si>
    <t>周南市久米3241-25　ﾒｿﾞﾝﾄﾞｿﾚｲﾕ102</t>
    <rPh sb="0" eb="3">
      <t>シュウナンシ</t>
    </rPh>
    <rPh sb="3" eb="5">
      <t>クメ</t>
    </rPh>
    <phoneticPr fontId="8"/>
  </si>
  <si>
    <t>0834-34-0373</t>
    <phoneticPr fontId="8"/>
  </si>
  <si>
    <t>和井元　真由美</t>
    <rPh sb="0" eb="3">
      <t>ワイモト</t>
    </rPh>
    <rPh sb="4" eb="7">
      <t>マユミ</t>
    </rPh>
    <phoneticPr fontId="8"/>
  </si>
  <si>
    <t>85-2-11</t>
    <phoneticPr fontId="8"/>
  </si>
  <si>
    <t>ＥＤｅＮ　Ｂｅｅｋｓ</t>
    <phoneticPr fontId="8"/>
  </si>
  <si>
    <t>周南市栄町2-39　早坂ビル3-1F</t>
    <phoneticPr fontId="8"/>
  </si>
  <si>
    <t>株式会社Ｂｅｅｋｓ</t>
    <rPh sb="0" eb="4">
      <t>カブシキガイシャ</t>
    </rPh>
    <phoneticPr fontId="8"/>
  </si>
  <si>
    <t>85-2-18</t>
    <phoneticPr fontId="8"/>
  </si>
  <si>
    <t>eyesalon&amp;anne</t>
    <phoneticPr fontId="8"/>
  </si>
  <si>
    <t>周南市秋月3丁目7番3号　平成ビル１F</t>
    <rPh sb="0" eb="3">
      <t>シュウナンシ</t>
    </rPh>
    <rPh sb="3" eb="5">
      <t>アキツキ</t>
    </rPh>
    <rPh sb="6" eb="8">
      <t>チョウメ</t>
    </rPh>
    <rPh sb="9" eb="10">
      <t>バン</t>
    </rPh>
    <rPh sb="11" eb="12">
      <t>ゴウ</t>
    </rPh>
    <rPh sb="13" eb="15">
      <t>ヘイセイ</t>
    </rPh>
    <phoneticPr fontId="8"/>
  </si>
  <si>
    <t>河村安奈</t>
    <rPh sb="0" eb="2">
      <t>カワムラ</t>
    </rPh>
    <rPh sb="2" eb="4">
      <t>アンナ</t>
    </rPh>
    <phoneticPr fontId="8"/>
  </si>
  <si>
    <t>81-2-6</t>
    <phoneticPr fontId="8"/>
  </si>
  <si>
    <t>hair salon ur</t>
    <phoneticPr fontId="8"/>
  </si>
  <si>
    <t>周南市緑町１丁目82</t>
    <rPh sb="0" eb="3">
      <t>シュウナンシ</t>
    </rPh>
    <rPh sb="3" eb="5">
      <t>ミドリマチ</t>
    </rPh>
    <rPh sb="6" eb="8">
      <t>チョウメ</t>
    </rPh>
    <phoneticPr fontId="8"/>
  </si>
  <si>
    <t>田邊泰之</t>
    <rPh sb="0" eb="2">
      <t>タナベ</t>
    </rPh>
    <rPh sb="2" eb="4">
      <t>ヤスユキ</t>
    </rPh>
    <phoneticPr fontId="8"/>
  </si>
  <si>
    <t>81-2-12</t>
    <phoneticPr fontId="8"/>
  </si>
  <si>
    <t>有限会社マキ美容院</t>
    <rPh sb="0" eb="4">
      <t>ユウゲンガイシャ</t>
    </rPh>
    <rPh sb="6" eb="9">
      <t>ビヨウイン</t>
    </rPh>
    <phoneticPr fontId="8"/>
  </si>
  <si>
    <t>周南市平和通1－28</t>
    <rPh sb="0" eb="3">
      <t>シュウナンシ</t>
    </rPh>
    <rPh sb="3" eb="5">
      <t>ヘイワ</t>
    </rPh>
    <rPh sb="5" eb="6">
      <t>トオ</t>
    </rPh>
    <phoneticPr fontId="8"/>
  </si>
  <si>
    <t>0834-21－1605</t>
    <phoneticPr fontId="8"/>
  </si>
  <si>
    <t>81-2-8</t>
    <phoneticPr fontId="8"/>
  </si>
  <si>
    <t>U</t>
    <phoneticPr fontId="8"/>
  </si>
  <si>
    <t>周南市上遠石町2-38</t>
    <rPh sb="3" eb="4">
      <t>カミ</t>
    </rPh>
    <rPh sb="4" eb="6">
      <t>トイシ</t>
    </rPh>
    <rPh sb="6" eb="7">
      <t>チョウ</t>
    </rPh>
    <phoneticPr fontId="8"/>
  </si>
  <si>
    <t>田原実希</t>
    <rPh sb="0" eb="1">
      <t>タ</t>
    </rPh>
    <rPh sb="1" eb="2">
      <t>ハラ</t>
    </rPh>
    <rPh sb="2" eb="3">
      <t>ミ</t>
    </rPh>
    <rPh sb="3" eb="4">
      <t>キ</t>
    </rPh>
    <phoneticPr fontId="8"/>
  </si>
  <si>
    <t>81-2-18</t>
    <phoneticPr fontId="8"/>
  </si>
  <si>
    <t>ヘアカラーＣｏＣｏ 　ゆめタウン徳山店</t>
    <rPh sb="16" eb="18">
      <t>トクヤマ</t>
    </rPh>
    <rPh sb="18" eb="19">
      <t>テン</t>
    </rPh>
    <phoneticPr fontId="8"/>
  </si>
  <si>
    <t>周南市青山町1-18　ゆめタウン徳山</t>
    <rPh sb="0" eb="3">
      <t>シュウナンシ</t>
    </rPh>
    <rPh sb="3" eb="5">
      <t>アオヤマ</t>
    </rPh>
    <rPh sb="5" eb="6">
      <t>マチ</t>
    </rPh>
    <rPh sb="16" eb="18">
      <t>トクヤマ</t>
    </rPh>
    <phoneticPr fontId="8"/>
  </si>
  <si>
    <t>令2周健第259号の2の1</t>
    <rPh sb="8" eb="9">
      <t>ゴウ</t>
    </rPh>
    <phoneticPr fontId="8"/>
  </si>
  <si>
    <t>Sewanai</t>
    <phoneticPr fontId="8"/>
  </si>
  <si>
    <t>周南市櫛ヶ浜字東本町295番</t>
    <rPh sb="0" eb="3">
      <t>シュウナンシ</t>
    </rPh>
    <rPh sb="3" eb="6">
      <t>クシガハマ</t>
    </rPh>
    <rPh sb="6" eb="7">
      <t>アザ</t>
    </rPh>
    <rPh sb="7" eb="10">
      <t>ヒガシホンマチ</t>
    </rPh>
    <rPh sb="13" eb="14">
      <t>バン</t>
    </rPh>
    <phoneticPr fontId="8"/>
  </si>
  <si>
    <t>090-3630-6527（店）</t>
    <rPh sb="14" eb="15">
      <t>ミセ</t>
    </rPh>
    <phoneticPr fontId="8"/>
  </si>
  <si>
    <t>林奈緒美</t>
    <rPh sb="0" eb="1">
      <t>ハヤシ</t>
    </rPh>
    <rPh sb="1" eb="4">
      <t>ナオミ</t>
    </rPh>
    <phoneticPr fontId="8"/>
  </si>
  <si>
    <t>令2周健第259号の2の6</t>
    <rPh sb="8" eb="9">
      <t>ゴウ</t>
    </rPh>
    <phoneticPr fontId="8"/>
  </si>
  <si>
    <t>hair salon nico</t>
    <phoneticPr fontId="8"/>
  </si>
  <si>
    <t>周南市糀町1丁目33前田ビル1F</t>
    <rPh sb="0" eb="3">
      <t>シュウナンシ</t>
    </rPh>
    <rPh sb="3" eb="5">
      <t>コウジマチ</t>
    </rPh>
    <rPh sb="6" eb="8">
      <t>チョウメ</t>
    </rPh>
    <rPh sb="10" eb="12">
      <t>マエダ</t>
    </rPh>
    <phoneticPr fontId="8"/>
  </si>
  <si>
    <t>0834-34-8776</t>
    <phoneticPr fontId="8"/>
  </si>
  <si>
    <t>河村直子</t>
    <rPh sb="0" eb="2">
      <t>カワムラ</t>
    </rPh>
    <rPh sb="2" eb="4">
      <t>ナオコ</t>
    </rPh>
    <phoneticPr fontId="8"/>
  </si>
  <si>
    <t>令2周健第259号の2の7</t>
    <rPh sb="8" eb="9">
      <t>ゴウ</t>
    </rPh>
    <phoneticPr fontId="8"/>
  </si>
  <si>
    <t>美容室KAICA</t>
    <rPh sb="0" eb="3">
      <t>ビヨウシツ</t>
    </rPh>
    <phoneticPr fontId="8"/>
  </si>
  <si>
    <t>周南市河東町6番5号1F</t>
    <rPh sb="0" eb="3">
      <t>シュウナンシ</t>
    </rPh>
    <rPh sb="3" eb="6">
      <t>カワヒガシマチ</t>
    </rPh>
    <rPh sb="7" eb="8">
      <t>バン</t>
    </rPh>
    <rPh sb="9" eb="10">
      <t>ゴウ</t>
    </rPh>
    <phoneticPr fontId="8"/>
  </si>
  <si>
    <t>0834-33-7788</t>
    <phoneticPr fontId="8"/>
  </si>
  <si>
    <t>仲谷信子</t>
    <rPh sb="0" eb="2">
      <t>ナカタニ</t>
    </rPh>
    <rPh sb="2" eb="4">
      <t>ノブコ</t>
    </rPh>
    <phoneticPr fontId="8"/>
  </si>
  <si>
    <t>令2周健第259号の2の8</t>
    <rPh sb="8" eb="9">
      <t>ゴウ</t>
    </rPh>
    <phoneticPr fontId="8"/>
  </si>
  <si>
    <t>株式会社 ライン ＭＩＹＯＫＯ</t>
    <rPh sb="0" eb="4">
      <t>カブシキガイシャ</t>
    </rPh>
    <phoneticPr fontId="8"/>
  </si>
  <si>
    <t>周南市橋本町1丁目22</t>
    <rPh sb="0" eb="3">
      <t>シュウナンシ</t>
    </rPh>
    <rPh sb="3" eb="6">
      <t>ハシモトチョウ</t>
    </rPh>
    <rPh sb="7" eb="9">
      <t>チョウメ</t>
    </rPh>
    <phoneticPr fontId="8"/>
  </si>
  <si>
    <t>0834-31-9225</t>
    <phoneticPr fontId="8"/>
  </si>
  <si>
    <t>株式会社 ライン</t>
    <rPh sb="0" eb="4">
      <t>カブシキガイシャ</t>
    </rPh>
    <phoneticPr fontId="8"/>
  </si>
  <si>
    <t>令2周健第259号の2の10</t>
    <rPh sb="8" eb="9">
      <t>ゴウ</t>
    </rPh>
    <phoneticPr fontId="8"/>
  </si>
  <si>
    <t>ヘア－サロンＫ・Ｔ</t>
    <phoneticPr fontId="8"/>
  </si>
  <si>
    <t>周南市大字栗屋841-15</t>
    <rPh sb="0" eb="3">
      <t>シュウナンシ</t>
    </rPh>
    <rPh sb="3" eb="5">
      <t>オオアザ</t>
    </rPh>
    <rPh sb="5" eb="7">
      <t>クリヤ</t>
    </rPh>
    <phoneticPr fontId="8"/>
  </si>
  <si>
    <t>0834-34-1717</t>
    <phoneticPr fontId="8"/>
  </si>
  <si>
    <t>小倉まさみ</t>
    <phoneticPr fontId="8"/>
  </si>
  <si>
    <t>令2周健第259号の2の14</t>
    <rPh sb="8" eb="9">
      <t>ゴウ</t>
    </rPh>
    <phoneticPr fontId="8"/>
  </si>
  <si>
    <t>美容室　彩華</t>
    <rPh sb="0" eb="3">
      <t>ビヨウシツ</t>
    </rPh>
    <rPh sb="4" eb="6">
      <t>サイカ</t>
    </rPh>
    <phoneticPr fontId="3"/>
  </si>
  <si>
    <t>周南市大字徳山字一ノ井手5510-8</t>
    <rPh sb="0" eb="3">
      <t>シュウナンシ</t>
    </rPh>
    <rPh sb="3" eb="5">
      <t>オオアザ</t>
    </rPh>
    <rPh sb="5" eb="7">
      <t>トクヤマ</t>
    </rPh>
    <rPh sb="7" eb="8">
      <t>アザ</t>
    </rPh>
    <rPh sb="8" eb="9">
      <t>イチ</t>
    </rPh>
    <rPh sb="10" eb="12">
      <t>イデ</t>
    </rPh>
    <phoneticPr fontId="3"/>
  </si>
  <si>
    <t>0834-51-7827</t>
    <phoneticPr fontId="3"/>
  </si>
  <si>
    <t>松村彩子</t>
    <rPh sb="0" eb="2">
      <t>マツムラ</t>
    </rPh>
    <rPh sb="2" eb="4">
      <t>アヤコ</t>
    </rPh>
    <phoneticPr fontId="3"/>
  </si>
  <si>
    <t>令2周健第259号の2の16</t>
    <rPh sb="8" eb="9">
      <t>ゴウ</t>
    </rPh>
    <phoneticPr fontId="3"/>
  </si>
  <si>
    <t>ARROW ARUM</t>
    <phoneticPr fontId="3"/>
  </si>
  <si>
    <t>周南市須々万本郷下市486-2</t>
    <rPh sb="0" eb="3">
      <t>シュウナンシ</t>
    </rPh>
    <rPh sb="3" eb="6">
      <t>ススマ</t>
    </rPh>
    <rPh sb="6" eb="8">
      <t>ホンゴウ</t>
    </rPh>
    <rPh sb="8" eb="10">
      <t>シモイチ</t>
    </rPh>
    <phoneticPr fontId="3"/>
  </si>
  <si>
    <t>杉村弓子</t>
    <rPh sb="0" eb="2">
      <t>スギムラ</t>
    </rPh>
    <rPh sb="2" eb="4">
      <t>ユミコ</t>
    </rPh>
    <phoneticPr fontId="3"/>
  </si>
  <si>
    <t>令2周健第259号の2の17</t>
    <rPh sb="8" eb="9">
      <t>ゴウ</t>
    </rPh>
    <phoneticPr fontId="3"/>
  </si>
  <si>
    <t>freedom merci 徳山駅前店</t>
    <rPh sb="14" eb="16">
      <t>トクヤマ</t>
    </rPh>
    <rPh sb="16" eb="17">
      <t>エキ</t>
    </rPh>
    <rPh sb="17" eb="18">
      <t>マエ</t>
    </rPh>
    <rPh sb="18" eb="19">
      <t>テン</t>
    </rPh>
    <phoneticPr fontId="3"/>
  </si>
  <si>
    <t>周南市本町1-10つばさビル1F</t>
    <rPh sb="0" eb="3">
      <t>シュウナンシ</t>
    </rPh>
    <rPh sb="3" eb="5">
      <t>ホンマチ</t>
    </rPh>
    <phoneticPr fontId="3"/>
  </si>
  <si>
    <t>0834-39-6738</t>
    <phoneticPr fontId="3"/>
  </si>
  <si>
    <t>株式会社freedom</t>
    <rPh sb="0" eb="4">
      <t>カブシキガイシャ</t>
    </rPh>
    <phoneticPr fontId="3"/>
  </si>
  <si>
    <t>令2周健第259号の2の19</t>
    <rPh sb="8" eb="9">
      <t>ゴウ</t>
    </rPh>
    <phoneticPr fontId="3"/>
  </si>
  <si>
    <t>LINE.ai</t>
  </si>
  <si>
    <t>周南市花畠町5-30</t>
    <rPh sb="0" eb="3">
      <t>シュウナンシ</t>
    </rPh>
    <rPh sb="3" eb="6">
      <t>ハナバタケチョウ</t>
    </rPh>
    <phoneticPr fontId="3"/>
  </si>
  <si>
    <t>0834-31-8033</t>
    <phoneticPr fontId="3"/>
  </si>
  <si>
    <t>株式会社ai</t>
    <rPh sb="0" eb="4">
      <t>カブシキガイシャ</t>
    </rPh>
    <phoneticPr fontId="3"/>
  </si>
  <si>
    <t>令2周健第259号の2の21</t>
    <rPh sb="8" eb="9">
      <t>ゴウ</t>
    </rPh>
    <phoneticPr fontId="3"/>
  </si>
  <si>
    <t>Hair salon Reborn</t>
    <phoneticPr fontId="3"/>
  </si>
  <si>
    <t>周南市大字久米3015番地の1</t>
    <rPh sb="11" eb="13">
      <t>バンチ</t>
    </rPh>
    <phoneticPr fontId="3"/>
  </si>
  <si>
    <t>0834-39-6168</t>
    <phoneticPr fontId="3"/>
  </si>
  <si>
    <t>株式会社美寿</t>
    <rPh sb="0" eb="4">
      <t>カブシキガイシャ</t>
    </rPh>
    <rPh sb="4" eb="5">
      <t>ミ</t>
    </rPh>
    <rPh sb="5" eb="6">
      <t>コトブキ</t>
    </rPh>
    <phoneticPr fontId="3"/>
  </si>
  <si>
    <t>令2周健第259号の2の23</t>
    <rPh sb="8" eb="9">
      <t>ゴウ</t>
    </rPh>
    <phoneticPr fontId="3"/>
  </si>
  <si>
    <t>サロン・ド・キュア</t>
    <phoneticPr fontId="3"/>
  </si>
  <si>
    <t>周南市上遠石町2-38 K's BASE 3-102</t>
    <rPh sb="0" eb="3">
      <t>シュウナンシ</t>
    </rPh>
    <rPh sb="3" eb="7">
      <t>カミトイシチョウ</t>
    </rPh>
    <phoneticPr fontId="3"/>
  </si>
  <si>
    <t>0834-32-6272</t>
    <phoneticPr fontId="3"/>
  </si>
  <si>
    <t>清水真由美</t>
    <rPh sb="0" eb="2">
      <t>シミズ</t>
    </rPh>
    <rPh sb="2" eb="5">
      <t>マユミ</t>
    </rPh>
    <phoneticPr fontId="3"/>
  </si>
  <si>
    <t>令2周健第259号の2の27</t>
    <rPh sb="8" eb="9">
      <t>ゴウ</t>
    </rPh>
    <phoneticPr fontId="3"/>
  </si>
  <si>
    <t>HAIR 204</t>
    <phoneticPr fontId="3"/>
  </si>
  <si>
    <t>周南市三田川5827-1</t>
    <rPh sb="0" eb="3">
      <t>シュウナンシ</t>
    </rPh>
    <rPh sb="3" eb="6">
      <t>ミタガワ</t>
    </rPh>
    <phoneticPr fontId="3"/>
  </si>
  <si>
    <t>石井愛</t>
    <rPh sb="0" eb="2">
      <t>イシイ</t>
    </rPh>
    <rPh sb="2" eb="3">
      <t>アイ</t>
    </rPh>
    <phoneticPr fontId="3"/>
  </si>
  <si>
    <t>令2周健第259号の2の29</t>
    <rPh sb="8" eb="9">
      <t>ゴウ</t>
    </rPh>
    <phoneticPr fontId="3"/>
  </si>
  <si>
    <t>KOJARE</t>
    <phoneticPr fontId="3"/>
  </si>
  <si>
    <t>周南市川端町2-13</t>
    <rPh sb="0" eb="3">
      <t>シュウナンシ</t>
    </rPh>
    <rPh sb="3" eb="5">
      <t>カワバタ</t>
    </rPh>
    <rPh sb="5" eb="6">
      <t>チョウ</t>
    </rPh>
    <phoneticPr fontId="3"/>
  </si>
  <si>
    <t>内山詞津子</t>
    <rPh sb="0" eb="2">
      <t>ウチヤマ</t>
    </rPh>
    <rPh sb="2" eb="3">
      <t>シ</t>
    </rPh>
    <rPh sb="3" eb="4">
      <t>ツ</t>
    </rPh>
    <rPh sb="4" eb="5">
      <t>コ</t>
    </rPh>
    <phoneticPr fontId="3"/>
  </si>
  <si>
    <t>令3周健第259号の2の3</t>
    <rPh sb="8" eb="9">
      <t>ゴウ</t>
    </rPh>
    <phoneticPr fontId="3"/>
  </si>
  <si>
    <t>Shiro</t>
    <phoneticPr fontId="3"/>
  </si>
  <si>
    <t>周南市岐山通り三丁目5　又玄堂ビル1F</t>
    <rPh sb="0" eb="3">
      <t>シュウナンシ</t>
    </rPh>
    <rPh sb="3" eb="5">
      <t>キザン</t>
    </rPh>
    <rPh sb="5" eb="6">
      <t>ドオ</t>
    </rPh>
    <rPh sb="7" eb="10">
      <t>サンチョウメ</t>
    </rPh>
    <rPh sb="12" eb="13">
      <t>マタ</t>
    </rPh>
    <rPh sb="13" eb="14">
      <t>ゲン</t>
    </rPh>
    <rPh sb="14" eb="15">
      <t>ドウ</t>
    </rPh>
    <phoneticPr fontId="3"/>
  </si>
  <si>
    <t>田中健介</t>
    <rPh sb="2" eb="4">
      <t>ケンスケ</t>
    </rPh>
    <phoneticPr fontId="8"/>
  </si>
  <si>
    <t>令3周健第259号の2の7</t>
    <rPh sb="8" eb="9">
      <t>ゴウ</t>
    </rPh>
    <phoneticPr fontId="3"/>
  </si>
  <si>
    <t>emoa hair</t>
    <phoneticPr fontId="3"/>
  </si>
  <si>
    <t>周南市夜市587-5</t>
    <rPh sb="0" eb="3">
      <t>シュウナンシ</t>
    </rPh>
    <rPh sb="3" eb="5">
      <t>ヤジ</t>
    </rPh>
    <phoneticPr fontId="3"/>
  </si>
  <si>
    <t>梶本しおり</t>
    <rPh sb="0" eb="2">
      <t>カジモト</t>
    </rPh>
    <phoneticPr fontId="3"/>
  </si>
  <si>
    <t>令3周健第259号の2の8</t>
    <rPh sb="8" eb="9">
      <t>ゴウ</t>
    </rPh>
    <phoneticPr fontId="3"/>
  </si>
  <si>
    <t>BARBER G</t>
    <phoneticPr fontId="3"/>
  </si>
  <si>
    <t>周南市桜木三丁目12-34　チェリーヒルズ桜木1階テナント</t>
    <rPh sb="0" eb="3">
      <t>シュウナンシ</t>
    </rPh>
    <rPh sb="3" eb="5">
      <t>サクラギ</t>
    </rPh>
    <rPh sb="5" eb="8">
      <t>サンチョウメ</t>
    </rPh>
    <rPh sb="21" eb="23">
      <t>サクラギ</t>
    </rPh>
    <rPh sb="24" eb="25">
      <t>カイ</t>
    </rPh>
    <phoneticPr fontId="3"/>
  </si>
  <si>
    <t>平野隆久</t>
    <rPh sb="0" eb="2">
      <t>ヒラノ</t>
    </rPh>
    <rPh sb="2" eb="4">
      <t>タカヒサ</t>
    </rPh>
    <phoneticPr fontId="3"/>
  </si>
  <si>
    <t>令3周健第259号の2の12</t>
    <rPh sb="8" eb="9">
      <t>ゴウ</t>
    </rPh>
    <phoneticPr fontId="8"/>
  </si>
  <si>
    <t>betty 周南原宿店</t>
    <rPh sb="6" eb="8">
      <t>シュウナン</t>
    </rPh>
    <rPh sb="8" eb="11">
      <t>ハラジュクテン</t>
    </rPh>
    <phoneticPr fontId="3"/>
  </si>
  <si>
    <t>周南市原宿町4-19-102</t>
    <rPh sb="0" eb="3">
      <t>シュウナンシ</t>
    </rPh>
    <rPh sb="3" eb="5">
      <t>ハラジュク</t>
    </rPh>
    <rPh sb="5" eb="6">
      <t>マチ</t>
    </rPh>
    <phoneticPr fontId="3"/>
  </si>
  <si>
    <t>0834-33-9909</t>
    <phoneticPr fontId="3"/>
  </si>
  <si>
    <t>株式会社ベティ</t>
    <rPh sb="0" eb="4">
      <t>カブシキガイシャ</t>
    </rPh>
    <phoneticPr fontId="3"/>
  </si>
  <si>
    <t>令3周健第259号の2の13</t>
    <rPh sb="8" eb="9">
      <t>ゴウ</t>
    </rPh>
    <phoneticPr fontId="3"/>
  </si>
  <si>
    <t>Air snip</t>
    <phoneticPr fontId="3"/>
  </si>
  <si>
    <t>周南市銀南街17　銀南街ビル2F</t>
    <rPh sb="0" eb="3">
      <t>シュウナンシ</t>
    </rPh>
    <rPh sb="3" eb="6">
      <t>ギンナンガイ</t>
    </rPh>
    <rPh sb="9" eb="12">
      <t>ギンナンガイ</t>
    </rPh>
    <phoneticPr fontId="3"/>
  </si>
  <si>
    <t>0834-32-8680</t>
    <phoneticPr fontId="3"/>
  </si>
  <si>
    <t>野田妙子</t>
    <rPh sb="0" eb="2">
      <t>ノダ</t>
    </rPh>
    <rPh sb="2" eb="4">
      <t>タエコ</t>
    </rPh>
    <phoneticPr fontId="3"/>
  </si>
  <si>
    <t>令3周健第259号の2の9</t>
    <rPh sb="8" eb="9">
      <t>ゴウ</t>
    </rPh>
    <phoneticPr fontId="3"/>
  </si>
  <si>
    <t>FLEUR</t>
    <phoneticPr fontId="3"/>
  </si>
  <si>
    <t>周南市夜市高井3371-1</t>
    <rPh sb="0" eb="3">
      <t>シュウナンシ</t>
    </rPh>
    <rPh sb="3" eb="5">
      <t>ヤジ</t>
    </rPh>
    <rPh sb="5" eb="7">
      <t>タカイ</t>
    </rPh>
    <phoneticPr fontId="3"/>
  </si>
  <si>
    <t>福本英恵</t>
    <rPh sb="0" eb="2">
      <t>フクモト</t>
    </rPh>
    <rPh sb="2" eb="4">
      <t>ハナエ</t>
    </rPh>
    <phoneticPr fontId="3"/>
  </si>
  <si>
    <t>令3周健第259号の2の19</t>
    <rPh sb="8" eb="9">
      <t>ゴウ</t>
    </rPh>
    <phoneticPr fontId="3"/>
  </si>
  <si>
    <t>hair resort KARMA</t>
    <phoneticPr fontId="3"/>
  </si>
  <si>
    <t>周南市銀南街4番地　徳山銀南街ビル2F</t>
    <rPh sb="0" eb="3">
      <t>シュウナンシ</t>
    </rPh>
    <rPh sb="3" eb="6">
      <t>ギンナンガイ</t>
    </rPh>
    <rPh sb="7" eb="9">
      <t>バンチ</t>
    </rPh>
    <rPh sb="10" eb="12">
      <t>トクヤマ</t>
    </rPh>
    <rPh sb="12" eb="15">
      <t>ギンナンガイ</t>
    </rPh>
    <phoneticPr fontId="3"/>
  </si>
  <si>
    <t>070-8901-5665（店舗用）</t>
    <rPh sb="14" eb="17">
      <t>テンポヨウ</t>
    </rPh>
    <phoneticPr fontId="3"/>
  </si>
  <si>
    <t>甚川将史</t>
    <rPh sb="0" eb="2">
      <t>ジンカワ</t>
    </rPh>
    <rPh sb="2" eb="4">
      <t>マサフミ</t>
    </rPh>
    <phoneticPr fontId="3"/>
  </si>
  <si>
    <t>令4周健第259-2-1号</t>
    <rPh sb="12" eb="13">
      <t>ゴウ</t>
    </rPh>
    <phoneticPr fontId="3"/>
  </si>
  <si>
    <t>SIKI</t>
    <phoneticPr fontId="3"/>
  </si>
  <si>
    <t>周南市新町2丁目17番地　水井ビル2F</t>
    <rPh sb="0" eb="3">
      <t>シュウナンシ</t>
    </rPh>
    <rPh sb="3" eb="5">
      <t>シンマチ</t>
    </rPh>
    <rPh sb="6" eb="8">
      <t>チョウメ</t>
    </rPh>
    <rPh sb="10" eb="12">
      <t>バンチ</t>
    </rPh>
    <rPh sb="13" eb="15">
      <t>ミズイ</t>
    </rPh>
    <phoneticPr fontId="3"/>
  </si>
  <si>
    <t>0834-31-1155</t>
    <phoneticPr fontId="3"/>
  </si>
  <si>
    <t>株式会社WILL</t>
    <rPh sb="0" eb="4">
      <t>カブシキカイシャ</t>
    </rPh>
    <phoneticPr fontId="3"/>
  </si>
  <si>
    <t>令4周健第259-2-5号</t>
    <rPh sb="12" eb="13">
      <t>ゴウ</t>
    </rPh>
    <phoneticPr fontId="3"/>
  </si>
  <si>
    <t>Uniik</t>
    <phoneticPr fontId="3"/>
  </si>
  <si>
    <t>周南市若宮町2丁目22-2　矢原ビル3階</t>
    <rPh sb="0" eb="3">
      <t>シュウナンシ</t>
    </rPh>
    <rPh sb="3" eb="5">
      <t>ワカミヤ</t>
    </rPh>
    <rPh sb="5" eb="6">
      <t>マチ</t>
    </rPh>
    <rPh sb="7" eb="9">
      <t>チョウメ</t>
    </rPh>
    <rPh sb="14" eb="16">
      <t>ヤハラ</t>
    </rPh>
    <rPh sb="19" eb="20">
      <t>カイ</t>
    </rPh>
    <phoneticPr fontId="3"/>
  </si>
  <si>
    <t>0834-33-8124</t>
    <phoneticPr fontId="3"/>
  </si>
  <si>
    <t>株式会社AURA</t>
    <rPh sb="0" eb="4">
      <t>カブシキガイシャ</t>
    </rPh>
    <phoneticPr fontId="3"/>
  </si>
  <si>
    <t>令4周健第259-2-6号</t>
    <rPh sb="12" eb="13">
      <t>ゴウ</t>
    </rPh>
    <phoneticPr fontId="3"/>
  </si>
  <si>
    <t>Espoir　エスポワール</t>
    <phoneticPr fontId="3"/>
  </si>
  <si>
    <t>周南市久米3039-5　オーベルジュドヌクシナ208</t>
    <rPh sb="0" eb="3">
      <t>シュウナンシ</t>
    </rPh>
    <rPh sb="3" eb="5">
      <t>クメ</t>
    </rPh>
    <phoneticPr fontId="3"/>
  </si>
  <si>
    <t>水仁尚美</t>
    <rPh sb="0" eb="1">
      <t>ミズ</t>
    </rPh>
    <rPh sb="1" eb="2">
      <t>ジン</t>
    </rPh>
    <rPh sb="2" eb="4">
      <t>ナオミ</t>
    </rPh>
    <phoneticPr fontId="3"/>
  </si>
  <si>
    <t>令4周健第259-2-13号</t>
    <rPh sb="13" eb="14">
      <t>ゴウ</t>
    </rPh>
    <phoneticPr fontId="3"/>
  </si>
  <si>
    <t>nire heir resort</t>
    <phoneticPr fontId="3"/>
  </si>
  <si>
    <t>周南市慶万町8-40</t>
    <rPh sb="0" eb="3">
      <t>シュウナンシ</t>
    </rPh>
    <rPh sb="3" eb="5">
      <t>ケイマン</t>
    </rPh>
    <rPh sb="5" eb="6">
      <t>マチ</t>
    </rPh>
    <phoneticPr fontId="3"/>
  </si>
  <si>
    <t>070-9045-8423（店用）</t>
    <rPh sb="14" eb="16">
      <t>ミセヨウ</t>
    </rPh>
    <phoneticPr fontId="3"/>
  </si>
  <si>
    <t>林絵梨</t>
    <rPh sb="0" eb="1">
      <t>ハヤシ</t>
    </rPh>
    <rPh sb="1" eb="3">
      <t>エリ</t>
    </rPh>
    <phoneticPr fontId="3"/>
  </si>
  <si>
    <t>令4周健第259-2-16号</t>
    <rPh sb="13" eb="14">
      <t>ゴウ</t>
    </rPh>
    <phoneticPr fontId="3"/>
  </si>
  <si>
    <t>MAQUIA　徳山駅前店</t>
    <rPh sb="7" eb="12">
      <t>トクヤマエキマエミセ</t>
    </rPh>
    <phoneticPr fontId="3"/>
  </si>
  <si>
    <t>周南市本町1-8　磯濱ビル1F</t>
    <rPh sb="0" eb="2">
      <t>シュウナン</t>
    </rPh>
    <rPh sb="2" eb="3">
      <t>シ</t>
    </rPh>
    <rPh sb="3" eb="5">
      <t>ホンマチ</t>
    </rPh>
    <rPh sb="9" eb="10">
      <t>イソ</t>
    </rPh>
    <rPh sb="10" eb="11">
      <t>ハマ</t>
    </rPh>
    <phoneticPr fontId="3"/>
  </si>
  <si>
    <t>株式会社MAQUIA</t>
    <rPh sb="0" eb="4">
      <t>カブシキカイシャ</t>
    </rPh>
    <phoneticPr fontId="3"/>
  </si>
  <si>
    <t>令4周健第259-2-号</t>
    <rPh sb="11" eb="12">
      <t>ゴウ</t>
    </rPh>
    <phoneticPr fontId="3"/>
  </si>
  <si>
    <t>hair Sign</t>
    <phoneticPr fontId="3"/>
  </si>
  <si>
    <t>周南市大字久米2818番地1</t>
    <rPh sb="0" eb="3">
      <t>シュウナンシ</t>
    </rPh>
    <rPh sb="3" eb="5">
      <t>オオアザ</t>
    </rPh>
    <rPh sb="5" eb="7">
      <t>クメ</t>
    </rPh>
    <rPh sb="11" eb="13">
      <t>バンチ</t>
    </rPh>
    <phoneticPr fontId="3"/>
  </si>
  <si>
    <t>尾木寿行</t>
    <rPh sb="0" eb="2">
      <t>オギ</t>
    </rPh>
    <rPh sb="2" eb="4">
      <t>トシユキ</t>
    </rPh>
    <phoneticPr fontId="3"/>
  </si>
  <si>
    <t>令4周健第259-2-20号</t>
    <rPh sb="13" eb="14">
      <t>ゴウ</t>
    </rPh>
    <phoneticPr fontId="3"/>
  </si>
  <si>
    <t>Neu.</t>
    <phoneticPr fontId="3"/>
  </si>
  <si>
    <t>周南市桜木二丁目1-1　1F</t>
    <rPh sb="0" eb="5">
      <t>シュウナンシサクラギ</t>
    </rPh>
    <rPh sb="5" eb="6">
      <t>ニ</t>
    </rPh>
    <rPh sb="6" eb="8">
      <t>チョウメ</t>
    </rPh>
    <phoneticPr fontId="3"/>
  </si>
  <si>
    <t>河野麻衣</t>
    <rPh sb="0" eb="2">
      <t>カワノ</t>
    </rPh>
    <rPh sb="2" eb="4">
      <t>マイ</t>
    </rPh>
    <phoneticPr fontId="3"/>
  </si>
  <si>
    <t>令5周健第259-2-2号</t>
    <rPh sb="12" eb="13">
      <t>ゴウ</t>
    </rPh>
    <phoneticPr fontId="3"/>
  </si>
  <si>
    <t>Eden</t>
    <phoneticPr fontId="3"/>
  </si>
  <si>
    <t>周南市河東町5-18</t>
    <rPh sb="0" eb="6">
      <t>シュウナンシカワヒガシチョウ</t>
    </rPh>
    <phoneticPr fontId="3"/>
  </si>
  <si>
    <t>合同会社みの家</t>
    <rPh sb="0" eb="4">
      <t>ゴウドウガイシャ</t>
    </rPh>
    <rPh sb="6" eb="7">
      <t>イエ</t>
    </rPh>
    <phoneticPr fontId="8"/>
  </si>
  <si>
    <t>令5周健第259-2-3号</t>
    <rPh sb="12" eb="13">
      <t>ゴウ</t>
    </rPh>
    <phoneticPr fontId="3"/>
  </si>
  <si>
    <t>men's　sloe</t>
    <phoneticPr fontId="8"/>
  </si>
  <si>
    <t>周南市秋月一丁目2-36</t>
    <rPh sb="0" eb="3">
      <t>シュウナンシ</t>
    </rPh>
    <rPh sb="3" eb="5">
      <t>アキツキ</t>
    </rPh>
    <rPh sb="5" eb="6">
      <t>イチ</t>
    </rPh>
    <rPh sb="6" eb="8">
      <t>チョウメ</t>
    </rPh>
    <phoneticPr fontId="3"/>
  </si>
  <si>
    <t>0834-34-9645（店舗）</t>
    <rPh sb="13" eb="15">
      <t>テンポ</t>
    </rPh>
    <phoneticPr fontId="3"/>
  </si>
  <si>
    <t>令5周健第259-2-4号</t>
    <rPh sb="12" eb="13">
      <t>ゴウ</t>
    </rPh>
    <phoneticPr fontId="3"/>
  </si>
  <si>
    <t>hair jour</t>
    <phoneticPr fontId="3"/>
  </si>
  <si>
    <t>周南市上遠石11-48　三東ビル1F北</t>
    <rPh sb="0" eb="3">
      <t>シュウナンシ</t>
    </rPh>
    <rPh sb="3" eb="6">
      <t>カミトイシ</t>
    </rPh>
    <rPh sb="12" eb="14">
      <t>サントウ</t>
    </rPh>
    <rPh sb="18" eb="19">
      <t>キタ</t>
    </rPh>
    <phoneticPr fontId="3"/>
  </si>
  <si>
    <t>0834-34-8096（店舗）</t>
    <rPh sb="13" eb="15">
      <t>テンポ</t>
    </rPh>
    <phoneticPr fontId="3"/>
  </si>
  <si>
    <t>磯田　由加</t>
    <rPh sb="0" eb="2">
      <t>イソダ</t>
    </rPh>
    <rPh sb="3" eb="4">
      <t>ユウ</t>
    </rPh>
    <rPh sb="4" eb="5">
      <t>カ</t>
    </rPh>
    <phoneticPr fontId="3"/>
  </si>
  <si>
    <t>令5周健第259-2-5号</t>
    <rPh sb="12" eb="13">
      <t>ゴウ</t>
    </rPh>
    <phoneticPr fontId="3"/>
  </si>
  <si>
    <t>アイデザインｓｌｏｅ</t>
    <phoneticPr fontId="3"/>
  </si>
  <si>
    <t>周南市徳山4563-1</t>
    <rPh sb="0" eb="3">
      <t>シュウナンシ</t>
    </rPh>
    <rPh sb="3" eb="5">
      <t>トクヤマ</t>
    </rPh>
    <phoneticPr fontId="3"/>
  </si>
  <si>
    <t>井上　秀和</t>
    <rPh sb="0" eb="2">
      <t>イノウエ</t>
    </rPh>
    <rPh sb="3" eb="5">
      <t>ヒデカズ</t>
    </rPh>
    <phoneticPr fontId="3"/>
  </si>
  <si>
    <t>令5周健第259-2-13号</t>
    <rPh sb="13" eb="14">
      <t>ゴウ</t>
    </rPh>
    <phoneticPr fontId="3"/>
  </si>
  <si>
    <t>asigan hair</t>
    <phoneticPr fontId="3"/>
  </si>
  <si>
    <t>周南市遠石一丁目12-5</t>
    <rPh sb="0" eb="3">
      <t>シュウナンシ</t>
    </rPh>
    <rPh sb="3" eb="5">
      <t>トイシ</t>
    </rPh>
    <rPh sb="5" eb="8">
      <t>イチチョウメ</t>
    </rPh>
    <phoneticPr fontId="3"/>
  </si>
  <si>
    <t>0834-34-9720</t>
    <phoneticPr fontId="3"/>
  </si>
  <si>
    <t>赤瀬　由紀子</t>
    <rPh sb="0" eb="2">
      <t>アカセ</t>
    </rPh>
    <rPh sb="3" eb="6">
      <t>ユキコ</t>
    </rPh>
    <phoneticPr fontId="3"/>
  </si>
  <si>
    <t>令5周健第259-2-15号</t>
    <rPh sb="13" eb="14">
      <t>ゴウ</t>
    </rPh>
    <phoneticPr fontId="3"/>
  </si>
  <si>
    <t>アイベル</t>
    <phoneticPr fontId="3"/>
  </si>
  <si>
    <t>周南市大字徳山4925-2　ファミールふじ101</t>
    <rPh sb="0" eb="3">
      <t>シュウナンシ</t>
    </rPh>
    <rPh sb="3" eb="5">
      <t>オオアザ</t>
    </rPh>
    <rPh sb="5" eb="7">
      <t>トクヤマ</t>
    </rPh>
    <phoneticPr fontId="3"/>
  </si>
  <si>
    <t>畑尾　麻友</t>
    <rPh sb="0" eb="2">
      <t>ハタオ</t>
    </rPh>
    <rPh sb="3" eb="5">
      <t>マユ</t>
    </rPh>
    <phoneticPr fontId="3"/>
  </si>
  <si>
    <t>令5周健第259-2-18号</t>
    <rPh sb="13" eb="14">
      <t>ゴウ</t>
    </rPh>
    <phoneticPr fontId="3"/>
  </si>
  <si>
    <t>ｅｔｏｉｌｅ</t>
    <phoneticPr fontId="3"/>
  </si>
  <si>
    <t>周南市梅園町二丁目3　１F</t>
    <rPh sb="0" eb="3">
      <t>シュウナンシ</t>
    </rPh>
    <rPh sb="3" eb="6">
      <t>ウメゾノチョウ</t>
    </rPh>
    <rPh sb="5" eb="6">
      <t>マチ</t>
    </rPh>
    <rPh sb="6" eb="9">
      <t>ニチョウメ</t>
    </rPh>
    <phoneticPr fontId="3"/>
  </si>
  <si>
    <t>山田　隆太郎</t>
    <rPh sb="0" eb="2">
      <t>ヤマダ</t>
    </rPh>
    <rPh sb="3" eb="6">
      <t>リュウタロウ</t>
    </rPh>
    <phoneticPr fontId="3"/>
  </si>
  <si>
    <t>令5周健第259-2-27号</t>
    <rPh sb="13" eb="14">
      <t>ゴウ</t>
    </rPh>
    <phoneticPr fontId="3"/>
  </si>
  <si>
    <t>周南市銀座一丁目31番地103</t>
    <rPh sb="0" eb="3">
      <t>シュウナンシ</t>
    </rPh>
    <rPh sb="3" eb="8">
      <t>ギンザイッチョウメ</t>
    </rPh>
    <rPh sb="10" eb="12">
      <t>バンチ</t>
    </rPh>
    <phoneticPr fontId="3"/>
  </si>
  <si>
    <t>0834-51-6742</t>
    <phoneticPr fontId="3"/>
  </si>
  <si>
    <t>株式会社Begin's　Hote</t>
    <rPh sb="0" eb="4">
      <t>カブシキガイシャ</t>
    </rPh>
    <phoneticPr fontId="3"/>
  </si>
  <si>
    <t>令5周健第259-2-28号</t>
    <rPh sb="13" eb="14">
      <t>ゴウ</t>
    </rPh>
    <phoneticPr fontId="3"/>
  </si>
  <si>
    <t>ｕｂｉ”</t>
    <phoneticPr fontId="3"/>
  </si>
  <si>
    <t>周南市弥生町二丁目14　広栄ビル202</t>
    <rPh sb="0" eb="3">
      <t>シュウナンシ</t>
    </rPh>
    <rPh sb="3" eb="6">
      <t>ヤヨイチョウ</t>
    </rPh>
    <rPh sb="6" eb="9">
      <t>2チョウメ</t>
    </rPh>
    <rPh sb="12" eb="14">
      <t>コウエイ</t>
    </rPh>
    <phoneticPr fontId="3"/>
  </si>
  <si>
    <t>重安　真梨子</t>
    <rPh sb="0" eb="2">
      <t>シゲヤス</t>
    </rPh>
    <rPh sb="3" eb="6">
      <t>マリコ</t>
    </rPh>
    <phoneticPr fontId="3"/>
  </si>
  <si>
    <t>令5周健第259-2-33号</t>
    <rPh sb="13" eb="14">
      <t>ゴウ</t>
    </rPh>
    <phoneticPr fontId="3"/>
  </si>
  <si>
    <t>ヘアーサロン　ヒュッテ</t>
    <phoneticPr fontId="3"/>
  </si>
  <si>
    <t>周南市下上975－11</t>
    <rPh sb="0" eb="3">
      <t>シュウナンシ</t>
    </rPh>
    <rPh sb="3" eb="5">
      <t>シモカミ</t>
    </rPh>
    <phoneticPr fontId="3"/>
  </si>
  <si>
    <t>松田早苗</t>
    <rPh sb="0" eb="2">
      <t>マツダ</t>
    </rPh>
    <rPh sb="2" eb="4">
      <t>サナエ</t>
    </rPh>
    <phoneticPr fontId="3"/>
  </si>
  <si>
    <t>令6周健第160-2-4号</t>
    <rPh sb="12" eb="13">
      <t>ゴウ</t>
    </rPh>
    <phoneticPr fontId="3"/>
  </si>
  <si>
    <t>FOREST　VILLAGE</t>
    <phoneticPr fontId="3"/>
  </si>
  <si>
    <t>周南市桜馬場通二丁目5 2F</t>
    <rPh sb="7" eb="8">
      <t>ニ</t>
    </rPh>
    <rPh sb="8" eb="10">
      <t>チョウメ</t>
    </rPh>
    <phoneticPr fontId="3"/>
  </si>
  <si>
    <t>古岡　剛</t>
    <rPh sb="0" eb="2">
      <t>フルオカ</t>
    </rPh>
    <rPh sb="3" eb="4">
      <t>ツヨシ</t>
    </rPh>
    <phoneticPr fontId="3"/>
  </si>
  <si>
    <t>令6周健第160-2-10号</t>
    <rPh sb="13" eb="14">
      <t>ゴウ</t>
    </rPh>
    <phoneticPr fontId="3"/>
  </si>
  <si>
    <t>リボン美容院</t>
    <rPh sb="3" eb="6">
      <t>ビヨウイン</t>
    </rPh>
    <phoneticPr fontId="8"/>
  </si>
  <si>
    <t>周南市福川中市町9-30</t>
    <rPh sb="7" eb="8">
      <t>チョウ</t>
    </rPh>
    <phoneticPr fontId="8"/>
  </si>
  <si>
    <t>62-3363</t>
    <phoneticPr fontId="8"/>
  </si>
  <si>
    <t>清水八重子</t>
    <phoneticPr fontId="3"/>
  </si>
  <si>
    <t>音羽美容室</t>
    <rPh sb="2" eb="5">
      <t>ビヨウシツ</t>
    </rPh>
    <phoneticPr fontId="8"/>
  </si>
  <si>
    <t>周南市川崎2丁目21-20</t>
  </si>
  <si>
    <t>63-8202</t>
    <phoneticPr fontId="8"/>
  </si>
  <si>
    <t>山田美津江</t>
  </si>
  <si>
    <t>亜梨沙美容室</t>
    <rPh sb="3" eb="6">
      <t>ビヨウシツ</t>
    </rPh>
    <phoneticPr fontId="8"/>
  </si>
  <si>
    <t>周南市清水2丁目9-20</t>
    <rPh sb="3" eb="5">
      <t>シミズ</t>
    </rPh>
    <rPh sb="6" eb="8">
      <t>チョウメ</t>
    </rPh>
    <phoneticPr fontId="8"/>
  </si>
  <si>
    <t>62-2789</t>
    <phoneticPr fontId="8"/>
  </si>
  <si>
    <t>戸倉和子</t>
  </si>
  <si>
    <t>358-39</t>
  </si>
  <si>
    <t>コロナ美容院</t>
    <rPh sb="3" eb="6">
      <t>ビヨウイン</t>
    </rPh>
    <phoneticPr fontId="8"/>
  </si>
  <si>
    <t>周南市川崎2丁目13-8</t>
    <rPh sb="6" eb="8">
      <t>チョウメ</t>
    </rPh>
    <phoneticPr fontId="8"/>
  </si>
  <si>
    <t>長広洋子</t>
  </si>
  <si>
    <t>358-47</t>
  </si>
  <si>
    <t>大竹美容室</t>
    <rPh sb="2" eb="5">
      <t>ビヨウシツ</t>
    </rPh>
    <phoneticPr fontId="8"/>
  </si>
  <si>
    <t>周南市米光159-1</t>
  </si>
  <si>
    <t>大竹智恵子</t>
  </si>
  <si>
    <t>㈲マキ美容院南陽支店</t>
    <rPh sb="3" eb="6">
      <t>ビヨウイン</t>
    </rPh>
    <rPh sb="6" eb="8">
      <t>ナンヨウ</t>
    </rPh>
    <rPh sb="8" eb="10">
      <t>シテン</t>
    </rPh>
    <phoneticPr fontId="8"/>
  </si>
  <si>
    <t>周南市政所3-15-12</t>
  </si>
  <si>
    <t>63-3262</t>
    <phoneticPr fontId="8"/>
  </si>
  <si>
    <t>㈲マキ美容院</t>
  </si>
  <si>
    <t>50-32</t>
  </si>
  <si>
    <t>ｻﾛﾝﾄﾞﾎﾞ-ﾃ緋砂</t>
    <phoneticPr fontId="8"/>
  </si>
  <si>
    <t>周南市大神1丁目16-2</t>
    <rPh sb="6" eb="8">
      <t>チョウメ</t>
    </rPh>
    <phoneticPr fontId="8"/>
  </si>
  <si>
    <t>前田久子</t>
  </si>
  <si>
    <t>57-18</t>
  </si>
  <si>
    <t>ア－トアケミ</t>
  </si>
  <si>
    <t>周南市政所2丁目1-7</t>
    <rPh sb="6" eb="8">
      <t>チョウメ</t>
    </rPh>
    <phoneticPr fontId="8"/>
  </si>
  <si>
    <t>63-1729</t>
    <phoneticPr fontId="8"/>
  </si>
  <si>
    <t>矢野アケミ</t>
  </si>
  <si>
    <t>42-109</t>
  </si>
  <si>
    <t>ﾋﾞｭ-ﾃｨﾊｳｽボブ</t>
  </si>
  <si>
    <t>周南市政所2丁目1-6</t>
    <rPh sb="6" eb="8">
      <t>チョウメ</t>
    </rPh>
    <phoneticPr fontId="8"/>
  </si>
  <si>
    <t>63-7328</t>
    <phoneticPr fontId="8"/>
  </si>
  <si>
    <t>高村嘉雄</t>
  </si>
  <si>
    <t>42-12</t>
    <phoneticPr fontId="8"/>
  </si>
  <si>
    <t>まつだ美容室</t>
    <rPh sb="3" eb="6">
      <t>ビヨウシツ</t>
    </rPh>
    <phoneticPr fontId="8"/>
  </si>
  <si>
    <t>周南市新田1-11-38</t>
  </si>
  <si>
    <t>62-0406</t>
    <phoneticPr fontId="8"/>
  </si>
  <si>
    <t>松田秀子</t>
  </si>
  <si>
    <t>42-38</t>
  </si>
  <si>
    <t>ﾋﾞｭ-ﾃｨｻﾛﾝいのうえ</t>
  </si>
  <si>
    <t>周南市福川3-18-20</t>
  </si>
  <si>
    <t>62-5850</t>
    <phoneticPr fontId="8"/>
  </si>
  <si>
    <t>井上弘義</t>
  </si>
  <si>
    <t>42-7</t>
    <phoneticPr fontId="8"/>
  </si>
  <si>
    <t>おか美容室</t>
    <rPh sb="2" eb="5">
      <t>ビヨウシツ</t>
    </rPh>
    <phoneticPr fontId="8"/>
  </si>
  <si>
    <t>周南市道源町11-24</t>
  </si>
  <si>
    <t>63-7525</t>
    <phoneticPr fontId="8"/>
  </si>
  <si>
    <t>岡京子</t>
  </si>
  <si>
    <t>42-37</t>
  </si>
  <si>
    <t>ブ－クル</t>
  </si>
  <si>
    <t>周南市政所3丁目10-7</t>
    <rPh sb="6" eb="8">
      <t>チョウメ</t>
    </rPh>
    <phoneticPr fontId="8"/>
  </si>
  <si>
    <t>64-0191</t>
    <phoneticPr fontId="8"/>
  </si>
  <si>
    <t>土田紀彦</t>
  </si>
  <si>
    <t>87-2-18</t>
    <phoneticPr fontId="8"/>
  </si>
  <si>
    <t>ディ－トリッヒ</t>
  </si>
  <si>
    <t>周南市大神2丁目3-18</t>
    <rPh sb="6" eb="8">
      <t>チョウメ</t>
    </rPh>
    <phoneticPr fontId="8"/>
  </si>
  <si>
    <t>64-1199</t>
    <phoneticPr fontId="8"/>
  </si>
  <si>
    <t>87-2-2</t>
    <phoneticPr fontId="8"/>
  </si>
  <si>
    <t>㈲パ－ル美容室</t>
    <phoneticPr fontId="8"/>
  </si>
  <si>
    <t>周南市清水2丁目9-9</t>
    <rPh sb="3" eb="5">
      <t>シミズ</t>
    </rPh>
    <rPh sb="6" eb="8">
      <t>チョウメ</t>
    </rPh>
    <phoneticPr fontId="8"/>
  </si>
  <si>
    <t>62-3091</t>
    <phoneticPr fontId="8"/>
  </si>
  <si>
    <t>㈲パ－ル美容室</t>
  </si>
  <si>
    <t>87-2-12</t>
    <phoneticPr fontId="8"/>
  </si>
  <si>
    <t>ヘア－サロンドエリカ</t>
  </si>
  <si>
    <t>周南市中央町7-15</t>
  </si>
  <si>
    <t>62-1023</t>
    <phoneticPr fontId="8"/>
  </si>
  <si>
    <t>㈱コバヤシ</t>
  </si>
  <si>
    <t>62-3822</t>
    <phoneticPr fontId="8"/>
  </si>
  <si>
    <t>87-2-21</t>
    <phoneticPr fontId="8"/>
  </si>
  <si>
    <t>ﾋﾞｭ-ﾃｨｻﾛﾝエリカ</t>
  </si>
  <si>
    <t>周南市清水1丁目4-3</t>
  </si>
  <si>
    <t>美容室ピュア</t>
  </si>
  <si>
    <t>周南市新地町15-72</t>
  </si>
  <si>
    <t>古南由美子</t>
  </si>
  <si>
    <t>シラユリ美容院</t>
  </si>
  <si>
    <t>周南市福川1丁目14-6</t>
  </si>
  <si>
    <t>62-2211</t>
    <phoneticPr fontId="8"/>
  </si>
  <si>
    <t>松岡イク子</t>
  </si>
  <si>
    <t>28-2-19</t>
    <phoneticPr fontId="8"/>
  </si>
  <si>
    <t>ﾋﾞｭ-ﾃｨﾊｳｽ里世</t>
  </si>
  <si>
    <t>周南市桶川町5-21</t>
  </si>
  <si>
    <t>田中恵子</t>
  </si>
  <si>
    <t>周南市福川中市町11-5</t>
  </si>
  <si>
    <t>津田マサ子</t>
  </si>
  <si>
    <t>28-2-25</t>
    <phoneticPr fontId="8"/>
  </si>
  <si>
    <t>ﾍｱ-ｽﾎﾟｯﾄおしゃれ待夢</t>
  </si>
  <si>
    <t>周南市政所3丁目14-18</t>
  </si>
  <si>
    <t>山下伸</t>
  </si>
  <si>
    <t>髪・ｱﾙﾌｪﾗｯﾂ</t>
  </si>
  <si>
    <t>周南市政所2丁目1-21</t>
  </si>
  <si>
    <t>64-2855</t>
    <phoneticPr fontId="8"/>
  </si>
  <si>
    <t>河村幸子</t>
  </si>
  <si>
    <t>ﾋﾞｭ-ﾃｨｻﾛﾝメモリ－</t>
  </si>
  <si>
    <t>周南市大字富田3041-22</t>
  </si>
  <si>
    <t>62-0796</t>
    <phoneticPr fontId="8"/>
  </si>
  <si>
    <t>吉森美佐枝</t>
  </si>
  <si>
    <t>Ｂｅ－ＷｉＺ美容室</t>
  </si>
  <si>
    <t>周南市清水町1丁目9-11</t>
  </si>
  <si>
    <t>64-2820</t>
    <phoneticPr fontId="8"/>
  </si>
  <si>
    <t>山田久美子</t>
  </si>
  <si>
    <t>28-2-6</t>
    <phoneticPr fontId="8"/>
  </si>
  <si>
    <t>ﾍｱ-ｻﾛﾝブ－ケ</t>
  </si>
  <si>
    <t>周南市新地町5-11</t>
  </si>
  <si>
    <t>62-0634</t>
    <phoneticPr fontId="8"/>
  </si>
  <si>
    <t>澤井榮子</t>
  </si>
  <si>
    <t>美容室Ｔ2</t>
    <rPh sb="0" eb="3">
      <t>ビヨウシツ</t>
    </rPh>
    <phoneticPr fontId="8"/>
  </si>
  <si>
    <t>周南市政所3丁目4-11</t>
    <rPh sb="3" eb="5">
      <t>マドコロ</t>
    </rPh>
    <rPh sb="6" eb="8">
      <t>チョウメ</t>
    </rPh>
    <phoneticPr fontId="8"/>
  </si>
  <si>
    <t>63-0328</t>
    <phoneticPr fontId="8"/>
  </si>
  <si>
    <t>魚切辰雄</t>
    <rPh sb="0" eb="2">
      <t>ウオキリ</t>
    </rPh>
    <rPh sb="2" eb="4">
      <t>タツオ</t>
    </rPh>
    <phoneticPr fontId="8"/>
  </si>
  <si>
    <t>徳健第76-2-1号</t>
    <rPh sb="8" eb="9">
      <t>ゴウ</t>
    </rPh>
    <phoneticPr fontId="8"/>
  </si>
  <si>
    <t>PINK RABBIT</t>
    <phoneticPr fontId="8"/>
  </si>
  <si>
    <t>周南市政所1丁目13-10</t>
    <rPh sb="3" eb="5">
      <t>マドコロ</t>
    </rPh>
    <rPh sb="6" eb="8">
      <t>チョウメ</t>
    </rPh>
    <phoneticPr fontId="8"/>
  </si>
  <si>
    <t>63-7350</t>
    <phoneticPr fontId="8"/>
  </si>
  <si>
    <t>橋津功一</t>
    <rPh sb="0" eb="1">
      <t>ハシ</t>
    </rPh>
    <rPh sb="1" eb="2">
      <t>ヅ</t>
    </rPh>
    <rPh sb="2" eb="4">
      <t>コウイチ</t>
    </rPh>
    <phoneticPr fontId="8"/>
  </si>
  <si>
    <t>76-2-18</t>
    <phoneticPr fontId="8"/>
  </si>
  <si>
    <t>SESSION</t>
    <phoneticPr fontId="8"/>
  </si>
  <si>
    <t>周南市大神3丁目13-26</t>
    <rPh sb="3" eb="5">
      <t>ダイジン</t>
    </rPh>
    <rPh sb="6" eb="8">
      <t>チョウメ</t>
    </rPh>
    <phoneticPr fontId="8"/>
  </si>
  <si>
    <t>63-7815</t>
    <phoneticPr fontId="8"/>
  </si>
  <si>
    <t>貞森郁雄</t>
    <rPh sb="0" eb="2">
      <t>サダモリ</t>
    </rPh>
    <rPh sb="2" eb="3">
      <t>イクコ</t>
    </rPh>
    <rPh sb="3" eb="4">
      <t>ユウ</t>
    </rPh>
    <phoneticPr fontId="8"/>
  </si>
  <si>
    <t>92-2-16</t>
    <phoneticPr fontId="8"/>
  </si>
  <si>
    <t>ﾋﾞｭｰﾃｨｼｮｯﾌﾟ一風館</t>
    <rPh sb="11" eb="13">
      <t>イップウ</t>
    </rPh>
    <rPh sb="13" eb="14">
      <t>カン</t>
    </rPh>
    <phoneticPr fontId="8"/>
  </si>
  <si>
    <t>周南市清水1丁目13-12</t>
    <rPh sb="3" eb="5">
      <t>シミズ</t>
    </rPh>
    <rPh sb="6" eb="8">
      <t>チョウメ</t>
    </rPh>
    <phoneticPr fontId="8"/>
  </si>
  <si>
    <t>62-2401</t>
    <phoneticPr fontId="8"/>
  </si>
  <si>
    <t>藤原幸枝</t>
    <rPh sb="0" eb="2">
      <t>フジハラ</t>
    </rPh>
    <rPh sb="2" eb="3">
      <t>サチ</t>
    </rPh>
    <rPh sb="3" eb="4">
      <t>エ</t>
    </rPh>
    <phoneticPr fontId="8"/>
  </si>
  <si>
    <t>92-2-24</t>
    <phoneticPr fontId="8"/>
  </si>
  <si>
    <t>ﾌｧﾝﾀｽﾃｨｯｸ ﾋﾞｰ ﾍｱｰ</t>
    <phoneticPr fontId="8"/>
  </si>
  <si>
    <t>周南市政所2丁目1-1</t>
    <rPh sb="3" eb="5">
      <t>マドコロ</t>
    </rPh>
    <rPh sb="6" eb="8">
      <t>チョウメ</t>
    </rPh>
    <phoneticPr fontId="8"/>
  </si>
  <si>
    <t>64-4500</t>
    <phoneticPr fontId="8"/>
  </si>
  <si>
    <t>㈲美髪</t>
    <rPh sb="1" eb="2">
      <t>ビ</t>
    </rPh>
    <rPh sb="2" eb="3">
      <t>ハツ</t>
    </rPh>
    <phoneticPr fontId="8"/>
  </si>
  <si>
    <t>119-2-18</t>
    <phoneticPr fontId="8"/>
  </si>
  <si>
    <t>ﾗﾌﾞﾘｰ ﾛｰﾚﾙ 美容室</t>
    <rPh sb="11" eb="14">
      <t>ビヨウシツ</t>
    </rPh>
    <phoneticPr fontId="8"/>
  </si>
  <si>
    <t>周南市日地町1-14</t>
    <rPh sb="3" eb="4">
      <t>ヒ</t>
    </rPh>
    <rPh sb="4" eb="5">
      <t>チ</t>
    </rPh>
    <rPh sb="5" eb="6">
      <t>チョウ</t>
    </rPh>
    <phoneticPr fontId="8"/>
  </si>
  <si>
    <t>62-3852</t>
    <phoneticPr fontId="8"/>
  </si>
  <si>
    <t>原田正樹</t>
    <rPh sb="0" eb="2">
      <t>ハラダ</t>
    </rPh>
    <rPh sb="2" eb="4">
      <t>マサキ</t>
    </rPh>
    <phoneticPr fontId="8"/>
  </si>
  <si>
    <t>119-2-19</t>
  </si>
  <si>
    <t>RAI-RAI Hair Essence</t>
    <phoneticPr fontId="8"/>
  </si>
  <si>
    <t>周南市政所2丁目1-18</t>
    <rPh sb="3" eb="5">
      <t>マドコロ</t>
    </rPh>
    <rPh sb="6" eb="8">
      <t>チョウメ</t>
    </rPh>
    <phoneticPr fontId="8"/>
  </si>
  <si>
    <t>64-9515</t>
    <phoneticPr fontId="8"/>
  </si>
  <si>
    <t>宮﨑好美</t>
    <rPh sb="0" eb="2">
      <t>ミヤザキ</t>
    </rPh>
    <rPh sb="2" eb="4">
      <t>ヨシミ</t>
    </rPh>
    <phoneticPr fontId="8"/>
  </si>
  <si>
    <t>33-2-23</t>
  </si>
  <si>
    <t>斗夢の部屋</t>
    <rPh sb="0" eb="1">
      <t>ト</t>
    </rPh>
    <rPh sb="1" eb="2">
      <t>ユメ</t>
    </rPh>
    <rPh sb="3" eb="5">
      <t>ヘヤ</t>
    </rPh>
    <phoneticPr fontId="8"/>
  </si>
  <si>
    <t>周南市大字富田2905-2</t>
    <rPh sb="0" eb="2">
      <t>シュウナン</t>
    </rPh>
    <rPh sb="2" eb="3">
      <t>シ</t>
    </rPh>
    <rPh sb="3" eb="5">
      <t>オオアザ</t>
    </rPh>
    <rPh sb="5" eb="7">
      <t>トンダ</t>
    </rPh>
    <phoneticPr fontId="8"/>
  </si>
  <si>
    <t>64-1155</t>
    <phoneticPr fontId="8"/>
  </si>
  <si>
    <t>田丸富二夫</t>
    <rPh sb="0" eb="2">
      <t>タマル</t>
    </rPh>
    <rPh sb="2" eb="3">
      <t>フ</t>
    </rPh>
    <rPh sb="3" eb="4">
      <t>ニ</t>
    </rPh>
    <rPh sb="4" eb="5">
      <t>オ</t>
    </rPh>
    <phoneticPr fontId="8"/>
  </si>
  <si>
    <t>82-2-3</t>
    <phoneticPr fontId="8"/>
  </si>
  <si>
    <t>boy ＋ ing</t>
    <phoneticPr fontId="8"/>
  </si>
  <si>
    <t>周南市桶川町7-4-1F</t>
    <rPh sb="0" eb="2">
      <t>シュウナン</t>
    </rPh>
    <rPh sb="2" eb="3">
      <t>シ</t>
    </rPh>
    <rPh sb="3" eb="6">
      <t>オケガワチョウ</t>
    </rPh>
    <phoneticPr fontId="8"/>
  </si>
  <si>
    <t>62-8585</t>
    <phoneticPr fontId="8"/>
  </si>
  <si>
    <t>大本賢孝</t>
    <rPh sb="0" eb="2">
      <t>オオモト</t>
    </rPh>
    <rPh sb="2" eb="3">
      <t>ケン</t>
    </rPh>
    <rPh sb="3" eb="4">
      <t>タカ</t>
    </rPh>
    <phoneticPr fontId="8"/>
  </si>
  <si>
    <t>Ｈａｉｒ room＋an</t>
    <phoneticPr fontId="8"/>
  </si>
  <si>
    <t>周南市大神2丁目5-6</t>
    <rPh sb="3" eb="5">
      <t>ダイジン</t>
    </rPh>
    <rPh sb="6" eb="8">
      <t>チョウメ</t>
    </rPh>
    <phoneticPr fontId="8"/>
  </si>
  <si>
    <t>63-7305</t>
    <phoneticPr fontId="8"/>
  </si>
  <si>
    <t>玖村栄美子</t>
    <rPh sb="0" eb="2">
      <t>クムラ</t>
    </rPh>
    <rPh sb="2" eb="5">
      <t>エミコ</t>
    </rPh>
    <phoneticPr fontId="8"/>
  </si>
  <si>
    <t>82-2-22</t>
    <phoneticPr fontId="8"/>
  </si>
  <si>
    <t>LASHINVAN LAMER</t>
    <phoneticPr fontId="8"/>
  </si>
  <si>
    <t>周南市大字富田字浜田2763</t>
    <rPh sb="0" eb="3">
      <t>シュウナンシ</t>
    </rPh>
    <rPh sb="3" eb="5">
      <t>オオアザ</t>
    </rPh>
    <rPh sb="5" eb="7">
      <t>トンダ</t>
    </rPh>
    <rPh sb="7" eb="8">
      <t>アザ</t>
    </rPh>
    <rPh sb="8" eb="10">
      <t>ハマダ</t>
    </rPh>
    <phoneticPr fontId="8"/>
  </si>
  <si>
    <t>61-1616</t>
    <phoneticPr fontId="8"/>
  </si>
  <si>
    <t>（有）セクト</t>
    <rPh sb="0" eb="3">
      <t>ユウ</t>
    </rPh>
    <phoneticPr fontId="8"/>
  </si>
  <si>
    <t>76-1-10</t>
    <phoneticPr fontId="8"/>
  </si>
  <si>
    <t>サロンド・マージョ</t>
    <phoneticPr fontId="8"/>
  </si>
  <si>
    <t>周南市宮の前2丁目2-21</t>
    <rPh sb="0" eb="3">
      <t>シュウナンシ</t>
    </rPh>
    <rPh sb="3" eb="4">
      <t>ミヤ</t>
    </rPh>
    <rPh sb="5" eb="6">
      <t>マエ</t>
    </rPh>
    <rPh sb="7" eb="9">
      <t>チョウメ</t>
    </rPh>
    <phoneticPr fontId="8"/>
  </si>
  <si>
    <t>64-0625</t>
    <phoneticPr fontId="8"/>
  </si>
  <si>
    <t>真瀬ますみ</t>
    <rPh sb="0" eb="2">
      <t>マセ</t>
    </rPh>
    <phoneticPr fontId="8"/>
  </si>
  <si>
    <t>21-2-10</t>
    <phoneticPr fontId="8"/>
  </si>
  <si>
    <t>ニューヨーク美容室</t>
    <rPh sb="6" eb="9">
      <t>ビヨウシツ</t>
    </rPh>
    <phoneticPr fontId="8"/>
  </si>
  <si>
    <t>周南市清水2丁目6-21</t>
    <rPh sb="0" eb="3">
      <t>シュウナンシ</t>
    </rPh>
    <rPh sb="3" eb="5">
      <t>シミズ</t>
    </rPh>
    <rPh sb="6" eb="8">
      <t>チョウメ</t>
    </rPh>
    <phoneticPr fontId="8"/>
  </si>
  <si>
    <t>63-3384</t>
    <phoneticPr fontId="8"/>
  </si>
  <si>
    <t>國本富士子</t>
    <rPh sb="0" eb="2">
      <t>クニモト</t>
    </rPh>
    <rPh sb="2" eb="4">
      <t>フジ</t>
    </rPh>
    <rPh sb="4" eb="5">
      <t>コ</t>
    </rPh>
    <phoneticPr fontId="8"/>
  </si>
  <si>
    <t>207-15</t>
    <phoneticPr fontId="8"/>
  </si>
  <si>
    <t>美容室ミュートス</t>
    <rPh sb="0" eb="3">
      <t>ビヨウシツ</t>
    </rPh>
    <phoneticPr fontId="8"/>
  </si>
  <si>
    <t>周南市政所１丁目8-1</t>
    <rPh sb="0" eb="3">
      <t>シュウナンシ</t>
    </rPh>
    <rPh sb="3" eb="5">
      <t>マンドコロ</t>
    </rPh>
    <rPh sb="6" eb="7">
      <t>チョウ</t>
    </rPh>
    <rPh sb="7" eb="8">
      <t>メ</t>
    </rPh>
    <phoneticPr fontId="8"/>
  </si>
  <si>
    <t>34-4018</t>
    <phoneticPr fontId="8"/>
  </si>
  <si>
    <t>有限会社ミュートス</t>
    <rPh sb="0" eb="4">
      <t>ユウゲンガイシャ</t>
    </rPh>
    <phoneticPr fontId="8"/>
  </si>
  <si>
    <t>120-17</t>
    <phoneticPr fontId="8"/>
  </si>
  <si>
    <t>ＨＡＩＲ ＆ ＭＡＫＥ ＣＯＡＣＨ</t>
    <phoneticPr fontId="8"/>
  </si>
  <si>
    <t>周南市大神4－3－31</t>
    <rPh sb="0" eb="3">
      <t>シュウナンシ</t>
    </rPh>
    <rPh sb="3" eb="5">
      <t>オオガミ</t>
    </rPh>
    <phoneticPr fontId="8"/>
  </si>
  <si>
    <t>63-4680</t>
    <phoneticPr fontId="8"/>
  </si>
  <si>
    <t>河内常子</t>
    <rPh sb="0" eb="2">
      <t>コウチ</t>
    </rPh>
    <rPh sb="2" eb="4">
      <t>ツネコ</t>
    </rPh>
    <phoneticPr fontId="8"/>
  </si>
  <si>
    <t>108-2</t>
    <phoneticPr fontId="8"/>
  </si>
  <si>
    <t>美容プラージュイオンタウン周南店</t>
    <rPh sb="0" eb="2">
      <t>ビヨウ</t>
    </rPh>
    <rPh sb="13" eb="15">
      <t>シュウナン</t>
    </rPh>
    <rPh sb="15" eb="16">
      <t>テン</t>
    </rPh>
    <phoneticPr fontId="8"/>
  </si>
  <si>
    <t>周南市古市一丁目4－1</t>
    <rPh sb="0" eb="3">
      <t>シュウナンシ</t>
    </rPh>
    <rPh sb="3" eb="5">
      <t>フルイチ</t>
    </rPh>
    <rPh sb="5" eb="6">
      <t>イチ</t>
    </rPh>
    <rPh sb="6" eb="8">
      <t>チョウメ</t>
    </rPh>
    <phoneticPr fontId="8"/>
  </si>
  <si>
    <t>64-0117</t>
    <phoneticPr fontId="8"/>
  </si>
  <si>
    <t>阪南理美容株式会社</t>
    <rPh sb="0" eb="2">
      <t>ハンナン</t>
    </rPh>
    <rPh sb="2" eb="5">
      <t>リビヨウ</t>
    </rPh>
    <rPh sb="5" eb="7">
      <t>カブシキ</t>
    </rPh>
    <rPh sb="7" eb="9">
      <t>カイシャ</t>
    </rPh>
    <phoneticPr fontId="8"/>
  </si>
  <si>
    <t>平20周健第108号の3</t>
    <rPh sb="9" eb="10">
      <t>ゴウ</t>
    </rPh>
    <phoneticPr fontId="8"/>
  </si>
  <si>
    <t>美容館キヨ</t>
    <rPh sb="0" eb="2">
      <t>ビヨウ</t>
    </rPh>
    <rPh sb="2" eb="3">
      <t>ヤカタ</t>
    </rPh>
    <phoneticPr fontId="8"/>
  </si>
  <si>
    <t>周南市政所1－12－8</t>
    <rPh sb="0" eb="3">
      <t>シュウナンシ</t>
    </rPh>
    <rPh sb="3" eb="5">
      <t>マドコロ</t>
    </rPh>
    <phoneticPr fontId="8"/>
  </si>
  <si>
    <t>62-5708</t>
    <phoneticPr fontId="8"/>
  </si>
  <si>
    <t>福原キヨ子</t>
    <rPh sb="0" eb="2">
      <t>フクハラ</t>
    </rPh>
    <rPh sb="4" eb="5">
      <t>コ</t>
    </rPh>
    <phoneticPr fontId="8"/>
  </si>
  <si>
    <t>143-2-6</t>
    <phoneticPr fontId="8"/>
  </si>
  <si>
    <t>メイクアップ</t>
    <phoneticPr fontId="8"/>
  </si>
  <si>
    <t>周南市川崎三丁目15番45号</t>
    <rPh sb="0" eb="3">
      <t>シュウナンシ</t>
    </rPh>
    <rPh sb="3" eb="5">
      <t>カワサキ</t>
    </rPh>
    <rPh sb="5" eb="6">
      <t>3</t>
    </rPh>
    <rPh sb="6" eb="8">
      <t>チョウメ</t>
    </rPh>
    <rPh sb="10" eb="11">
      <t>バン</t>
    </rPh>
    <rPh sb="13" eb="14">
      <t>ゴウ</t>
    </rPh>
    <phoneticPr fontId="8"/>
  </si>
  <si>
    <t>64-3316</t>
    <phoneticPr fontId="8"/>
  </si>
  <si>
    <t>田中康予</t>
    <rPh sb="0" eb="2">
      <t>タナカ</t>
    </rPh>
    <rPh sb="2" eb="4">
      <t>ヤスヨ</t>
    </rPh>
    <phoneticPr fontId="8"/>
  </si>
  <si>
    <t>平22周健第160号の2の5</t>
    <rPh sb="9" eb="10">
      <t>ゴウ</t>
    </rPh>
    <phoneticPr fontId="8"/>
  </si>
  <si>
    <t>ｃｏｃｏＲｏ　Ｈａｉｒ</t>
    <phoneticPr fontId="8"/>
  </si>
  <si>
    <t>周南市古川町2‐1</t>
    <rPh sb="0" eb="1">
      <t>シュウ</t>
    </rPh>
    <rPh sb="1" eb="2">
      <t>ナン</t>
    </rPh>
    <rPh sb="2" eb="3">
      <t>シ</t>
    </rPh>
    <rPh sb="3" eb="6">
      <t>フルカワマチ</t>
    </rPh>
    <phoneticPr fontId="8"/>
  </si>
  <si>
    <t>山本直之</t>
    <rPh sb="0" eb="2">
      <t>ヤマモト</t>
    </rPh>
    <rPh sb="2" eb="4">
      <t>ナオユキ</t>
    </rPh>
    <phoneticPr fontId="8"/>
  </si>
  <si>
    <t>160-2-26</t>
    <phoneticPr fontId="8"/>
  </si>
  <si>
    <t>美容室　アルーア</t>
    <rPh sb="0" eb="3">
      <t>ビヨウシツ</t>
    </rPh>
    <phoneticPr fontId="8"/>
  </si>
  <si>
    <t>周南市政所一丁目9－5</t>
    <rPh sb="0" eb="3">
      <t>シュウナンシ</t>
    </rPh>
    <rPh sb="3" eb="5">
      <t>マドコロ</t>
    </rPh>
    <rPh sb="5" eb="8">
      <t>イッチョウメ</t>
    </rPh>
    <phoneticPr fontId="8"/>
  </si>
  <si>
    <t>64-7460</t>
    <phoneticPr fontId="8"/>
  </si>
  <si>
    <t>末次宏明</t>
    <rPh sb="0" eb="2">
      <t>スエツグ</t>
    </rPh>
    <rPh sb="2" eb="4">
      <t>ヒロアキ</t>
    </rPh>
    <phoneticPr fontId="8"/>
  </si>
  <si>
    <t>258-2-4</t>
    <phoneticPr fontId="8"/>
  </si>
  <si>
    <t>美容室髪しばい</t>
  </si>
  <si>
    <t>周南市古泉1－8－8</t>
    <rPh sb="3" eb="5">
      <t>コイズミ</t>
    </rPh>
    <phoneticPr fontId="8"/>
  </si>
  <si>
    <t>63-5712</t>
    <phoneticPr fontId="8"/>
  </si>
  <si>
    <t>村上惠</t>
  </si>
  <si>
    <t>25-2-2</t>
    <phoneticPr fontId="8"/>
  </si>
  <si>
    <t>ｃｏｒａｌ　ｒｅｅｆ</t>
    <phoneticPr fontId="8"/>
  </si>
  <si>
    <t>周南市新地町4－8</t>
    <rPh sb="0" eb="3">
      <t>シュウナンシ</t>
    </rPh>
    <rPh sb="3" eb="6">
      <t>シンチチョウ</t>
    </rPh>
    <phoneticPr fontId="8"/>
  </si>
  <si>
    <t>33-9695</t>
    <phoneticPr fontId="8"/>
  </si>
  <si>
    <t>桑原貴之</t>
    <rPh sb="0" eb="2">
      <t>クワハラ</t>
    </rPh>
    <rPh sb="2" eb="4">
      <t>タカユキ</t>
    </rPh>
    <phoneticPr fontId="8"/>
  </si>
  <si>
    <t>25-2-7</t>
    <phoneticPr fontId="8"/>
  </si>
  <si>
    <t>美容室crea</t>
    <rPh sb="0" eb="3">
      <t>ビヨウシツ</t>
    </rPh>
    <phoneticPr fontId="8"/>
  </si>
  <si>
    <t>周南市清水二丁目2‐1ゆめタウン新南陽１Ｆ</t>
    <rPh sb="0" eb="3">
      <t>シュウナンシ</t>
    </rPh>
    <rPh sb="3" eb="5">
      <t>シミズ</t>
    </rPh>
    <rPh sb="5" eb="6">
      <t>2</t>
    </rPh>
    <rPh sb="6" eb="8">
      <t>チョウメ</t>
    </rPh>
    <rPh sb="16" eb="19">
      <t>シンナンヨウ</t>
    </rPh>
    <phoneticPr fontId="8"/>
  </si>
  <si>
    <t>34-6111</t>
    <phoneticPr fontId="8"/>
  </si>
  <si>
    <t>株式会社ＷＩＬＬ ＣＲＥＡ</t>
    <rPh sb="0" eb="2">
      <t>カブシキ</t>
    </rPh>
    <rPh sb="2" eb="4">
      <t>カイシャ</t>
    </rPh>
    <phoneticPr fontId="8"/>
  </si>
  <si>
    <t>76-1-40</t>
    <phoneticPr fontId="8"/>
  </si>
  <si>
    <t>to ＆．．（トワニ）</t>
    <phoneticPr fontId="8"/>
  </si>
  <si>
    <t>周南市川崎三丁目19-7　エトワール108</t>
    <rPh sb="0" eb="3">
      <t>シュウナンシ</t>
    </rPh>
    <rPh sb="3" eb="5">
      <t>カワサキ</t>
    </rPh>
    <rPh sb="5" eb="8">
      <t>サンチョウメ</t>
    </rPh>
    <phoneticPr fontId="8"/>
  </si>
  <si>
    <t>江村　渉</t>
    <rPh sb="0" eb="2">
      <t>エムラ</t>
    </rPh>
    <rPh sb="3" eb="4">
      <t>ワタル</t>
    </rPh>
    <phoneticPr fontId="8"/>
  </si>
  <si>
    <t>令6周健第187-2-14</t>
    <phoneticPr fontId="8"/>
  </si>
  <si>
    <t>ヘアカラー&amp;カット屋さん</t>
    <rPh sb="9" eb="10">
      <t>ヤ</t>
    </rPh>
    <phoneticPr fontId="8"/>
  </si>
  <si>
    <t>周南市政所二丁目2-7(1F)</t>
    <rPh sb="0" eb="3">
      <t>シュウナンシ</t>
    </rPh>
    <rPh sb="3" eb="5">
      <t>マドコロ</t>
    </rPh>
    <rPh sb="5" eb="8">
      <t>ニチョウメ</t>
    </rPh>
    <phoneticPr fontId="8"/>
  </si>
  <si>
    <t>本村雅民</t>
    <rPh sb="0" eb="2">
      <t>モトムラ</t>
    </rPh>
    <rPh sb="2" eb="3">
      <t>マサ</t>
    </rPh>
    <rPh sb="3" eb="4">
      <t>タミ</t>
    </rPh>
    <phoneticPr fontId="8"/>
  </si>
  <si>
    <t>85-2-14</t>
    <phoneticPr fontId="8"/>
  </si>
  <si>
    <t>Hair Salon CiCi</t>
    <phoneticPr fontId="8"/>
  </si>
  <si>
    <t>周南市古市一丁目6-46</t>
    <rPh sb="0" eb="3">
      <t>シュウナンシ</t>
    </rPh>
    <rPh sb="3" eb="5">
      <t>フルイチ</t>
    </rPh>
    <rPh sb="5" eb="6">
      <t>1</t>
    </rPh>
    <rPh sb="6" eb="8">
      <t>チョウメ</t>
    </rPh>
    <phoneticPr fontId="8"/>
  </si>
  <si>
    <t>三戸美由紀</t>
    <rPh sb="0" eb="2">
      <t>ミト</t>
    </rPh>
    <rPh sb="2" eb="5">
      <t>ミユキ</t>
    </rPh>
    <rPh sb="3" eb="5">
      <t>ユキ</t>
    </rPh>
    <phoneticPr fontId="8"/>
  </si>
  <si>
    <t>81-2-4</t>
    <phoneticPr fontId="8"/>
  </si>
  <si>
    <t>PIEDS NUS hair</t>
    <phoneticPr fontId="8"/>
  </si>
  <si>
    <t>周南市福川2-7-19</t>
    <rPh sb="0" eb="3">
      <t>シュウナンシ</t>
    </rPh>
    <rPh sb="3" eb="5">
      <t>フクカワ</t>
    </rPh>
    <phoneticPr fontId="8"/>
  </si>
  <si>
    <t>河野剛彦</t>
    <rPh sb="0" eb="2">
      <t>カワノ</t>
    </rPh>
    <rPh sb="2" eb="3">
      <t>ゴウ</t>
    </rPh>
    <rPh sb="3" eb="4">
      <t>ヒコ</t>
    </rPh>
    <phoneticPr fontId="8"/>
  </si>
  <si>
    <t>81-2-17</t>
    <phoneticPr fontId="8"/>
  </si>
  <si>
    <t>美容室ハーブ新南陽店</t>
    <rPh sb="0" eb="3">
      <t>ビヨウシツ</t>
    </rPh>
    <rPh sb="6" eb="9">
      <t>シンナンヨウ</t>
    </rPh>
    <rPh sb="9" eb="10">
      <t>テン</t>
    </rPh>
    <phoneticPr fontId="8"/>
  </si>
  <si>
    <t>周南市清水二丁目14－5</t>
    <rPh sb="0" eb="3">
      <t>シュウナンシ</t>
    </rPh>
    <rPh sb="3" eb="5">
      <t>シミズ</t>
    </rPh>
    <rPh sb="5" eb="6">
      <t>2</t>
    </rPh>
    <rPh sb="6" eb="8">
      <t>チョウメ</t>
    </rPh>
    <phoneticPr fontId="8"/>
  </si>
  <si>
    <t>タカ・エンタープライズ有限会社</t>
    <rPh sb="11" eb="15">
      <t>ユウゲンガイシャ</t>
    </rPh>
    <phoneticPr fontId="8"/>
  </si>
  <si>
    <t>81-2-22</t>
    <phoneticPr fontId="8"/>
  </si>
  <si>
    <t>リフレッシュサロン　クレコ</t>
    <phoneticPr fontId="8"/>
  </si>
  <si>
    <t>周南市政所1丁目3-8</t>
    <rPh sb="0" eb="3">
      <t>シュウナンシ</t>
    </rPh>
    <rPh sb="3" eb="5">
      <t>マドコロ</t>
    </rPh>
    <rPh sb="6" eb="8">
      <t>チョウメ</t>
    </rPh>
    <phoneticPr fontId="8"/>
  </si>
  <si>
    <t>0834-34-0877</t>
    <phoneticPr fontId="8"/>
  </si>
  <si>
    <t>尾崎海運株式会社</t>
    <rPh sb="0" eb="4">
      <t>オザキカイウン</t>
    </rPh>
    <rPh sb="4" eb="8">
      <t>カブシキガイシャ</t>
    </rPh>
    <phoneticPr fontId="8"/>
  </si>
  <si>
    <t>令2周健第259号の2の2</t>
    <rPh sb="8" eb="9">
      <t>ゴウ</t>
    </rPh>
    <phoneticPr fontId="8"/>
  </si>
  <si>
    <t>ココソラ合同会社</t>
    <rPh sb="4" eb="6">
      <t>ゴウドウ</t>
    </rPh>
    <rPh sb="6" eb="8">
      <t>ガイシャ</t>
    </rPh>
    <phoneticPr fontId="8"/>
  </si>
  <si>
    <t>周南市政所2-1-18 2F</t>
    <rPh sb="0" eb="3">
      <t>シュウナンシ</t>
    </rPh>
    <rPh sb="3" eb="5">
      <t>マドコロ</t>
    </rPh>
    <phoneticPr fontId="8"/>
  </si>
  <si>
    <t>令2周健第259号の2の5</t>
    <rPh sb="8" eb="9">
      <t>ゴウ</t>
    </rPh>
    <phoneticPr fontId="8"/>
  </si>
  <si>
    <t>hair MOCA</t>
    <phoneticPr fontId="3"/>
  </si>
  <si>
    <t>周南市清水一丁目8-5</t>
    <rPh sb="0" eb="3">
      <t>シュウナンシ</t>
    </rPh>
    <rPh sb="3" eb="5">
      <t>シミズ</t>
    </rPh>
    <rPh sb="5" eb="8">
      <t>イッチョウメ</t>
    </rPh>
    <phoneticPr fontId="3"/>
  </si>
  <si>
    <t>山田千鶴</t>
    <rPh sb="0" eb="2">
      <t>ヤマダ</t>
    </rPh>
    <rPh sb="2" eb="4">
      <t>チヅル</t>
    </rPh>
    <phoneticPr fontId="3"/>
  </si>
  <si>
    <t>令2周健第259号の2の22</t>
    <rPh sb="8" eb="9">
      <t>ゴウ</t>
    </rPh>
    <phoneticPr fontId="3"/>
  </si>
  <si>
    <t>HAIR SALON IWASAKI</t>
    <phoneticPr fontId="3"/>
  </si>
  <si>
    <t>周南市新地町14-35</t>
    <rPh sb="0" eb="3">
      <t>シュウナンシ</t>
    </rPh>
    <rPh sb="3" eb="6">
      <t>シンチマチ</t>
    </rPh>
    <phoneticPr fontId="3"/>
  </si>
  <si>
    <t>株式会社ハクブン</t>
    <rPh sb="0" eb="4">
      <t>カブシキガイシャ</t>
    </rPh>
    <phoneticPr fontId="3"/>
  </si>
  <si>
    <t>令3周健第259号の2の6</t>
    <rPh sb="8" eb="9">
      <t>ゴウ</t>
    </rPh>
    <phoneticPr fontId="8"/>
  </si>
  <si>
    <t>美容室　Essence</t>
    <rPh sb="0" eb="3">
      <t>ビヨウシツ</t>
    </rPh>
    <phoneticPr fontId="3"/>
  </si>
  <si>
    <t>周南市古市一丁目13-10</t>
    <rPh sb="0" eb="3">
      <t>シュウナンシ</t>
    </rPh>
    <rPh sb="3" eb="5">
      <t>フルイチ</t>
    </rPh>
    <rPh sb="5" eb="8">
      <t>イッチョウメ</t>
    </rPh>
    <phoneticPr fontId="3"/>
  </si>
  <si>
    <t>林美枝</t>
    <rPh sb="0" eb="1">
      <t>ハヤシ</t>
    </rPh>
    <rPh sb="1" eb="3">
      <t>ミエ</t>
    </rPh>
    <phoneticPr fontId="3"/>
  </si>
  <si>
    <t>令3周健第259号の2の10</t>
    <rPh sb="8" eb="9">
      <t>ゴウ</t>
    </rPh>
    <phoneticPr fontId="3"/>
  </si>
  <si>
    <t>La mer</t>
    <phoneticPr fontId="3"/>
  </si>
  <si>
    <t>周南市川崎二丁目16-14</t>
    <rPh sb="0" eb="3">
      <t>シュウナンシ</t>
    </rPh>
    <rPh sb="3" eb="5">
      <t>カワサキ</t>
    </rPh>
    <rPh sb="5" eb="8">
      <t>ニチョウメ</t>
    </rPh>
    <phoneticPr fontId="3"/>
  </si>
  <si>
    <t>070-1245-7079（店用）</t>
    <rPh sb="14" eb="15">
      <t>ミセ</t>
    </rPh>
    <rPh sb="15" eb="16">
      <t>ヨウ</t>
    </rPh>
    <phoneticPr fontId="3"/>
  </si>
  <si>
    <t>茂山妙子</t>
    <rPh sb="0" eb="2">
      <t>シゲヤマ</t>
    </rPh>
    <rPh sb="2" eb="4">
      <t>タエコ</t>
    </rPh>
    <phoneticPr fontId="3"/>
  </si>
  <si>
    <t>令4周健第259-2-2号</t>
    <rPh sb="12" eb="13">
      <t>ゴウ</t>
    </rPh>
    <phoneticPr fontId="3"/>
  </si>
  <si>
    <t>glossy</t>
    <phoneticPr fontId="3"/>
  </si>
  <si>
    <t>周南市政所2丁目2番7号米田ビル1F2号</t>
    <rPh sb="0" eb="3">
      <t>シュウナンシ</t>
    </rPh>
    <rPh sb="3" eb="5">
      <t>セイショ</t>
    </rPh>
    <rPh sb="6" eb="8">
      <t>チョウメ</t>
    </rPh>
    <rPh sb="9" eb="10">
      <t>バン</t>
    </rPh>
    <rPh sb="11" eb="12">
      <t>ゴウ</t>
    </rPh>
    <rPh sb="12" eb="14">
      <t>コメダ</t>
    </rPh>
    <rPh sb="19" eb="20">
      <t>ゴウ</t>
    </rPh>
    <phoneticPr fontId="3"/>
  </si>
  <si>
    <t>090-7190-2022（店用）</t>
    <rPh sb="14" eb="16">
      <t>ミセヨウ</t>
    </rPh>
    <phoneticPr fontId="3"/>
  </si>
  <si>
    <t>株式会社深海工業</t>
    <rPh sb="0" eb="4">
      <t>カブシキガイシャ</t>
    </rPh>
    <rPh sb="4" eb="6">
      <t>フカミ</t>
    </rPh>
    <rPh sb="6" eb="8">
      <t>コウギョウ</t>
    </rPh>
    <phoneticPr fontId="3"/>
  </si>
  <si>
    <t>令4周健第259-2-4号</t>
    <rPh sb="12" eb="13">
      <t>ゴウ</t>
    </rPh>
    <phoneticPr fontId="3"/>
  </si>
  <si>
    <t>kukka</t>
    <phoneticPr fontId="3"/>
  </si>
  <si>
    <t>周南市大神4丁目8番20号</t>
    <rPh sb="0" eb="3">
      <t>シュウナンシ</t>
    </rPh>
    <rPh sb="3" eb="5">
      <t>オオガミ</t>
    </rPh>
    <rPh sb="6" eb="8">
      <t>チョウメ</t>
    </rPh>
    <rPh sb="9" eb="10">
      <t>バン</t>
    </rPh>
    <rPh sb="12" eb="13">
      <t>ゴウ</t>
    </rPh>
    <phoneticPr fontId="8"/>
  </si>
  <si>
    <t>080-4111-1468（店用）</t>
    <rPh sb="14" eb="16">
      <t>ミセヨウ</t>
    </rPh>
    <phoneticPr fontId="3"/>
  </si>
  <si>
    <t>吉田まい</t>
    <phoneticPr fontId="3"/>
  </si>
  <si>
    <t>令4周健第259-2-15号</t>
    <rPh sb="13" eb="14">
      <t>ゴウ</t>
    </rPh>
    <phoneticPr fontId="3"/>
  </si>
  <si>
    <t>カットサロン寧々</t>
    <rPh sb="6" eb="8">
      <t>ネネ</t>
    </rPh>
    <phoneticPr fontId="3"/>
  </si>
  <si>
    <t>周南市清水二丁目9-20</t>
    <rPh sb="0" eb="3">
      <t>シュウナンシ</t>
    </rPh>
    <rPh sb="3" eb="5">
      <t>シミズ</t>
    </rPh>
    <rPh sb="5" eb="6">
      <t>ニ</t>
    </rPh>
    <rPh sb="6" eb="8">
      <t>チョウメ</t>
    </rPh>
    <phoneticPr fontId="3"/>
  </si>
  <si>
    <t>岡村和恵</t>
    <rPh sb="2" eb="4">
      <t>カズエ</t>
    </rPh>
    <phoneticPr fontId="3"/>
  </si>
  <si>
    <t>令4周健第259-2-17号</t>
    <rPh sb="13" eb="14">
      <t>ゴウ</t>
    </rPh>
    <phoneticPr fontId="3"/>
  </si>
  <si>
    <t>yolo</t>
    <phoneticPr fontId="3"/>
  </si>
  <si>
    <t>周南市政所二丁目1-3</t>
    <rPh sb="0" eb="3">
      <t>シュウナンシ</t>
    </rPh>
    <rPh sb="3" eb="5">
      <t>マドコロ</t>
    </rPh>
    <rPh sb="5" eb="6">
      <t>2</t>
    </rPh>
    <phoneticPr fontId="3"/>
  </si>
  <si>
    <t>0834-51-4156</t>
    <phoneticPr fontId="3"/>
  </si>
  <si>
    <t>佐竹叶多</t>
    <rPh sb="2" eb="3">
      <t>カナ</t>
    </rPh>
    <rPh sb="3" eb="4">
      <t>タ</t>
    </rPh>
    <phoneticPr fontId="8"/>
  </si>
  <si>
    <t>令5周健第259-2-8号</t>
    <rPh sb="12" eb="13">
      <t>ゴウ</t>
    </rPh>
    <phoneticPr fontId="3"/>
  </si>
  <si>
    <t>Reverse.</t>
    <phoneticPr fontId="3"/>
  </si>
  <si>
    <t>周南市野村一丁目10番1号</t>
    <rPh sb="0" eb="3">
      <t>シュウナンシ</t>
    </rPh>
    <rPh sb="3" eb="5">
      <t>ノムラ</t>
    </rPh>
    <rPh sb="5" eb="8">
      <t>イッチョウメ</t>
    </rPh>
    <rPh sb="10" eb="11">
      <t>バン</t>
    </rPh>
    <rPh sb="12" eb="13">
      <t>ゴウ</t>
    </rPh>
    <phoneticPr fontId="3"/>
  </si>
  <si>
    <t>德※順子</t>
    <rPh sb="0" eb="1">
      <t>トク</t>
    </rPh>
    <rPh sb="2" eb="4">
      <t>ジュンコ</t>
    </rPh>
    <phoneticPr fontId="3"/>
  </si>
  <si>
    <t>令5周健第259-2-11号</t>
    <rPh sb="13" eb="14">
      <t>ゴウ</t>
    </rPh>
    <phoneticPr fontId="3"/>
  </si>
  <si>
    <t>③</t>
    <phoneticPr fontId="3"/>
  </si>
  <si>
    <t>有限会社美髪</t>
    <rPh sb="0" eb="4">
      <t>ユウゲンガイシャ</t>
    </rPh>
    <rPh sb="4" eb="6">
      <t>ミカミ</t>
    </rPh>
    <phoneticPr fontId="3"/>
  </si>
  <si>
    <t>令5周健第259-2-12号</t>
    <rPh sb="13" eb="14">
      <t>ゴウ</t>
    </rPh>
    <phoneticPr fontId="3"/>
  </si>
  <si>
    <t>あざれや</t>
    <phoneticPr fontId="3"/>
  </si>
  <si>
    <t>周南市富田新町一丁目9-22</t>
    <rPh sb="0" eb="3">
      <t>シュウナンシ</t>
    </rPh>
    <rPh sb="3" eb="5">
      <t>トンダ</t>
    </rPh>
    <rPh sb="5" eb="7">
      <t>シンマチ</t>
    </rPh>
    <rPh sb="7" eb="8">
      <t>イチ</t>
    </rPh>
    <rPh sb="8" eb="10">
      <t>チョウメ</t>
    </rPh>
    <phoneticPr fontId="3"/>
  </si>
  <si>
    <t>0834-62-0633</t>
    <phoneticPr fontId="3"/>
  </si>
  <si>
    <t>水津りき子</t>
    <rPh sb="0" eb="2">
      <t>スイズ</t>
    </rPh>
    <rPh sb="4" eb="5">
      <t>コ</t>
    </rPh>
    <phoneticPr fontId="3"/>
  </si>
  <si>
    <t>令5周健第259-2-19号</t>
    <rPh sb="13" eb="14">
      <t>ゴウ</t>
    </rPh>
    <phoneticPr fontId="3"/>
  </si>
  <si>
    <t>ヘアーサロンピースゆめタウン新南陽店</t>
    <rPh sb="14" eb="18">
      <t>シンナンヨウテン</t>
    </rPh>
    <phoneticPr fontId="3"/>
  </si>
  <si>
    <t>周南市清水二丁目2-1ゆめタウン新南陽店1階</t>
    <rPh sb="0" eb="3">
      <t>シュウナンシ</t>
    </rPh>
    <rPh sb="3" eb="5">
      <t>シミズ</t>
    </rPh>
    <rPh sb="5" eb="8">
      <t>ニチョウメ</t>
    </rPh>
    <rPh sb="16" eb="20">
      <t>シンナンヨウテン</t>
    </rPh>
    <rPh sb="21" eb="22">
      <t>カイ</t>
    </rPh>
    <phoneticPr fontId="3"/>
  </si>
  <si>
    <t>有限会社ジープロジェクト</t>
    <rPh sb="0" eb="4">
      <t>ユウゲンガイシャ</t>
    </rPh>
    <phoneticPr fontId="3"/>
  </si>
  <si>
    <t>令5周健第259-2-21号</t>
    <rPh sb="13" eb="14">
      <t>ゴウ</t>
    </rPh>
    <phoneticPr fontId="3"/>
  </si>
  <si>
    <t>La　ｍｅｒ</t>
    <phoneticPr fontId="3"/>
  </si>
  <si>
    <t>周南市社地町1-32</t>
    <rPh sb="0" eb="3">
      <t>シュウナンシ</t>
    </rPh>
    <rPh sb="3" eb="5">
      <t>シャチ</t>
    </rPh>
    <rPh sb="5" eb="6">
      <t>マチ</t>
    </rPh>
    <phoneticPr fontId="3"/>
  </si>
  <si>
    <t>令5周健第259-2-23号</t>
    <rPh sb="13" eb="14">
      <t>ゴウ</t>
    </rPh>
    <phoneticPr fontId="3"/>
  </si>
  <si>
    <t>Salon de Quintette ＋</t>
    <phoneticPr fontId="3"/>
  </si>
  <si>
    <t>周南市大字上村210-2</t>
    <rPh sb="0" eb="3">
      <t>シュウナンシ</t>
    </rPh>
    <rPh sb="3" eb="5">
      <t>オオアザ</t>
    </rPh>
    <rPh sb="5" eb="6">
      <t>ジョウ</t>
    </rPh>
    <rPh sb="6" eb="7">
      <t>ムラ</t>
    </rPh>
    <phoneticPr fontId="3"/>
  </si>
  <si>
    <t>棟居設備工業株式会社</t>
    <rPh sb="0" eb="4">
      <t>ムネスエセツビ</t>
    </rPh>
    <rPh sb="4" eb="6">
      <t>コウギョウ</t>
    </rPh>
    <rPh sb="6" eb="10">
      <t>カブシキガイシャ</t>
    </rPh>
    <phoneticPr fontId="3"/>
  </si>
  <si>
    <t>令5周健第259-2-29号</t>
    <rPh sb="13" eb="14">
      <t>ゴウ</t>
    </rPh>
    <phoneticPr fontId="3"/>
  </si>
  <si>
    <t>Fe-321</t>
    <phoneticPr fontId="3"/>
  </si>
  <si>
    <t>周南市浜田1-4-3</t>
    <rPh sb="0" eb="3">
      <t>シュウナンシ</t>
    </rPh>
    <rPh sb="3" eb="5">
      <t>ハマダ</t>
    </rPh>
    <phoneticPr fontId="3"/>
  </si>
  <si>
    <t>馬場くるみ</t>
    <rPh sb="0" eb="2">
      <t>ババ</t>
    </rPh>
    <phoneticPr fontId="3"/>
  </si>
  <si>
    <t>令6周健第160-2-3号</t>
    <rPh sb="12" eb="13">
      <t>ゴウ</t>
    </rPh>
    <phoneticPr fontId="3"/>
  </si>
  <si>
    <t>ゆみ美容院</t>
    <rPh sb="2" eb="5">
      <t>ビヨウイン</t>
    </rPh>
    <phoneticPr fontId="8"/>
  </si>
  <si>
    <t>周南市御所尾原418-6</t>
    <rPh sb="0" eb="2">
      <t>トンダ</t>
    </rPh>
    <phoneticPr fontId="8"/>
  </si>
  <si>
    <t>前崎由美子</t>
    <phoneticPr fontId="8"/>
  </si>
  <si>
    <t>玖保第72号</t>
    <phoneticPr fontId="8"/>
  </si>
  <si>
    <t>ウエノ美容室</t>
  </si>
  <si>
    <t>周南市呼坂勝間原1100-76</t>
  </si>
  <si>
    <t>上野孝恵</t>
  </si>
  <si>
    <t>玖保第433号</t>
    <phoneticPr fontId="8"/>
  </si>
  <si>
    <t>Ｋ美容室</t>
  </si>
  <si>
    <t>周南市呼坂勝間原1100-350</t>
    <phoneticPr fontId="3"/>
  </si>
  <si>
    <t>山本恵子</t>
  </si>
  <si>
    <t>玖保第811号</t>
    <phoneticPr fontId="8"/>
  </si>
  <si>
    <t>ジュン美容室</t>
  </si>
  <si>
    <t>周南市呼坂本町32</t>
  </si>
  <si>
    <t>91-2909</t>
    <phoneticPr fontId="8"/>
  </si>
  <si>
    <t>臼井順子</t>
  </si>
  <si>
    <t>玖保第139号</t>
    <phoneticPr fontId="8"/>
  </si>
  <si>
    <t>ﾋﾞｭ-ﾃｨｻﾛﾝ広林</t>
  </si>
  <si>
    <t>周南市大字中村777-449</t>
  </si>
  <si>
    <t>91-3711</t>
    <phoneticPr fontId="8"/>
  </si>
  <si>
    <t>廣林喜代子</t>
  </si>
  <si>
    <t>玖保第654号</t>
    <phoneticPr fontId="8"/>
  </si>
  <si>
    <t>ふじの美容室</t>
  </si>
  <si>
    <t>周南市八代2196</t>
  </si>
  <si>
    <t>91-6015</t>
    <phoneticPr fontId="8"/>
  </si>
  <si>
    <t>藤野久子</t>
  </si>
  <si>
    <t>玖保第339号</t>
    <phoneticPr fontId="8"/>
  </si>
  <si>
    <t>周南市大河内1071</t>
  </si>
  <si>
    <t>91-6360</t>
    <phoneticPr fontId="8"/>
  </si>
  <si>
    <t>磯辺敏郎</t>
  </si>
  <si>
    <t>玖保第819号</t>
    <phoneticPr fontId="8"/>
  </si>
  <si>
    <t>ﾋﾞｭ-ﾃｨｻﾛﾝ彩華</t>
  </si>
  <si>
    <t>周南市大字中村777-554</t>
  </si>
  <si>
    <t>91-6208</t>
    <phoneticPr fontId="8"/>
  </si>
  <si>
    <t>小野英代</t>
  </si>
  <si>
    <t>玖保第184号</t>
    <phoneticPr fontId="8"/>
  </si>
  <si>
    <t>HairDoヘア－ドゥ－</t>
  </si>
  <si>
    <t>周南市大字樋口860</t>
  </si>
  <si>
    <t>91-1073</t>
    <phoneticPr fontId="8"/>
  </si>
  <si>
    <t>笠井美智子</t>
  </si>
  <si>
    <t>マコ美容室</t>
  </si>
  <si>
    <t>周南市呼坂1210</t>
  </si>
  <si>
    <t>91-0741</t>
    <phoneticPr fontId="8"/>
  </si>
  <si>
    <t>河原田満江</t>
  </si>
  <si>
    <t>美容室ティアラ</t>
  </si>
  <si>
    <t>周南市大字大河内700-162</t>
  </si>
  <si>
    <t>山本美雪</t>
  </si>
  <si>
    <t>ﾋﾞｭ-ﾃｨｻﾛﾝマルコ</t>
  </si>
  <si>
    <t>周南市大字呼坂188</t>
  </si>
  <si>
    <t>91-6453</t>
    <phoneticPr fontId="8"/>
  </si>
  <si>
    <t>丸山典子</t>
  </si>
  <si>
    <t>おしゃれｻﾛﾝあき</t>
  </si>
  <si>
    <t>周南市大字中村777-650</t>
  </si>
  <si>
    <t>91-0315</t>
    <phoneticPr fontId="8"/>
  </si>
  <si>
    <t>金子昭子</t>
  </si>
  <si>
    <t>28-2-22</t>
    <phoneticPr fontId="8"/>
  </si>
  <si>
    <t>美容室ＲＩＥ</t>
    <rPh sb="0" eb="3">
      <t>ビヨウシツ</t>
    </rPh>
    <phoneticPr fontId="8"/>
  </si>
  <si>
    <t>周南市大字呼坂551-7</t>
    <rPh sb="3" eb="5">
      <t>オオアザ</t>
    </rPh>
    <rPh sb="5" eb="6">
      <t>ヨ</t>
    </rPh>
    <rPh sb="6" eb="7">
      <t>サカ</t>
    </rPh>
    <phoneticPr fontId="8"/>
  </si>
  <si>
    <t>92-2080</t>
    <phoneticPr fontId="8"/>
  </si>
  <si>
    <t>角谷典江</t>
    <rPh sb="0" eb="2">
      <t>カクタニ</t>
    </rPh>
    <rPh sb="2" eb="3">
      <t>ノリ</t>
    </rPh>
    <rPh sb="3" eb="4">
      <t>エ</t>
    </rPh>
    <phoneticPr fontId="8"/>
  </si>
  <si>
    <t>92-2-14</t>
    <phoneticPr fontId="8"/>
  </si>
  <si>
    <t>美容室みやうち</t>
    <rPh sb="0" eb="3">
      <t>ビヨウシツ</t>
    </rPh>
    <phoneticPr fontId="8"/>
  </si>
  <si>
    <t>周南市大字中村1146-7</t>
    <rPh sb="3" eb="5">
      <t>オオアザ</t>
    </rPh>
    <rPh sb="5" eb="7">
      <t>ナカムラ</t>
    </rPh>
    <phoneticPr fontId="8"/>
  </si>
  <si>
    <t>91-1184</t>
    <phoneticPr fontId="8"/>
  </si>
  <si>
    <t>宮内菜美江</t>
    <rPh sb="0" eb="2">
      <t>ミヤウチ</t>
    </rPh>
    <rPh sb="2" eb="3">
      <t>ナ</t>
    </rPh>
    <rPh sb="3" eb="5">
      <t>ミエ</t>
    </rPh>
    <phoneticPr fontId="8"/>
  </si>
  <si>
    <t>92-2-21</t>
    <phoneticPr fontId="8"/>
  </si>
  <si>
    <t>美容室えむ</t>
    <rPh sb="0" eb="3">
      <t>ビヨウシツ</t>
    </rPh>
    <phoneticPr fontId="8"/>
  </si>
  <si>
    <t>周南市大字原19-5</t>
    <rPh sb="3" eb="5">
      <t>オオアザ</t>
    </rPh>
    <rPh sb="5" eb="6">
      <t>ハラ</t>
    </rPh>
    <phoneticPr fontId="8"/>
  </si>
  <si>
    <t>91-6033</t>
    <phoneticPr fontId="8"/>
  </si>
  <si>
    <t>藤井正子</t>
    <rPh sb="0" eb="2">
      <t>フジイ</t>
    </rPh>
    <rPh sb="2" eb="4">
      <t>マサコ</t>
    </rPh>
    <phoneticPr fontId="8"/>
  </si>
  <si>
    <t>119-2-5</t>
    <phoneticPr fontId="8"/>
  </si>
  <si>
    <t>クレイン美容室</t>
  </si>
  <si>
    <t>周南市大字安田1631-5</t>
    <rPh sb="5" eb="7">
      <t>ヤスダ</t>
    </rPh>
    <phoneticPr fontId="8"/>
  </si>
  <si>
    <t>91-0194</t>
    <phoneticPr fontId="8"/>
  </si>
  <si>
    <t>黒田絹代</t>
  </si>
  <si>
    <t>82-2-13</t>
    <phoneticPr fontId="8"/>
  </si>
  <si>
    <t>ヘア＆フェイス　Ｌａ・ｎｅｉｇｅ（ラ・ネージュ）</t>
    <phoneticPr fontId="8"/>
  </si>
  <si>
    <t>周南市呼坂本町2－30</t>
    <rPh sb="0" eb="3">
      <t>シュウナンシ</t>
    </rPh>
    <rPh sb="3" eb="5">
      <t>ヨビサカ</t>
    </rPh>
    <rPh sb="5" eb="7">
      <t>ホンマチ</t>
    </rPh>
    <phoneticPr fontId="8"/>
  </si>
  <si>
    <t>91-6678</t>
    <phoneticPr fontId="8"/>
  </si>
  <si>
    <t>湯木明美</t>
    <rPh sb="0" eb="1">
      <t>ユ</t>
    </rPh>
    <rPh sb="1" eb="2">
      <t>キ</t>
    </rPh>
    <rPh sb="2" eb="4">
      <t>アケミ</t>
    </rPh>
    <phoneticPr fontId="8"/>
  </si>
  <si>
    <t>143-2-4</t>
    <phoneticPr fontId="8"/>
  </si>
  <si>
    <t>しずかなところ美容室</t>
    <rPh sb="7" eb="10">
      <t>ビヨウシツ</t>
    </rPh>
    <phoneticPr fontId="8"/>
  </si>
  <si>
    <t>周南市大字大河内2140-87</t>
    <rPh sb="0" eb="3">
      <t>シュウナンシ</t>
    </rPh>
    <rPh sb="3" eb="5">
      <t>オオアザ</t>
    </rPh>
    <rPh sb="5" eb="8">
      <t>オオカワチ</t>
    </rPh>
    <phoneticPr fontId="8"/>
  </si>
  <si>
    <t>57-5178</t>
    <phoneticPr fontId="8"/>
  </si>
  <si>
    <t>河村則正</t>
    <rPh sb="0" eb="2">
      <t>カワムラ</t>
    </rPh>
    <rPh sb="2" eb="4">
      <t>ノリマサ</t>
    </rPh>
    <phoneticPr fontId="8"/>
  </si>
  <si>
    <t>25-2-9</t>
    <phoneticPr fontId="8"/>
  </si>
  <si>
    <t>チエ美容院</t>
    <rPh sb="2" eb="5">
      <t>ビヨウイン</t>
    </rPh>
    <phoneticPr fontId="8"/>
  </si>
  <si>
    <t>下松市潮音町4丁目5-12</t>
    <rPh sb="3" eb="5">
      <t>シオネ</t>
    </rPh>
    <rPh sb="5" eb="6">
      <t>チョウ</t>
    </rPh>
    <rPh sb="7" eb="9">
      <t>チョウメ</t>
    </rPh>
    <phoneticPr fontId="8"/>
  </si>
  <si>
    <t>41-2429</t>
    <phoneticPr fontId="8"/>
  </si>
  <si>
    <t>吉田智恵子</t>
  </si>
  <si>
    <t>ヒサヤ美容室</t>
    <rPh sb="3" eb="6">
      <t>ビヨウシツ</t>
    </rPh>
    <phoneticPr fontId="8"/>
  </si>
  <si>
    <t>下松市美里町1丁目7-17</t>
    <rPh sb="3" eb="6">
      <t>ミサトチョウ</t>
    </rPh>
    <rPh sb="7" eb="9">
      <t>チョウメ</t>
    </rPh>
    <phoneticPr fontId="8"/>
  </si>
  <si>
    <t>48-8009</t>
    <phoneticPr fontId="8"/>
  </si>
  <si>
    <t>桑田アヤノ</t>
  </si>
  <si>
    <t>チャ－ム美容室</t>
    <rPh sb="4" eb="7">
      <t>ビヨウシツ</t>
    </rPh>
    <phoneticPr fontId="8"/>
  </si>
  <si>
    <t>下松市河内字出合502-1</t>
  </si>
  <si>
    <t>46-0802</t>
    <phoneticPr fontId="8"/>
  </si>
  <si>
    <t>松原富美</t>
  </si>
  <si>
    <t>下松市潮音町1丁目4-13</t>
    <rPh sb="3" eb="5">
      <t>シオネ</t>
    </rPh>
    <rPh sb="5" eb="6">
      <t>チョウ</t>
    </rPh>
    <rPh sb="7" eb="9">
      <t>チョウメ</t>
    </rPh>
    <phoneticPr fontId="8"/>
  </si>
  <si>
    <t>41-0320</t>
    <phoneticPr fontId="8"/>
  </si>
  <si>
    <t>福田正枝</t>
  </si>
  <si>
    <t>395-55</t>
  </si>
  <si>
    <t>下松市末武尾尻357-19</t>
  </si>
  <si>
    <t>41-2401</t>
    <phoneticPr fontId="8"/>
  </si>
  <si>
    <t>山本千鶴子</t>
  </si>
  <si>
    <t>381-57</t>
  </si>
  <si>
    <t>ラン美容室</t>
    <rPh sb="2" eb="5">
      <t>ビヨウシツ</t>
    </rPh>
    <phoneticPr fontId="8"/>
  </si>
  <si>
    <t>下松市古川町3丁目2-3</t>
  </si>
  <si>
    <t>萩原隆子</t>
  </si>
  <si>
    <t>358-25</t>
  </si>
  <si>
    <t>ロビン美容室</t>
    <rPh sb="3" eb="6">
      <t>ビヨウシツ</t>
    </rPh>
    <phoneticPr fontId="8"/>
  </si>
  <si>
    <t>下松市中市1106</t>
  </si>
  <si>
    <t>寺尾千恵子</t>
  </si>
  <si>
    <t>348-34</t>
  </si>
  <si>
    <t>ひまわり美容院</t>
    <rPh sb="4" eb="7">
      <t>ビヨウイン</t>
    </rPh>
    <phoneticPr fontId="8"/>
  </si>
  <si>
    <t>下松市美里町3-6-3</t>
    <rPh sb="3" eb="6">
      <t>ミサトチョウ</t>
    </rPh>
    <phoneticPr fontId="8"/>
  </si>
  <si>
    <t>41-3805</t>
    <phoneticPr fontId="8"/>
  </si>
  <si>
    <t>近間勝子</t>
  </si>
  <si>
    <t>130-25</t>
  </si>
  <si>
    <t>ﾋﾞｭ-ﾃｨｻﾛﾝ都</t>
  </si>
  <si>
    <t>下松市栄町3丁目5-8</t>
    <phoneticPr fontId="8"/>
  </si>
  <si>
    <t>41-1328</t>
    <phoneticPr fontId="8"/>
  </si>
  <si>
    <t>定光絹代</t>
  </si>
  <si>
    <t>130-38</t>
  </si>
  <si>
    <t>ウエダ美容室</t>
    <rPh sb="3" eb="6">
      <t>ビヨウシツ</t>
    </rPh>
    <phoneticPr fontId="8"/>
  </si>
  <si>
    <t>下松市大手町2丁目9-10</t>
    <rPh sb="7" eb="9">
      <t>チョウメ</t>
    </rPh>
    <phoneticPr fontId="8"/>
  </si>
  <si>
    <t>上田佐紗恵</t>
  </si>
  <si>
    <t>ニュ－アリス</t>
  </si>
  <si>
    <t>下松市大字西豊井2128-1</t>
    <rPh sb="3" eb="5">
      <t>オオアザ</t>
    </rPh>
    <rPh sb="5" eb="8">
      <t>ニシトヨイ</t>
    </rPh>
    <phoneticPr fontId="8"/>
  </si>
  <si>
    <t>41-3731</t>
    <phoneticPr fontId="8"/>
  </si>
  <si>
    <t>松本良子</t>
  </si>
  <si>
    <t>50-44</t>
    <phoneticPr fontId="8"/>
  </si>
  <si>
    <t>ﾋﾞｭｰﾃｨｻﾛﾝ由早</t>
    <phoneticPr fontId="8"/>
  </si>
  <si>
    <t>下松市大字東豊井1542-2</t>
  </si>
  <si>
    <t>41-2736</t>
    <phoneticPr fontId="8"/>
  </si>
  <si>
    <t>竹島梅代</t>
  </si>
  <si>
    <t>90-16</t>
    <phoneticPr fontId="8"/>
  </si>
  <si>
    <t>ﾋﾞｭ-ﾃｨｻﾛﾝくわた</t>
  </si>
  <si>
    <t>下松市生野屋1丁目2-16</t>
    <rPh sb="7" eb="9">
      <t>チョウメ</t>
    </rPh>
    <phoneticPr fontId="8"/>
  </si>
  <si>
    <t>43-3461</t>
    <phoneticPr fontId="8"/>
  </si>
  <si>
    <t>桑田ヒサヨ</t>
    <phoneticPr fontId="8"/>
  </si>
  <si>
    <t>90-33</t>
    <phoneticPr fontId="8"/>
  </si>
  <si>
    <t>ジョイフル美容室</t>
    <rPh sb="5" eb="8">
      <t>ビヨウシツ</t>
    </rPh>
    <phoneticPr fontId="8"/>
  </si>
  <si>
    <t>下松市栄町1丁目1-18</t>
    <phoneticPr fontId="8"/>
  </si>
  <si>
    <t>43-3244</t>
    <phoneticPr fontId="8"/>
  </si>
  <si>
    <t>福田キヨ子</t>
  </si>
  <si>
    <t>55-67</t>
  </si>
  <si>
    <t>よしき美容室</t>
    <rPh sb="3" eb="6">
      <t>ビヨウシツ</t>
    </rPh>
    <phoneticPr fontId="8"/>
  </si>
  <si>
    <t>下松市栄町3丁目6-16</t>
    <phoneticPr fontId="8"/>
  </si>
  <si>
    <t>41-2435</t>
    <phoneticPr fontId="8"/>
  </si>
  <si>
    <t>吉木久子</t>
  </si>
  <si>
    <t>42-56</t>
  </si>
  <si>
    <t>ﾋﾞｭ-ﾃｨｻﾛﾝハピネス</t>
  </si>
  <si>
    <t>下松市瑞穂町2-13-22</t>
    <rPh sb="3" eb="6">
      <t>ミズホチョウ</t>
    </rPh>
    <phoneticPr fontId="8"/>
  </si>
  <si>
    <t>43-8284</t>
    <phoneticPr fontId="8"/>
  </si>
  <si>
    <t>山県啓子</t>
  </si>
  <si>
    <t>42-80</t>
  </si>
  <si>
    <t>オンリ－美容室</t>
    <rPh sb="4" eb="7">
      <t>ビヨウシツ</t>
    </rPh>
    <phoneticPr fontId="8"/>
  </si>
  <si>
    <t>下松市河内字大河内167</t>
  </si>
  <si>
    <t>43-9003</t>
    <phoneticPr fontId="8"/>
  </si>
  <si>
    <t>岩崎美代子</t>
  </si>
  <si>
    <t>42-41</t>
  </si>
  <si>
    <t>ﾋﾞｭ-ﾃｨｻﾛﾝ由早</t>
  </si>
  <si>
    <t>下松市生野屋1丁目3-1</t>
    <rPh sb="7" eb="9">
      <t>チョウメ</t>
    </rPh>
    <phoneticPr fontId="8"/>
  </si>
  <si>
    <t>41-5000</t>
    <phoneticPr fontId="8"/>
  </si>
  <si>
    <t>42-60</t>
  </si>
  <si>
    <t>下松市古川町1丁目4-19</t>
    <phoneticPr fontId="8"/>
  </si>
  <si>
    <t>42-31</t>
    <phoneticPr fontId="8"/>
  </si>
  <si>
    <t>ﾋﾞｭ-ﾃｨｻﾛﾝ白鳩</t>
  </si>
  <si>
    <t>下松市東陽町3丁目5-8</t>
  </si>
  <si>
    <t>46-1198</t>
    <phoneticPr fontId="8"/>
  </si>
  <si>
    <t>上原教子</t>
  </si>
  <si>
    <t>42-64</t>
  </si>
  <si>
    <t>園美容室</t>
    <rPh sb="1" eb="4">
      <t>ビヨウシツ</t>
    </rPh>
    <phoneticPr fontId="8"/>
  </si>
  <si>
    <t>下松市東豊井住吉町1409</t>
    <rPh sb="3" eb="4">
      <t>ヒガシ</t>
    </rPh>
    <rPh sb="4" eb="6">
      <t>トヨイ</t>
    </rPh>
    <phoneticPr fontId="8"/>
  </si>
  <si>
    <t>41-3335</t>
    <phoneticPr fontId="8"/>
  </si>
  <si>
    <t>四元京子</t>
  </si>
  <si>
    <t>42-75</t>
  </si>
  <si>
    <t>リラックス美容室</t>
    <rPh sb="5" eb="8">
      <t>ビヨウシツ</t>
    </rPh>
    <phoneticPr fontId="8"/>
  </si>
  <si>
    <t>下松市栄町2丁目3-5</t>
    <phoneticPr fontId="8"/>
  </si>
  <si>
    <t>43-8976</t>
    <phoneticPr fontId="8"/>
  </si>
  <si>
    <t>国居ヒデ子</t>
  </si>
  <si>
    <t>42-10</t>
    <phoneticPr fontId="8"/>
  </si>
  <si>
    <t>サロンドマドカ</t>
    <phoneticPr fontId="8"/>
  </si>
  <si>
    <t>下松市琴平町2丁目11-8</t>
    <rPh sb="7" eb="9">
      <t>チョウメ</t>
    </rPh>
    <phoneticPr fontId="8"/>
  </si>
  <si>
    <t>44-1201</t>
    <phoneticPr fontId="8"/>
  </si>
  <si>
    <t>山根晴江</t>
  </si>
  <si>
    <t>ﾍｱ-ｱﾄﾘｴサッチ</t>
  </si>
  <si>
    <t>下松市末武中1386-7</t>
  </si>
  <si>
    <t>44-1069</t>
    <phoneticPr fontId="8"/>
  </si>
  <si>
    <t>前田幸江</t>
  </si>
  <si>
    <t>87-2-7</t>
    <phoneticPr fontId="8"/>
  </si>
  <si>
    <t>エンゼル美容室</t>
    <rPh sb="4" eb="7">
      <t>ビヨウシツ</t>
    </rPh>
    <phoneticPr fontId="8"/>
  </si>
  <si>
    <t>下松市末武下字西市546</t>
  </si>
  <si>
    <t>41-2144</t>
    <phoneticPr fontId="8"/>
  </si>
  <si>
    <t>榊静子</t>
  </si>
  <si>
    <t>髪風船</t>
  </si>
  <si>
    <t>下松市楠木町350-10</t>
  </si>
  <si>
    <t>43-8050</t>
    <phoneticPr fontId="8"/>
  </si>
  <si>
    <t>入江芳之</t>
  </si>
  <si>
    <t>すずらん</t>
  </si>
  <si>
    <t>下松市相生町2丁目1035</t>
  </si>
  <si>
    <t>高橋艶子</t>
  </si>
  <si>
    <t>1197</t>
    <phoneticPr fontId="8"/>
  </si>
  <si>
    <t>さゆり美容室</t>
    <rPh sb="3" eb="6">
      <t>ビヨウシツ</t>
    </rPh>
    <phoneticPr fontId="8"/>
  </si>
  <si>
    <t>下松市古川町3-4-3</t>
  </si>
  <si>
    <t>小田早乃</t>
  </si>
  <si>
    <t>130-2</t>
  </si>
  <si>
    <t>河野美容室</t>
  </si>
  <si>
    <t>下松市河内昭和通り2765-14</t>
    <rPh sb="3" eb="5">
      <t>カワチ</t>
    </rPh>
    <phoneticPr fontId="8"/>
  </si>
  <si>
    <t>41-4226</t>
    <phoneticPr fontId="8"/>
  </si>
  <si>
    <t>河野悦子</t>
  </si>
  <si>
    <t>89-2-11</t>
    <phoneticPr fontId="8"/>
  </si>
  <si>
    <t>ﾋﾞｭ-ﾃｨｻﾛﾝコスモス</t>
  </si>
  <si>
    <t>下松市東陽5丁目10-10</t>
  </si>
  <si>
    <t>46-2262</t>
    <phoneticPr fontId="8"/>
  </si>
  <si>
    <t>内田澄子</t>
  </si>
  <si>
    <t>36-2-5</t>
    <phoneticPr fontId="8"/>
  </si>
  <si>
    <t>よしえ美容室</t>
  </si>
  <si>
    <t>下松市末武上戎町1176</t>
    <rPh sb="3" eb="5">
      <t>スエタケ</t>
    </rPh>
    <rPh sb="5" eb="6">
      <t>カミ</t>
    </rPh>
    <rPh sb="6" eb="7">
      <t>エビス</t>
    </rPh>
    <rPh sb="7" eb="8">
      <t>チョウ</t>
    </rPh>
    <phoneticPr fontId="8"/>
  </si>
  <si>
    <t>43-1577</t>
    <phoneticPr fontId="8"/>
  </si>
  <si>
    <t>平川末枝</t>
  </si>
  <si>
    <t>36-2-15</t>
    <phoneticPr fontId="8"/>
  </si>
  <si>
    <t>カット・サロン・メルシ－</t>
    <phoneticPr fontId="8"/>
  </si>
  <si>
    <t>下松市清瀬町3丁目6-3</t>
    <rPh sb="3" eb="5">
      <t>キヨセ</t>
    </rPh>
    <rPh sb="5" eb="6">
      <t>チョウ</t>
    </rPh>
    <rPh sb="7" eb="9">
      <t>チョウメ</t>
    </rPh>
    <phoneticPr fontId="8"/>
  </si>
  <si>
    <t>41-6317</t>
    <phoneticPr fontId="8"/>
  </si>
  <si>
    <t>倉本カズミ</t>
  </si>
  <si>
    <t>36-2-20</t>
    <phoneticPr fontId="8"/>
  </si>
  <si>
    <t>ｻﾛﾝ･ﾄﾞ･ｴﾐ-ﾙ本店</t>
  </si>
  <si>
    <t>下松市大字西豊井1359-81</t>
  </si>
  <si>
    <t>41-2385</t>
    <phoneticPr fontId="8"/>
  </si>
  <si>
    <t>㈱エミ－ル</t>
  </si>
  <si>
    <t>28-2-2</t>
    <phoneticPr fontId="8"/>
  </si>
  <si>
    <t>ビュウティかみきりむし</t>
    <phoneticPr fontId="8"/>
  </si>
  <si>
    <t>下松市東陽6丁目4-14</t>
  </si>
  <si>
    <t>46-3440</t>
    <phoneticPr fontId="8"/>
  </si>
  <si>
    <t>西村ゆみえ</t>
  </si>
  <si>
    <t>カット・クラブ・ヤスオ</t>
    <phoneticPr fontId="8"/>
  </si>
  <si>
    <t>下松市北斗町8-23</t>
  </si>
  <si>
    <t>44-8877</t>
    <phoneticPr fontId="8"/>
  </si>
  <si>
    <t>木山正昭</t>
  </si>
  <si>
    <t>28-2-8</t>
    <phoneticPr fontId="8"/>
  </si>
  <si>
    <t>サロン・ド・ＭＩＣＨＩ</t>
  </si>
  <si>
    <t>下松市潮音町3丁目17-34</t>
    <rPh sb="3" eb="5">
      <t>シオネ</t>
    </rPh>
    <rPh sb="5" eb="6">
      <t>チョウ</t>
    </rPh>
    <rPh sb="7" eb="9">
      <t>チョウメ</t>
    </rPh>
    <phoneticPr fontId="8"/>
  </si>
  <si>
    <t>43-3931</t>
    <phoneticPr fontId="8"/>
  </si>
  <si>
    <t>景山智美</t>
  </si>
  <si>
    <t>28-2-9</t>
    <phoneticPr fontId="8"/>
  </si>
  <si>
    <t>ＨＡＮＡ美容室</t>
  </si>
  <si>
    <t>下松市美里町3丁目24-15</t>
    <rPh sb="3" eb="6">
      <t>ミサトチョウ</t>
    </rPh>
    <rPh sb="7" eb="9">
      <t>チョウメ</t>
    </rPh>
    <phoneticPr fontId="8"/>
  </si>
  <si>
    <t>宮川孝子</t>
  </si>
  <si>
    <t>ｻﾛﾝ･ﾄﾞ･ﾏﾄﾞｶアベニュ－</t>
  </si>
  <si>
    <t>下松市西柳1452-3</t>
  </si>
  <si>
    <t>ﾋﾞｭ-ﾃｨｻﾛﾝプリンセス</t>
  </si>
  <si>
    <t>下松市東陽5丁目14-7</t>
  </si>
  <si>
    <t>吉岡しのぶ</t>
  </si>
  <si>
    <t>シャルマン美容室</t>
  </si>
  <si>
    <t>下松市望町3丁目16-24</t>
    <rPh sb="3" eb="4">
      <t>ノゾミ</t>
    </rPh>
    <rPh sb="4" eb="5">
      <t>マチ</t>
    </rPh>
    <rPh sb="6" eb="8">
      <t>チョウメ</t>
    </rPh>
    <phoneticPr fontId="8"/>
  </si>
  <si>
    <t>ﾁｪｲﾝﾊﾞ-ｽﾞ真由子</t>
  </si>
  <si>
    <t>中央美容室</t>
  </si>
  <si>
    <t>下松市相生町832-4</t>
  </si>
  <si>
    <t>山本三千子</t>
  </si>
  <si>
    <t>美容室おか</t>
  </si>
  <si>
    <t>下松市大手町2丁目7-12</t>
  </si>
  <si>
    <t>㈲美容室おか</t>
  </si>
  <si>
    <t>28-2-30</t>
    <phoneticPr fontId="8"/>
  </si>
  <si>
    <t>ﾋﾞｭ-ﾃｨｻﾛﾝ智</t>
  </si>
  <si>
    <t>下松市望町5丁目5-5</t>
    <rPh sb="3" eb="4">
      <t>ノゾミ</t>
    </rPh>
    <rPh sb="4" eb="5">
      <t>チョウ</t>
    </rPh>
    <rPh sb="6" eb="8">
      <t>チョウメ</t>
    </rPh>
    <phoneticPr fontId="8"/>
  </si>
  <si>
    <t>43-8049</t>
    <phoneticPr fontId="8"/>
  </si>
  <si>
    <t>竹井アヤ子</t>
  </si>
  <si>
    <t>ヘアエステナカミチ</t>
  </si>
  <si>
    <t>下松市大字西豊井1587-1-2</t>
  </si>
  <si>
    <t>44-8777</t>
    <phoneticPr fontId="8"/>
  </si>
  <si>
    <t>秋田栄治</t>
  </si>
  <si>
    <t>ｻﾛﾝ･ﾄﾞ･ｴﾐ-ﾙ中央店</t>
  </si>
  <si>
    <t>下松市東柳2丁目1-10</t>
    <phoneticPr fontId="8"/>
  </si>
  <si>
    <t>44-5555</t>
    <phoneticPr fontId="8"/>
  </si>
  <si>
    <t>28-2-23</t>
    <phoneticPr fontId="8"/>
  </si>
  <si>
    <t>美容室ドルチェ</t>
  </si>
  <si>
    <t>下松市青柳1丁目3-5</t>
  </si>
  <si>
    <t>41-5956</t>
    <phoneticPr fontId="8"/>
  </si>
  <si>
    <t>有吉広行</t>
  </si>
  <si>
    <t>ヘアスタジオＭ</t>
  </si>
  <si>
    <t>下松市潮音町3丁目13-12</t>
    <rPh sb="3" eb="4">
      <t>シオ</t>
    </rPh>
    <rPh sb="4" eb="5">
      <t>ネ</t>
    </rPh>
    <rPh sb="5" eb="6">
      <t>チョウ</t>
    </rPh>
    <rPh sb="7" eb="9">
      <t>チョウメ</t>
    </rPh>
    <phoneticPr fontId="8"/>
  </si>
  <si>
    <t>43-7797</t>
    <phoneticPr fontId="8"/>
  </si>
  <si>
    <t>村上君子</t>
  </si>
  <si>
    <t>ｻﾛﾝ･ﾄﾞ･ｴﾐ-ﾙ末武店</t>
  </si>
  <si>
    <t>下松市美里町2丁目6-16</t>
    <rPh sb="3" eb="6">
      <t>ミサトチョウ</t>
    </rPh>
    <rPh sb="7" eb="9">
      <t>チョウメ</t>
    </rPh>
    <phoneticPr fontId="8"/>
  </si>
  <si>
    <t>41-2345</t>
    <phoneticPr fontId="8"/>
  </si>
  <si>
    <t>やくし美容室</t>
  </si>
  <si>
    <t>下松市西柳2-4-34</t>
  </si>
  <si>
    <t>41-3302</t>
    <phoneticPr fontId="8"/>
  </si>
  <si>
    <t>薬師鶴子</t>
  </si>
  <si>
    <t>ﾍｱﾒｰｸＫＩＴＡＫＵＲＡ</t>
    <phoneticPr fontId="8"/>
  </si>
  <si>
    <t>下松市大手町1-2-8</t>
    <rPh sb="0" eb="3">
      <t>クダマツシ</t>
    </rPh>
    <rPh sb="3" eb="6">
      <t>オオテマチ</t>
    </rPh>
    <phoneticPr fontId="8"/>
  </si>
  <si>
    <t>43-2518</t>
    <phoneticPr fontId="8"/>
  </si>
  <si>
    <t>北倉竜吾</t>
    <rPh sb="0" eb="2">
      <t>キタクラ</t>
    </rPh>
    <rPh sb="2" eb="3">
      <t>リュウ</t>
    </rPh>
    <rPh sb="3" eb="4">
      <t>ゴ</t>
    </rPh>
    <phoneticPr fontId="8"/>
  </si>
  <si>
    <t>さかい美容室</t>
    <rPh sb="3" eb="6">
      <t>ビヨウシツ</t>
    </rPh>
    <phoneticPr fontId="8"/>
  </si>
  <si>
    <t>下松市南花岡3丁目2-12</t>
    <rPh sb="0" eb="3">
      <t>クダマツシ</t>
    </rPh>
    <rPh sb="3" eb="4">
      <t>ミナミ</t>
    </rPh>
    <rPh sb="4" eb="6">
      <t>ハナオカ</t>
    </rPh>
    <rPh sb="7" eb="9">
      <t>チョウメ</t>
    </rPh>
    <phoneticPr fontId="8"/>
  </si>
  <si>
    <t>43-2091</t>
    <phoneticPr fontId="8"/>
  </si>
  <si>
    <t>境幸子</t>
    <rPh sb="0" eb="1">
      <t>サカイ</t>
    </rPh>
    <rPh sb="1" eb="3">
      <t>サチコ</t>
    </rPh>
    <phoneticPr fontId="8"/>
  </si>
  <si>
    <t>76-2-5</t>
    <phoneticPr fontId="8"/>
  </si>
  <si>
    <t>ふじい美容室</t>
    <rPh sb="3" eb="6">
      <t>ビヨウシツ</t>
    </rPh>
    <phoneticPr fontId="8"/>
  </si>
  <si>
    <t>下松市大字末武上526-5</t>
    <rPh sb="0" eb="3">
      <t>クダマツシ</t>
    </rPh>
    <rPh sb="3" eb="5">
      <t>オオアザ</t>
    </rPh>
    <rPh sb="5" eb="7">
      <t>スエタケ</t>
    </rPh>
    <rPh sb="7" eb="8">
      <t>カミ</t>
    </rPh>
    <phoneticPr fontId="8"/>
  </si>
  <si>
    <t>44-8602</t>
    <phoneticPr fontId="8"/>
  </si>
  <si>
    <t>藤井貞代</t>
    <rPh sb="0" eb="2">
      <t>フジイ</t>
    </rPh>
    <rPh sb="2" eb="3">
      <t>サダ</t>
    </rPh>
    <rPh sb="3" eb="4">
      <t>ヨ</t>
    </rPh>
    <phoneticPr fontId="8"/>
  </si>
  <si>
    <t>92-2-1</t>
    <phoneticPr fontId="8"/>
  </si>
  <si>
    <t>美容室グレース</t>
    <rPh sb="0" eb="3">
      <t>ビヨウシツ</t>
    </rPh>
    <phoneticPr fontId="8"/>
  </si>
  <si>
    <t xml:space="preserve">下松市西柳2丁目2-30-202 </t>
    <rPh sb="0" eb="3">
      <t>クダマツシ</t>
    </rPh>
    <rPh sb="3" eb="4">
      <t>ニシ</t>
    </rPh>
    <rPh sb="4" eb="5">
      <t>ヤナギ</t>
    </rPh>
    <rPh sb="6" eb="8">
      <t>チョウメ</t>
    </rPh>
    <phoneticPr fontId="8"/>
  </si>
  <si>
    <t>43-7731</t>
    <phoneticPr fontId="8"/>
  </si>
  <si>
    <t>92-2-13</t>
    <phoneticPr fontId="8"/>
  </si>
  <si>
    <t>美容室ＭＡＲＪＵ</t>
    <rPh sb="0" eb="3">
      <t>ビヨウシツ</t>
    </rPh>
    <phoneticPr fontId="8"/>
  </si>
  <si>
    <t>下松市美里町2丁目13-1</t>
    <rPh sb="0" eb="3">
      <t>クダマツシ</t>
    </rPh>
    <rPh sb="3" eb="6">
      <t>ミサトチョウ</t>
    </rPh>
    <rPh sb="7" eb="9">
      <t>チョウメ</t>
    </rPh>
    <phoneticPr fontId="8"/>
  </si>
  <si>
    <t>45-5054</t>
    <phoneticPr fontId="8"/>
  </si>
  <si>
    <t>丸本純子</t>
    <rPh sb="0" eb="2">
      <t>マルモト</t>
    </rPh>
    <rPh sb="2" eb="4">
      <t>ジュンコ</t>
    </rPh>
    <phoneticPr fontId="8"/>
  </si>
  <si>
    <t>119-2-10</t>
    <phoneticPr fontId="8"/>
  </si>
  <si>
    <t>CALAN</t>
    <phoneticPr fontId="8"/>
  </si>
  <si>
    <t>下松市美里町4-9-25</t>
    <rPh sb="0" eb="3">
      <t>クダマツシ</t>
    </rPh>
    <rPh sb="3" eb="6">
      <t>ミサトチョウ</t>
    </rPh>
    <phoneticPr fontId="8"/>
  </si>
  <si>
    <t>41-8940</t>
    <phoneticPr fontId="8"/>
  </si>
  <si>
    <t>㈲エイトコーム</t>
    <phoneticPr fontId="8"/>
  </si>
  <si>
    <t>27-2-1</t>
    <phoneticPr fontId="8"/>
  </si>
  <si>
    <t>ぱっしょんfif</t>
    <phoneticPr fontId="8"/>
  </si>
  <si>
    <t>下松市中央町21-3 2F</t>
    <rPh sb="0" eb="3">
      <t>クダマツシ</t>
    </rPh>
    <rPh sb="3" eb="6">
      <t>チュウオウチョウ</t>
    </rPh>
    <phoneticPr fontId="8"/>
  </si>
  <si>
    <t>44-5857</t>
    <phoneticPr fontId="8"/>
  </si>
  <si>
    <t>㈲ぱっしょん企画</t>
    <rPh sb="6" eb="8">
      <t>キカク</t>
    </rPh>
    <phoneticPr fontId="8"/>
  </si>
  <si>
    <t>27-2-13</t>
    <phoneticPr fontId="8"/>
  </si>
  <si>
    <t>髪処すっぴんSUPPIN</t>
    <rPh sb="0" eb="1">
      <t>カミ</t>
    </rPh>
    <rPh sb="1" eb="2">
      <t>トコロ</t>
    </rPh>
    <phoneticPr fontId="8"/>
  </si>
  <si>
    <t>下松市大字西豊井1617-19</t>
    <rPh sb="0" eb="3">
      <t>クダマツシ</t>
    </rPh>
    <rPh sb="3" eb="5">
      <t>オオアザ</t>
    </rPh>
    <rPh sb="5" eb="6">
      <t>ニシ</t>
    </rPh>
    <rPh sb="6" eb="8">
      <t>トヨイ</t>
    </rPh>
    <phoneticPr fontId="8"/>
  </si>
  <si>
    <t>41-8367</t>
    <phoneticPr fontId="8"/>
  </si>
  <si>
    <t>27-2-19</t>
  </si>
  <si>
    <t>ART・HAIR Ｓｕｍ</t>
    <phoneticPr fontId="8"/>
  </si>
  <si>
    <t>下松市栄町2丁目3-16</t>
    <rPh sb="0" eb="3">
      <t>クダマツシ</t>
    </rPh>
    <rPh sb="3" eb="5">
      <t>サカエチョウ</t>
    </rPh>
    <rPh sb="6" eb="8">
      <t>チョウメ</t>
    </rPh>
    <phoneticPr fontId="8"/>
  </si>
  <si>
    <t>41-5558</t>
    <phoneticPr fontId="8"/>
  </si>
  <si>
    <t>田代和男</t>
    <rPh sb="0" eb="2">
      <t>タシロ</t>
    </rPh>
    <rPh sb="2" eb="4">
      <t>カズオ</t>
    </rPh>
    <phoneticPr fontId="8"/>
  </si>
  <si>
    <t>33-2-8</t>
    <phoneticPr fontId="8"/>
  </si>
  <si>
    <t>ＫＬＡＲ（クラール）</t>
    <phoneticPr fontId="8"/>
  </si>
  <si>
    <t>下松市生野屋西1丁目5-21</t>
    <rPh sb="0" eb="3">
      <t>クダマツシ</t>
    </rPh>
    <rPh sb="3" eb="6">
      <t>イクノヤ</t>
    </rPh>
    <rPh sb="6" eb="7">
      <t>ニシ</t>
    </rPh>
    <rPh sb="8" eb="10">
      <t>チョウメ</t>
    </rPh>
    <phoneticPr fontId="8"/>
  </si>
  <si>
    <t>43-0078</t>
    <phoneticPr fontId="8"/>
  </si>
  <si>
    <t>小川泰子</t>
    <rPh sb="0" eb="2">
      <t>オガワ</t>
    </rPh>
    <rPh sb="2" eb="4">
      <t>ヤスコ</t>
    </rPh>
    <phoneticPr fontId="8"/>
  </si>
  <si>
    <t>82-2-14</t>
    <phoneticPr fontId="8"/>
  </si>
  <si>
    <t>株式会社サンキューカット下松店</t>
    <rPh sb="0" eb="2">
      <t>カブシキ</t>
    </rPh>
    <rPh sb="2" eb="4">
      <t>カイシャ</t>
    </rPh>
    <rPh sb="12" eb="14">
      <t>クダマツ</t>
    </rPh>
    <rPh sb="14" eb="15">
      <t>テン</t>
    </rPh>
    <phoneticPr fontId="8"/>
  </si>
  <si>
    <t>下松市望町1-9-5</t>
    <rPh sb="0" eb="3">
      <t>クダマツシ</t>
    </rPh>
    <rPh sb="3" eb="4">
      <t>ノゾ</t>
    </rPh>
    <rPh sb="4" eb="5">
      <t>マチ</t>
    </rPh>
    <phoneticPr fontId="8"/>
  </si>
  <si>
    <t>44-1139</t>
    <phoneticPr fontId="8"/>
  </si>
  <si>
    <t>82-2-18</t>
    <phoneticPr fontId="8"/>
  </si>
  <si>
    <t>キキ美容室</t>
    <rPh sb="2" eb="5">
      <t>ビヨウシツ</t>
    </rPh>
    <phoneticPr fontId="8"/>
  </si>
  <si>
    <t>下松市大字西豊井字開作1336-49</t>
    <rPh sb="0" eb="3">
      <t>クダマツシ</t>
    </rPh>
    <rPh sb="3" eb="5">
      <t>オオアザ</t>
    </rPh>
    <rPh sb="5" eb="8">
      <t>ニシトヨイ</t>
    </rPh>
    <rPh sb="8" eb="9">
      <t>ジ</t>
    </rPh>
    <rPh sb="9" eb="11">
      <t>カイサク</t>
    </rPh>
    <phoneticPr fontId="8"/>
  </si>
  <si>
    <t>41-6209</t>
    <phoneticPr fontId="8"/>
  </si>
  <si>
    <t>藤井妥美</t>
    <rPh sb="0" eb="2">
      <t>フジイ</t>
    </rPh>
    <rPh sb="2" eb="3">
      <t>ユズル</t>
    </rPh>
    <rPh sb="3" eb="4">
      <t>ビ</t>
    </rPh>
    <phoneticPr fontId="8"/>
  </si>
  <si>
    <t>21-2-2</t>
    <phoneticPr fontId="8"/>
  </si>
  <si>
    <t>ヘアーデザイン　アクシス</t>
    <phoneticPr fontId="8"/>
  </si>
  <si>
    <t>下松市南花岡７丁目10-1</t>
    <rPh sb="0" eb="3">
      <t>クダマツシ</t>
    </rPh>
    <rPh sb="3" eb="4">
      <t>ミナミ</t>
    </rPh>
    <rPh sb="4" eb="6">
      <t>ハナオカ</t>
    </rPh>
    <rPh sb="7" eb="9">
      <t>チョウメ</t>
    </rPh>
    <phoneticPr fontId="8"/>
  </si>
  <si>
    <t>41-5439</t>
    <phoneticPr fontId="8"/>
  </si>
  <si>
    <t>藤村直樹</t>
    <rPh sb="0" eb="2">
      <t>フジムラ</t>
    </rPh>
    <rPh sb="2" eb="4">
      <t>ナオキ</t>
    </rPh>
    <phoneticPr fontId="8"/>
  </si>
  <si>
    <t>21-2-4</t>
    <phoneticPr fontId="8"/>
  </si>
  <si>
    <t xml:space="preserve">Hair ＆Total Beauty YAKUSHI </t>
    <phoneticPr fontId="8"/>
  </si>
  <si>
    <t>下松市せせらぎ町3-1-16</t>
    <rPh sb="0" eb="3">
      <t>クダマツシ</t>
    </rPh>
    <rPh sb="7" eb="8">
      <t>チョウ</t>
    </rPh>
    <phoneticPr fontId="8"/>
  </si>
  <si>
    <t>44-8914</t>
    <phoneticPr fontId="8"/>
  </si>
  <si>
    <t>（有）エイトコーム</t>
    <rPh sb="0" eb="3">
      <t>ユウ</t>
    </rPh>
    <phoneticPr fontId="8"/>
  </si>
  <si>
    <t>21-2-7</t>
    <phoneticPr fontId="8"/>
  </si>
  <si>
    <t>ヘアーナッシュ</t>
    <phoneticPr fontId="8"/>
  </si>
  <si>
    <t>下松市南花岡5-4-32</t>
    <rPh sb="0" eb="3">
      <t>クダマツシ</t>
    </rPh>
    <rPh sb="3" eb="4">
      <t>ミナミ</t>
    </rPh>
    <rPh sb="4" eb="6">
      <t>ハナオカ</t>
    </rPh>
    <phoneticPr fontId="8"/>
  </si>
  <si>
    <t>41-0739</t>
    <phoneticPr fontId="8"/>
  </si>
  <si>
    <t>増田信作</t>
    <rPh sb="0" eb="2">
      <t>マスダ</t>
    </rPh>
    <rPh sb="2" eb="4">
      <t>シンサク</t>
    </rPh>
    <phoneticPr fontId="8"/>
  </si>
  <si>
    <t>21-2-13</t>
  </si>
  <si>
    <t>RAKU hair 美容室 楽</t>
    <rPh sb="10" eb="13">
      <t>ビヨウシツ</t>
    </rPh>
    <rPh sb="14" eb="15">
      <t>ラク</t>
    </rPh>
    <phoneticPr fontId="8"/>
  </si>
  <si>
    <t>下松市大字末武下392-1</t>
    <rPh sb="0" eb="3">
      <t>クダマツシ</t>
    </rPh>
    <rPh sb="3" eb="5">
      <t>オオアザ</t>
    </rPh>
    <rPh sb="5" eb="7">
      <t>スエタケ</t>
    </rPh>
    <rPh sb="7" eb="8">
      <t>シモ</t>
    </rPh>
    <phoneticPr fontId="8"/>
  </si>
  <si>
    <t>41-7716</t>
    <phoneticPr fontId="8"/>
  </si>
  <si>
    <t>岡村光高</t>
    <rPh sb="0" eb="2">
      <t>オカムラ</t>
    </rPh>
    <rPh sb="2" eb="4">
      <t>ミツタカ</t>
    </rPh>
    <phoneticPr fontId="8"/>
  </si>
  <si>
    <t>207-5</t>
    <phoneticPr fontId="8"/>
  </si>
  <si>
    <t>クワイエットヴィレッジ</t>
    <phoneticPr fontId="8"/>
  </si>
  <si>
    <t>下松市南花岡町７丁目2-25</t>
    <rPh sb="0" eb="3">
      <t>クダマツシ</t>
    </rPh>
    <rPh sb="3" eb="4">
      <t>ミナミ</t>
    </rPh>
    <rPh sb="4" eb="6">
      <t>ハナオカ</t>
    </rPh>
    <rPh sb="6" eb="7">
      <t>チョウ</t>
    </rPh>
    <rPh sb="8" eb="10">
      <t>チョウメ</t>
    </rPh>
    <phoneticPr fontId="8"/>
  </si>
  <si>
    <t>41-4040</t>
    <phoneticPr fontId="8"/>
  </si>
  <si>
    <t>上田亮</t>
    <rPh sb="0" eb="2">
      <t>ウエダ</t>
    </rPh>
    <rPh sb="2" eb="3">
      <t>アキラ</t>
    </rPh>
    <phoneticPr fontId="8"/>
  </si>
  <si>
    <t>207-6</t>
  </si>
  <si>
    <t>ローザ美容室</t>
    <rPh sb="3" eb="6">
      <t>ビヨウシツ</t>
    </rPh>
    <phoneticPr fontId="8"/>
  </si>
  <si>
    <t>下松市旗岡１丁目8番2-A</t>
    <rPh sb="0" eb="3">
      <t>クダマツシ</t>
    </rPh>
    <rPh sb="3" eb="5">
      <t>ハタオカ</t>
    </rPh>
    <rPh sb="6" eb="8">
      <t>チョウメ</t>
    </rPh>
    <rPh sb="9" eb="10">
      <t>バン</t>
    </rPh>
    <phoneticPr fontId="8"/>
  </si>
  <si>
    <t>41-3419</t>
    <phoneticPr fontId="8"/>
  </si>
  <si>
    <t>柳松代</t>
    <rPh sb="0" eb="1">
      <t>ヤナギ</t>
    </rPh>
    <rPh sb="1" eb="2">
      <t>マツ</t>
    </rPh>
    <rPh sb="2" eb="3">
      <t>ヨ</t>
    </rPh>
    <phoneticPr fontId="8"/>
  </si>
  <si>
    <t>207-8</t>
    <phoneticPr fontId="8"/>
  </si>
  <si>
    <t>Ｃｕｔｉ(ﾁｭﾃｨ)</t>
    <phoneticPr fontId="8"/>
  </si>
  <si>
    <t>下松市末武上1183-1</t>
    <rPh sb="0" eb="3">
      <t>クダマツシ</t>
    </rPh>
    <rPh sb="3" eb="6">
      <t>スエタケカミ</t>
    </rPh>
    <phoneticPr fontId="8"/>
  </si>
  <si>
    <t>41-8228</t>
    <phoneticPr fontId="8"/>
  </si>
  <si>
    <t>田中宏和</t>
    <rPh sb="0" eb="2">
      <t>タナカ</t>
    </rPh>
    <rPh sb="2" eb="4">
      <t>ヒロカズ</t>
    </rPh>
    <phoneticPr fontId="8"/>
  </si>
  <si>
    <t>207-12</t>
    <phoneticPr fontId="8"/>
  </si>
  <si>
    <t>Ｙ’Ｓ　ＨＡＩＲ</t>
    <phoneticPr fontId="8"/>
  </si>
  <si>
    <t>下松市西豊井字室町1250　ﾂｲﾝｽﾀｰ下松駅南ｸﾞﾘｯﾂｧ１Ｆ</t>
    <rPh sb="0" eb="3">
      <t>クダマツシ</t>
    </rPh>
    <rPh sb="3" eb="6">
      <t>ニシトヨイ</t>
    </rPh>
    <rPh sb="6" eb="7">
      <t>ジ</t>
    </rPh>
    <rPh sb="7" eb="9">
      <t>ムロマチ</t>
    </rPh>
    <rPh sb="20" eb="22">
      <t>クダマツ</t>
    </rPh>
    <rPh sb="22" eb="23">
      <t>エキ</t>
    </rPh>
    <rPh sb="23" eb="24">
      <t>ミナミ</t>
    </rPh>
    <phoneticPr fontId="8"/>
  </si>
  <si>
    <t>44-5805</t>
    <phoneticPr fontId="8"/>
  </si>
  <si>
    <t>弘中祐次</t>
    <rPh sb="0" eb="2">
      <t>ヒロナカ</t>
    </rPh>
    <rPh sb="2" eb="4">
      <t>ユウジ</t>
    </rPh>
    <phoneticPr fontId="8"/>
  </si>
  <si>
    <t>207-14</t>
    <phoneticPr fontId="8"/>
  </si>
  <si>
    <t>美容室Ｖｉｓｉｏｎ</t>
    <rPh sb="0" eb="3">
      <t>ビヨウシツ</t>
    </rPh>
    <phoneticPr fontId="8"/>
  </si>
  <si>
    <t>下松市末武下437</t>
    <rPh sb="0" eb="3">
      <t>クダマツシ</t>
    </rPh>
    <rPh sb="3" eb="5">
      <t>スエタケ</t>
    </rPh>
    <rPh sb="5" eb="6">
      <t>シモ</t>
    </rPh>
    <phoneticPr fontId="8"/>
  </si>
  <si>
    <t>48-3200</t>
    <phoneticPr fontId="8"/>
  </si>
  <si>
    <t>（有）ﾋﾞｼﾞｮﾝｺﾗﾎﾞﾚｰｼｮﾝ</t>
    <rPh sb="0" eb="3">
      <t>ユウ</t>
    </rPh>
    <phoneticPr fontId="8"/>
  </si>
  <si>
    <t>207-16</t>
    <phoneticPr fontId="8"/>
  </si>
  <si>
    <t>ビューティサロンユリコ</t>
    <phoneticPr fontId="8"/>
  </si>
  <si>
    <t>下松市楠木町１丁目2-32</t>
    <rPh sb="0" eb="3">
      <t>クダマツシ</t>
    </rPh>
    <rPh sb="3" eb="6">
      <t>クスノキチョウ</t>
    </rPh>
    <rPh sb="7" eb="9">
      <t>チョウメ</t>
    </rPh>
    <phoneticPr fontId="8"/>
  </si>
  <si>
    <t>43-8784</t>
    <phoneticPr fontId="8"/>
  </si>
  <si>
    <t>山田百合子</t>
    <rPh sb="0" eb="2">
      <t>ヤマダ</t>
    </rPh>
    <rPh sb="2" eb="5">
      <t>ユリコ</t>
    </rPh>
    <phoneticPr fontId="8"/>
  </si>
  <si>
    <t>120-1</t>
    <phoneticPr fontId="8"/>
  </si>
  <si>
    <t>R　hair</t>
    <phoneticPr fontId="8"/>
  </si>
  <si>
    <t>下松市南花岡１丁目16-10((有)Hit工務店内)</t>
    <rPh sb="0" eb="3">
      <t>クダマツシ</t>
    </rPh>
    <rPh sb="3" eb="4">
      <t>ミナミ</t>
    </rPh>
    <rPh sb="4" eb="6">
      <t>ハナオカ</t>
    </rPh>
    <rPh sb="7" eb="9">
      <t>チョウメ</t>
    </rPh>
    <rPh sb="15" eb="18">
      <t>ユウ</t>
    </rPh>
    <rPh sb="21" eb="24">
      <t>コウムテン</t>
    </rPh>
    <rPh sb="24" eb="25">
      <t>ナイ</t>
    </rPh>
    <phoneticPr fontId="8"/>
  </si>
  <si>
    <t>44-5534</t>
    <phoneticPr fontId="8"/>
  </si>
  <si>
    <t>田中智子</t>
    <rPh sb="0" eb="2">
      <t>タナカ</t>
    </rPh>
    <rPh sb="2" eb="4">
      <t>トモコ</t>
    </rPh>
    <phoneticPr fontId="8"/>
  </si>
  <si>
    <t>120-16</t>
    <phoneticPr fontId="8"/>
  </si>
  <si>
    <t>美容室ファミリー</t>
    <rPh sb="0" eb="3">
      <t>ビヨウシツ</t>
    </rPh>
    <phoneticPr fontId="8"/>
  </si>
  <si>
    <t>下松市南花岡3丁目6－5</t>
    <rPh sb="0" eb="3">
      <t>クダマツシ</t>
    </rPh>
    <rPh sb="3" eb="4">
      <t>ミナミ</t>
    </rPh>
    <rPh sb="4" eb="6">
      <t>ハナオカ</t>
    </rPh>
    <rPh sb="7" eb="9">
      <t>チョウメ</t>
    </rPh>
    <phoneticPr fontId="8"/>
  </si>
  <si>
    <t>44-0239</t>
    <phoneticPr fontId="8"/>
  </si>
  <si>
    <t>山本志津子</t>
    <rPh sb="0" eb="2">
      <t>ヤマモト</t>
    </rPh>
    <rPh sb="2" eb="5">
      <t>シヅコ</t>
    </rPh>
    <phoneticPr fontId="8"/>
  </si>
  <si>
    <t>108-8</t>
    <phoneticPr fontId="8"/>
  </si>
  <si>
    <t>Eva・Natural</t>
    <phoneticPr fontId="8"/>
  </si>
  <si>
    <t>下松市西柳１丁目2―45サンフルール102</t>
    <rPh sb="0" eb="3">
      <t>クダマツシ</t>
    </rPh>
    <rPh sb="3" eb="5">
      <t>ニシヤナギ</t>
    </rPh>
    <rPh sb="6" eb="8">
      <t>チョウメ</t>
    </rPh>
    <phoneticPr fontId="8"/>
  </si>
  <si>
    <t>48-4466</t>
    <phoneticPr fontId="8"/>
  </si>
  <si>
    <t>有限会社スマイリー</t>
    <rPh sb="0" eb="2">
      <t>ユウゲン</t>
    </rPh>
    <rPh sb="2" eb="4">
      <t>カイシャ</t>
    </rPh>
    <phoneticPr fontId="8"/>
  </si>
  <si>
    <t>108-10</t>
    <phoneticPr fontId="8"/>
  </si>
  <si>
    <t>タカコ美容室</t>
    <rPh sb="3" eb="6">
      <t>ビヨウシツ</t>
    </rPh>
    <phoneticPr fontId="8"/>
  </si>
  <si>
    <t>下松市西豊井所田740番地の1</t>
    <rPh sb="0" eb="3">
      <t>クダマツシ</t>
    </rPh>
    <rPh sb="3" eb="6">
      <t>ニシトヨイ</t>
    </rPh>
    <rPh sb="6" eb="7">
      <t>トコロ</t>
    </rPh>
    <rPh sb="7" eb="8">
      <t>タ</t>
    </rPh>
    <rPh sb="11" eb="13">
      <t>バンチ</t>
    </rPh>
    <phoneticPr fontId="8"/>
  </si>
  <si>
    <t>43-6006</t>
    <phoneticPr fontId="8"/>
  </si>
  <si>
    <t>尾崎孝子</t>
    <rPh sb="0" eb="2">
      <t>オザキ</t>
    </rPh>
    <rPh sb="2" eb="4">
      <t>タカコ</t>
    </rPh>
    <phoneticPr fontId="8"/>
  </si>
  <si>
    <t>108-12</t>
    <phoneticPr fontId="8"/>
  </si>
  <si>
    <t>へあめいく　小さな空間</t>
    <rPh sb="6" eb="7">
      <t>チイ</t>
    </rPh>
    <rPh sb="9" eb="11">
      <t>クウカン</t>
    </rPh>
    <phoneticPr fontId="8"/>
  </si>
  <si>
    <t>下松市美里町2丁目5の23</t>
    <rPh sb="0" eb="3">
      <t>クダマツシ</t>
    </rPh>
    <rPh sb="3" eb="6">
      <t>ミサトマチ</t>
    </rPh>
    <rPh sb="7" eb="9">
      <t>チョウメ</t>
    </rPh>
    <phoneticPr fontId="8"/>
  </si>
  <si>
    <t>48-4100</t>
    <phoneticPr fontId="8"/>
  </si>
  <si>
    <t>108-15</t>
    <phoneticPr fontId="8"/>
  </si>
  <si>
    <t>美容室あき</t>
    <rPh sb="0" eb="3">
      <t>ビヨウシツ</t>
    </rPh>
    <phoneticPr fontId="8"/>
  </si>
  <si>
    <t>下松市桜町１丁目12－2</t>
    <rPh sb="0" eb="3">
      <t>クダマツシ</t>
    </rPh>
    <rPh sb="3" eb="5">
      <t>サクラマチ</t>
    </rPh>
    <rPh sb="6" eb="8">
      <t>チョウメ</t>
    </rPh>
    <phoneticPr fontId="8"/>
  </si>
  <si>
    <t>荒砂亜紀</t>
    <rPh sb="0" eb="1">
      <t>ア</t>
    </rPh>
    <rPh sb="1" eb="2">
      <t>スナ</t>
    </rPh>
    <rPh sb="2" eb="4">
      <t>アキ</t>
    </rPh>
    <phoneticPr fontId="8"/>
  </si>
  <si>
    <t>143-2-1</t>
    <phoneticPr fontId="8"/>
  </si>
  <si>
    <t>Scissors House TRUST(シザーズハウストラスト）</t>
    <phoneticPr fontId="8"/>
  </si>
  <si>
    <t>下松市潮音町二丁目6番1号</t>
    <rPh sb="0" eb="3">
      <t>クダマツシ</t>
    </rPh>
    <rPh sb="3" eb="4">
      <t>シオ</t>
    </rPh>
    <rPh sb="4" eb="5">
      <t>ネ</t>
    </rPh>
    <rPh sb="5" eb="6">
      <t>マチ</t>
    </rPh>
    <rPh sb="6" eb="7">
      <t>2</t>
    </rPh>
    <rPh sb="7" eb="9">
      <t>チョウメ</t>
    </rPh>
    <rPh sb="10" eb="11">
      <t>バン</t>
    </rPh>
    <rPh sb="12" eb="13">
      <t>ゴウ</t>
    </rPh>
    <phoneticPr fontId="8"/>
  </si>
  <si>
    <t>44-8282</t>
    <phoneticPr fontId="8"/>
  </si>
  <si>
    <t>磯部幸一郎</t>
    <rPh sb="0" eb="2">
      <t>イソベ</t>
    </rPh>
    <rPh sb="2" eb="5">
      <t>コウイチロウ</t>
    </rPh>
    <phoneticPr fontId="8"/>
  </si>
  <si>
    <t>160-2-2</t>
    <phoneticPr fontId="8"/>
  </si>
  <si>
    <t>Refyuna(リフューナ)</t>
    <phoneticPr fontId="8"/>
  </si>
  <si>
    <t>下松市桜町一丁目19-15相本ﾋﾞﾙ201</t>
    <rPh sb="0" eb="3">
      <t>クダマツシ</t>
    </rPh>
    <rPh sb="3" eb="5">
      <t>サクラマチ</t>
    </rPh>
    <rPh sb="5" eb="6">
      <t>1</t>
    </rPh>
    <rPh sb="6" eb="8">
      <t>チョウメ</t>
    </rPh>
    <rPh sb="13" eb="15">
      <t>アイモト</t>
    </rPh>
    <phoneticPr fontId="8"/>
  </si>
  <si>
    <t>弥益直子</t>
    <rPh sb="0" eb="2">
      <t>イヤマス</t>
    </rPh>
    <rPh sb="2" eb="4">
      <t>ナオコ</t>
    </rPh>
    <phoneticPr fontId="8"/>
  </si>
  <si>
    <t>160-2-4</t>
    <phoneticPr fontId="8"/>
  </si>
  <si>
    <t>サロンド  シャイン</t>
    <phoneticPr fontId="8"/>
  </si>
  <si>
    <t>下松市大字西豊井字室町1250番ツインスター下松駅前グリッツァ506号</t>
    <rPh sb="0" eb="3">
      <t>クダマツシ</t>
    </rPh>
    <rPh sb="3" eb="5">
      <t>オオアザ</t>
    </rPh>
    <rPh sb="5" eb="6">
      <t>ニシ</t>
    </rPh>
    <rPh sb="6" eb="7">
      <t>ユタ</t>
    </rPh>
    <rPh sb="7" eb="8">
      <t>イ</t>
    </rPh>
    <rPh sb="8" eb="9">
      <t>ジ</t>
    </rPh>
    <rPh sb="9" eb="11">
      <t>ムロマチ</t>
    </rPh>
    <rPh sb="15" eb="16">
      <t>バン</t>
    </rPh>
    <rPh sb="22" eb="24">
      <t>クダマツ</t>
    </rPh>
    <rPh sb="24" eb="26">
      <t>エキマエ</t>
    </rPh>
    <rPh sb="34" eb="35">
      <t>ゴウ</t>
    </rPh>
    <phoneticPr fontId="8"/>
  </si>
  <si>
    <t>加藤久美子</t>
    <rPh sb="0" eb="2">
      <t>カトウ</t>
    </rPh>
    <rPh sb="2" eb="5">
      <t>クミコ</t>
    </rPh>
    <phoneticPr fontId="8"/>
  </si>
  <si>
    <t>160-2-22</t>
    <phoneticPr fontId="8"/>
  </si>
  <si>
    <t>有限会社ビューティー玉井</t>
    <rPh sb="0" eb="2">
      <t>ユウゲン</t>
    </rPh>
    <rPh sb="2" eb="4">
      <t>カイシャ</t>
    </rPh>
    <rPh sb="10" eb="12">
      <t>タマイ</t>
    </rPh>
    <phoneticPr fontId="8"/>
  </si>
  <si>
    <t>下松市美里町三丁目11-16</t>
    <rPh sb="0" eb="3">
      <t>クダマツシ</t>
    </rPh>
    <rPh sb="3" eb="6">
      <t>ミサトマチ</t>
    </rPh>
    <rPh sb="6" eb="7">
      <t>３</t>
    </rPh>
    <rPh sb="7" eb="9">
      <t>チョウメ</t>
    </rPh>
    <phoneticPr fontId="8"/>
  </si>
  <si>
    <t>44-1360</t>
    <phoneticPr fontId="8"/>
  </si>
  <si>
    <t>160-2-23</t>
    <phoneticPr fontId="8"/>
  </si>
  <si>
    <t>ＨａＬＵ美容室（ヘッドスパB.N）</t>
    <rPh sb="4" eb="7">
      <t>ビヨウシツ</t>
    </rPh>
    <phoneticPr fontId="8"/>
  </si>
  <si>
    <t>下松市新川3丁目4-1</t>
    <rPh sb="0" eb="3">
      <t>クダマツシ</t>
    </rPh>
    <rPh sb="3" eb="5">
      <t>シンカワ</t>
    </rPh>
    <rPh sb="6" eb="8">
      <t>チョウメ</t>
    </rPh>
    <phoneticPr fontId="8"/>
  </si>
  <si>
    <t>41-5680</t>
    <phoneticPr fontId="8"/>
  </si>
  <si>
    <t>沖村昌幸</t>
    <rPh sb="0" eb="2">
      <t>オキムラ</t>
    </rPh>
    <rPh sb="2" eb="4">
      <t>マサユキ</t>
    </rPh>
    <phoneticPr fontId="8"/>
  </si>
  <si>
    <t>160-2-27</t>
    <phoneticPr fontId="8"/>
  </si>
  <si>
    <t>ベルラボ</t>
    <phoneticPr fontId="8"/>
  </si>
  <si>
    <t>下松市藤光町一丁目19-1</t>
    <rPh sb="0" eb="3">
      <t>クダマツシ</t>
    </rPh>
    <rPh sb="3" eb="4">
      <t>フジ</t>
    </rPh>
    <rPh sb="4" eb="5">
      <t>ミツ</t>
    </rPh>
    <rPh sb="5" eb="6">
      <t>チョウ</t>
    </rPh>
    <rPh sb="6" eb="7">
      <t>イチ</t>
    </rPh>
    <rPh sb="7" eb="9">
      <t>チョウメ</t>
    </rPh>
    <phoneticPr fontId="8"/>
  </si>
  <si>
    <t>41-2252</t>
    <phoneticPr fontId="8"/>
  </si>
  <si>
    <t>保見順子</t>
    <rPh sb="0" eb="2">
      <t>ホミ</t>
    </rPh>
    <rPh sb="2" eb="4">
      <t>ジュンコ</t>
    </rPh>
    <phoneticPr fontId="8"/>
  </si>
  <si>
    <t>258-2-2</t>
    <phoneticPr fontId="8"/>
  </si>
  <si>
    <t>やくし美容室北口駅前店</t>
    <rPh sb="6" eb="8">
      <t>キタグチ</t>
    </rPh>
    <rPh sb="8" eb="11">
      <t>エキマエテン</t>
    </rPh>
    <phoneticPr fontId="8"/>
  </si>
  <si>
    <t>下松市古川町一丁目1-21</t>
    <rPh sb="6" eb="7">
      <t>イチ</t>
    </rPh>
    <rPh sb="7" eb="9">
      <t>チョウメ</t>
    </rPh>
    <phoneticPr fontId="8"/>
  </si>
  <si>
    <t>43-9894</t>
    <phoneticPr fontId="8"/>
  </si>
  <si>
    <t>258-2-12</t>
    <phoneticPr fontId="8"/>
  </si>
  <si>
    <t>POLARIS HAIR(ﾎﾟﾗﾘｽﾍｱｰ)</t>
    <phoneticPr fontId="8"/>
  </si>
  <si>
    <t>下松市瑞穂町二丁目12-14</t>
    <rPh sb="3" eb="6">
      <t>ミズホチョウ</t>
    </rPh>
    <rPh sb="6" eb="9">
      <t>ニチョウメ</t>
    </rPh>
    <phoneticPr fontId="8"/>
  </si>
  <si>
    <t>58-0376</t>
    <phoneticPr fontId="8"/>
  </si>
  <si>
    <t>原田惠樹</t>
    <rPh sb="0" eb="2">
      <t>ハラダ</t>
    </rPh>
    <rPh sb="3" eb="4">
      <t>キ</t>
    </rPh>
    <phoneticPr fontId="8"/>
  </si>
  <si>
    <t>258-2-14</t>
    <phoneticPr fontId="8"/>
  </si>
  <si>
    <t>ｃａｒｏ</t>
    <phoneticPr fontId="8"/>
  </si>
  <si>
    <t>下松市東柳一丁目1－4</t>
    <rPh sb="3" eb="4">
      <t>ヒガシ</t>
    </rPh>
    <rPh sb="4" eb="5">
      <t>ヤナギ</t>
    </rPh>
    <rPh sb="5" eb="6">
      <t>イチ</t>
    </rPh>
    <rPh sb="6" eb="8">
      <t>チョウメ</t>
    </rPh>
    <phoneticPr fontId="8"/>
  </si>
  <si>
    <t>41-0181</t>
    <phoneticPr fontId="8"/>
  </si>
  <si>
    <t>楠本美樹</t>
    <rPh sb="0" eb="2">
      <t>クスモト</t>
    </rPh>
    <rPh sb="2" eb="4">
      <t>ミキ</t>
    </rPh>
    <phoneticPr fontId="8"/>
  </si>
  <si>
    <t>パ－マハウスさくら</t>
  </si>
  <si>
    <t>下松市西豊井1232-2</t>
    <rPh sb="3" eb="4">
      <t>ニシ</t>
    </rPh>
    <rPh sb="4" eb="6">
      <t>トヨイ</t>
    </rPh>
    <phoneticPr fontId="8"/>
  </si>
  <si>
    <t>43-8489</t>
    <phoneticPr fontId="8"/>
  </si>
  <si>
    <t>桜井世津子</t>
    <rPh sb="0" eb="2">
      <t>サクライ</t>
    </rPh>
    <rPh sb="2" eb="5">
      <t>セツコ</t>
    </rPh>
    <phoneticPr fontId="8"/>
  </si>
  <si>
    <t>258-2-17</t>
    <phoneticPr fontId="8"/>
  </si>
  <si>
    <t>ヘアーメイクピアス</t>
    <phoneticPr fontId="8"/>
  </si>
  <si>
    <t>下松市藤光町一丁目10－38</t>
    <rPh sb="0" eb="3">
      <t>クダマツシ</t>
    </rPh>
    <rPh sb="3" eb="4">
      <t>フジ</t>
    </rPh>
    <rPh sb="4" eb="5">
      <t>ミツ</t>
    </rPh>
    <rPh sb="5" eb="6">
      <t>チョウ</t>
    </rPh>
    <rPh sb="6" eb="7">
      <t>イチ</t>
    </rPh>
    <rPh sb="7" eb="9">
      <t>チョウメ</t>
    </rPh>
    <phoneticPr fontId="8"/>
  </si>
  <si>
    <t>44-5388</t>
    <phoneticPr fontId="8"/>
  </si>
  <si>
    <t>山口清美</t>
    <rPh sb="0" eb="2">
      <t>ヤマグチ</t>
    </rPh>
    <rPh sb="2" eb="4">
      <t>キヨミ</t>
    </rPh>
    <phoneticPr fontId="8"/>
  </si>
  <si>
    <t>177-2-2</t>
    <phoneticPr fontId="8"/>
  </si>
  <si>
    <t>Ｌｉｌｙ</t>
    <phoneticPr fontId="8"/>
  </si>
  <si>
    <t>下松市楠木町一丁目5-3藤田ﾋﾞﾙ１Ｆ</t>
    <rPh sb="0" eb="3">
      <t>クダマツシ</t>
    </rPh>
    <rPh sb="3" eb="6">
      <t>クスノキチョウ</t>
    </rPh>
    <rPh sb="6" eb="7">
      <t>イチ</t>
    </rPh>
    <rPh sb="7" eb="9">
      <t>チョウメ</t>
    </rPh>
    <rPh sb="12" eb="14">
      <t>フジタ</t>
    </rPh>
    <phoneticPr fontId="8"/>
  </si>
  <si>
    <t>松岡朋子</t>
    <rPh sb="0" eb="2">
      <t>マツオカ</t>
    </rPh>
    <rPh sb="2" eb="4">
      <t>トモコ</t>
    </rPh>
    <phoneticPr fontId="8"/>
  </si>
  <si>
    <t>177-2-11</t>
    <phoneticPr fontId="8"/>
  </si>
  <si>
    <t>大進創寫舘 下松店　</t>
    <rPh sb="0" eb="2">
      <t>ダイシン</t>
    </rPh>
    <rPh sb="2" eb="3">
      <t>ソウ</t>
    </rPh>
    <rPh sb="3" eb="4">
      <t>シャ</t>
    </rPh>
    <rPh sb="4" eb="5">
      <t>カン</t>
    </rPh>
    <rPh sb="6" eb="8">
      <t>クダマツ</t>
    </rPh>
    <rPh sb="8" eb="9">
      <t>テン</t>
    </rPh>
    <phoneticPr fontId="8"/>
  </si>
  <si>
    <t>下松市瑞穂町三丁目４－１３</t>
    <rPh sb="0" eb="3">
      <t>クダマツシ</t>
    </rPh>
    <rPh sb="3" eb="6">
      <t>ミズホチョウ</t>
    </rPh>
    <rPh sb="6" eb="9">
      <t>サンチョウメ</t>
    </rPh>
    <phoneticPr fontId="8"/>
  </si>
  <si>
    <t>44-2300</t>
    <phoneticPr fontId="8"/>
  </si>
  <si>
    <t>(株)大進創寫舘</t>
    <rPh sb="0" eb="3">
      <t>カブ</t>
    </rPh>
    <phoneticPr fontId="8"/>
  </si>
  <si>
    <t>177-2-12</t>
    <phoneticPr fontId="8"/>
  </si>
  <si>
    <t>ビューティーサロン由早</t>
    <rPh sb="9" eb="10">
      <t>ユ</t>
    </rPh>
    <rPh sb="10" eb="11">
      <t>サ</t>
    </rPh>
    <phoneticPr fontId="8"/>
  </si>
  <si>
    <t>下松市生野屋西１丁目5-1</t>
    <rPh sb="0" eb="3">
      <t>クダマツシ</t>
    </rPh>
    <rPh sb="3" eb="6">
      <t>イクノヤ</t>
    </rPh>
    <rPh sb="6" eb="7">
      <t>ニシ</t>
    </rPh>
    <rPh sb="8" eb="10">
      <t>チョウメ</t>
    </rPh>
    <phoneticPr fontId="8"/>
  </si>
  <si>
    <t>44-1177</t>
    <phoneticPr fontId="8"/>
  </si>
  <si>
    <t>山﨑修二</t>
    <rPh sb="0" eb="2">
      <t>ヤマサキ</t>
    </rPh>
    <rPh sb="2" eb="4">
      <t>シュウジ</t>
    </rPh>
    <phoneticPr fontId="8"/>
  </si>
  <si>
    <t>177-2-15</t>
    <phoneticPr fontId="8"/>
  </si>
  <si>
    <t>Ｓｏｇｎｏ</t>
    <phoneticPr fontId="8"/>
  </si>
  <si>
    <t>下松市北斗町11-12</t>
    <rPh sb="0" eb="3">
      <t>クダマツシ</t>
    </rPh>
    <rPh sb="3" eb="6">
      <t>ホクトチョウ</t>
    </rPh>
    <phoneticPr fontId="8"/>
  </si>
  <si>
    <t>48-8125</t>
    <phoneticPr fontId="8"/>
  </si>
  <si>
    <t>中村徹</t>
    <rPh sb="0" eb="2">
      <t>ナカムラ</t>
    </rPh>
    <rPh sb="2" eb="3">
      <t>トオル</t>
    </rPh>
    <phoneticPr fontId="8"/>
  </si>
  <si>
    <t>177-2-16</t>
    <phoneticPr fontId="8"/>
  </si>
  <si>
    <t>M's★ＨＡＩＲ</t>
    <phoneticPr fontId="8"/>
  </si>
  <si>
    <t>下松市南花岡三丁目3－3</t>
    <rPh sb="0" eb="3">
      <t>クダマツシ</t>
    </rPh>
    <rPh sb="3" eb="4">
      <t>ミナミ</t>
    </rPh>
    <rPh sb="4" eb="6">
      <t>ハナオカ</t>
    </rPh>
    <rPh sb="6" eb="9">
      <t>サンチョウメ</t>
    </rPh>
    <phoneticPr fontId="8"/>
  </si>
  <si>
    <t>43-8827</t>
    <phoneticPr fontId="8"/>
  </si>
  <si>
    <t>河村美由紀</t>
    <rPh sb="0" eb="2">
      <t>カワムラ</t>
    </rPh>
    <rPh sb="2" eb="5">
      <t>ミユキ</t>
    </rPh>
    <phoneticPr fontId="8"/>
  </si>
  <si>
    <t>23-2-2</t>
    <phoneticPr fontId="8"/>
  </si>
  <si>
    <t>Hair salon bloom</t>
    <phoneticPr fontId="8"/>
  </si>
  <si>
    <t>下松市瑞穂町一丁目8番5号みずほﾋﾞﾙ1F</t>
    <rPh sb="0" eb="3">
      <t>クダマツシ</t>
    </rPh>
    <rPh sb="3" eb="6">
      <t>ミズホマチ</t>
    </rPh>
    <rPh sb="6" eb="7">
      <t>イッ</t>
    </rPh>
    <rPh sb="7" eb="9">
      <t>チョウメ</t>
    </rPh>
    <rPh sb="10" eb="11">
      <t>バン</t>
    </rPh>
    <rPh sb="12" eb="13">
      <t>ゴウ</t>
    </rPh>
    <phoneticPr fontId="8"/>
  </si>
  <si>
    <t>44-3911</t>
    <phoneticPr fontId="8"/>
  </si>
  <si>
    <t>森山聡</t>
    <rPh sb="0" eb="2">
      <t>モリヤマ</t>
    </rPh>
    <rPh sb="2" eb="3">
      <t>サトシ</t>
    </rPh>
    <phoneticPr fontId="8"/>
  </si>
  <si>
    <t>23-2-6</t>
    <phoneticPr fontId="8"/>
  </si>
  <si>
    <t>JERRY'S Bar HAIR</t>
    <phoneticPr fontId="8"/>
  </si>
  <si>
    <t>下松市中央町2-6藤田ﾋﾞﾙ4号室</t>
    <rPh sb="0" eb="3">
      <t>クダマツシ</t>
    </rPh>
    <rPh sb="3" eb="6">
      <t>チュウオウチョウ</t>
    </rPh>
    <rPh sb="9" eb="11">
      <t>フジタ</t>
    </rPh>
    <rPh sb="15" eb="17">
      <t>ゴウシツ</t>
    </rPh>
    <phoneticPr fontId="8"/>
  </si>
  <si>
    <t>48-9656</t>
    <phoneticPr fontId="8"/>
  </si>
  <si>
    <t>古木修一朗</t>
    <rPh sb="0" eb="2">
      <t>フルキ</t>
    </rPh>
    <rPh sb="2" eb="5">
      <t>シュウイチロウ</t>
    </rPh>
    <phoneticPr fontId="8"/>
  </si>
  <si>
    <t>23-2-7</t>
    <phoneticPr fontId="8"/>
  </si>
  <si>
    <t>Ａqualish  Ｈair</t>
    <phoneticPr fontId="8"/>
  </si>
  <si>
    <t>下松市大字末武上640－7</t>
    <rPh sb="0" eb="3">
      <t>クダマツシ</t>
    </rPh>
    <rPh sb="3" eb="5">
      <t>オオアザ</t>
    </rPh>
    <rPh sb="5" eb="7">
      <t>スエタケ</t>
    </rPh>
    <rPh sb="7" eb="8">
      <t>カミ</t>
    </rPh>
    <phoneticPr fontId="8"/>
  </si>
  <si>
    <t>副島彩子</t>
    <rPh sb="0" eb="2">
      <t>ソエジマ</t>
    </rPh>
    <rPh sb="2" eb="4">
      <t>アヤコ</t>
    </rPh>
    <phoneticPr fontId="8"/>
  </si>
  <si>
    <t>23-2-13</t>
    <phoneticPr fontId="8"/>
  </si>
  <si>
    <t>ヘアサロン ピース 下松店</t>
    <rPh sb="10" eb="12">
      <t>クダマツ</t>
    </rPh>
    <rPh sb="12" eb="13">
      <t>テン</t>
    </rPh>
    <phoneticPr fontId="8"/>
  </si>
  <si>
    <t>下松市桜町一丁目14-1</t>
    <rPh sb="0" eb="3">
      <t>クダマツシ</t>
    </rPh>
    <rPh sb="3" eb="5">
      <t>サクラマチ</t>
    </rPh>
    <rPh sb="5" eb="8">
      <t>イッチョウメ</t>
    </rPh>
    <phoneticPr fontId="8"/>
  </si>
  <si>
    <t>080-4362-5162(店)</t>
    <rPh sb="14" eb="15">
      <t>ミセ</t>
    </rPh>
    <phoneticPr fontId="8"/>
  </si>
  <si>
    <t>平26周健第25号の2の8</t>
    <rPh sb="8" eb="9">
      <t>ゴウ</t>
    </rPh>
    <phoneticPr fontId="8"/>
  </si>
  <si>
    <t>ＨＡＩＲ　ＳＨＯＰ　ｃｏｃｏｃｏｌｏｒ</t>
    <phoneticPr fontId="8"/>
  </si>
  <si>
    <t>下松市大手町三丁目4-12</t>
    <rPh sb="0" eb="3">
      <t>クダマツシ</t>
    </rPh>
    <rPh sb="3" eb="6">
      <t>オオテマチ</t>
    </rPh>
    <rPh sb="6" eb="9">
      <t>サンチョウメ</t>
    </rPh>
    <phoneticPr fontId="8"/>
  </si>
  <si>
    <t>0833-43-3018</t>
    <phoneticPr fontId="8"/>
  </si>
  <si>
    <t>藤本　真</t>
    <rPh sb="0" eb="2">
      <t>フジモト</t>
    </rPh>
    <rPh sb="3" eb="4">
      <t>シン</t>
    </rPh>
    <phoneticPr fontId="8"/>
  </si>
  <si>
    <t>106-2-2</t>
    <phoneticPr fontId="8"/>
  </si>
  <si>
    <t>ｈａｉｒ　ｓａｌｏｎ　Ｌａ　Ｍｅｒ</t>
    <phoneticPr fontId="8"/>
  </si>
  <si>
    <t>下松市栄町二丁目2-10広石ビル1Ｆ101号</t>
    <rPh sb="0" eb="3">
      <t>クダマツシ</t>
    </rPh>
    <rPh sb="3" eb="5">
      <t>サカエマチ</t>
    </rPh>
    <rPh sb="5" eb="8">
      <t>ニチョウメ</t>
    </rPh>
    <rPh sb="12" eb="13">
      <t>ヒロ</t>
    </rPh>
    <rPh sb="13" eb="14">
      <t>イシ</t>
    </rPh>
    <rPh sb="21" eb="22">
      <t>ゴウ</t>
    </rPh>
    <phoneticPr fontId="8"/>
  </si>
  <si>
    <t>0833-44-2239</t>
    <phoneticPr fontId="8"/>
  </si>
  <si>
    <t>矢野　貴子</t>
    <rPh sb="0" eb="2">
      <t>ヤノ</t>
    </rPh>
    <rPh sb="3" eb="5">
      <t>タカコ</t>
    </rPh>
    <phoneticPr fontId="8"/>
  </si>
  <si>
    <t>106-2-7</t>
    <phoneticPr fontId="8"/>
  </si>
  <si>
    <t>B-ARMS HAIR</t>
    <phoneticPr fontId="8"/>
  </si>
  <si>
    <t>下松市大字末武上1141</t>
    <rPh sb="0" eb="3">
      <t>クダマツシ</t>
    </rPh>
    <rPh sb="3" eb="5">
      <t>オオアザ</t>
    </rPh>
    <rPh sb="5" eb="7">
      <t>スエタケ</t>
    </rPh>
    <rPh sb="7" eb="8">
      <t>ウエ</t>
    </rPh>
    <phoneticPr fontId="8"/>
  </si>
  <si>
    <t>0833-57-4137</t>
    <phoneticPr fontId="8"/>
  </si>
  <si>
    <t>藤井　知行</t>
    <rPh sb="0" eb="2">
      <t>フジイ</t>
    </rPh>
    <rPh sb="3" eb="5">
      <t>チギョウ</t>
    </rPh>
    <phoneticPr fontId="8"/>
  </si>
  <si>
    <t>平27周健第106号の2の13</t>
    <rPh sb="9" eb="10">
      <t>ゴウ</t>
    </rPh>
    <phoneticPr fontId="8"/>
  </si>
  <si>
    <t>Ｇｏｔｙｅ：３　Ｈａｉｒ　Ｄｅｓｉｇｎ</t>
    <phoneticPr fontId="8"/>
  </si>
  <si>
    <t>下松市美里町6-25　ＹＫビル1F1号（東側）</t>
    <rPh sb="0" eb="3">
      <t>クダマツシ</t>
    </rPh>
    <rPh sb="3" eb="6">
      <t>ミサトマチ</t>
    </rPh>
    <rPh sb="18" eb="19">
      <t>ゴウ</t>
    </rPh>
    <rPh sb="20" eb="21">
      <t>ヒガシ</t>
    </rPh>
    <rPh sb="21" eb="22">
      <t>ガワ</t>
    </rPh>
    <phoneticPr fontId="8"/>
  </si>
  <si>
    <t>浅田　恭太</t>
    <rPh sb="0" eb="2">
      <t>アサダ</t>
    </rPh>
    <rPh sb="3" eb="5">
      <t>キョウタ</t>
    </rPh>
    <phoneticPr fontId="8"/>
  </si>
  <si>
    <t>257-2-2</t>
    <phoneticPr fontId="8"/>
  </si>
  <si>
    <t>ａｉｒ（エアー）</t>
    <phoneticPr fontId="8"/>
  </si>
  <si>
    <t>下松市美里町三丁目3-30</t>
    <rPh sb="0" eb="3">
      <t>クダマツシ</t>
    </rPh>
    <rPh sb="3" eb="5">
      <t>ミサト</t>
    </rPh>
    <rPh sb="5" eb="6">
      <t>マチ</t>
    </rPh>
    <rPh sb="6" eb="9">
      <t>サンチョウメ</t>
    </rPh>
    <phoneticPr fontId="8"/>
  </si>
  <si>
    <t>0833-48-5031</t>
    <phoneticPr fontId="8"/>
  </si>
  <si>
    <t>田中雄祐</t>
    <rPh sb="0" eb="2">
      <t>タナカ</t>
    </rPh>
    <rPh sb="2" eb="4">
      <t>ユウスケ</t>
    </rPh>
    <phoneticPr fontId="8"/>
  </si>
  <si>
    <t>257-2-16</t>
    <phoneticPr fontId="8"/>
  </si>
  <si>
    <t>Third Place hair design</t>
    <phoneticPr fontId="8"/>
  </si>
  <si>
    <t>下松市藤光町二丁目2番14号</t>
    <rPh sb="0" eb="3">
      <t>クダマツシ</t>
    </rPh>
    <rPh sb="3" eb="5">
      <t>フジミツ</t>
    </rPh>
    <rPh sb="5" eb="6">
      <t>マチ</t>
    </rPh>
    <rPh sb="6" eb="9">
      <t>ニチョウメ</t>
    </rPh>
    <rPh sb="10" eb="11">
      <t>バン</t>
    </rPh>
    <rPh sb="13" eb="14">
      <t>ゴウ</t>
    </rPh>
    <phoneticPr fontId="8"/>
  </si>
  <si>
    <t>梅田　耕次</t>
    <rPh sb="0" eb="2">
      <t>ウメダ</t>
    </rPh>
    <rPh sb="3" eb="5">
      <t>コウジ</t>
    </rPh>
    <phoneticPr fontId="8"/>
  </si>
  <si>
    <t>257-2-18</t>
    <phoneticPr fontId="8"/>
  </si>
  <si>
    <t>soi</t>
    <phoneticPr fontId="8"/>
  </si>
  <si>
    <t>下松市南花岡六丁目8番29号</t>
    <rPh sb="0" eb="3">
      <t>クダマツシ</t>
    </rPh>
    <rPh sb="3" eb="4">
      <t>ミナミ</t>
    </rPh>
    <rPh sb="4" eb="6">
      <t>ハナオカ</t>
    </rPh>
    <rPh sb="6" eb="9">
      <t>ロクチョウメ</t>
    </rPh>
    <rPh sb="10" eb="11">
      <t>バン</t>
    </rPh>
    <rPh sb="13" eb="14">
      <t>ゴウ</t>
    </rPh>
    <phoneticPr fontId="8"/>
  </si>
  <si>
    <t>吉村帝江</t>
    <rPh sb="2" eb="3">
      <t>テイ</t>
    </rPh>
    <rPh sb="3" eb="4">
      <t>エ</t>
    </rPh>
    <phoneticPr fontId="8"/>
  </si>
  <si>
    <t>257-2-20</t>
    <phoneticPr fontId="8"/>
  </si>
  <si>
    <t>Hair＆Life Belle Famille</t>
    <phoneticPr fontId="8"/>
  </si>
  <si>
    <t>下松市美里町二丁目14-15サンビルⅡ1-1</t>
    <rPh sb="0" eb="3">
      <t>クダマツシ</t>
    </rPh>
    <rPh sb="3" eb="5">
      <t>ミサト</t>
    </rPh>
    <rPh sb="5" eb="6">
      <t>マチ</t>
    </rPh>
    <rPh sb="6" eb="9">
      <t>ニチョウメ</t>
    </rPh>
    <phoneticPr fontId="8"/>
  </si>
  <si>
    <t>諸岡工業株式会社</t>
    <rPh sb="0" eb="2">
      <t>モロオカ</t>
    </rPh>
    <rPh sb="2" eb="4">
      <t>コウギョウ</t>
    </rPh>
    <rPh sb="4" eb="8">
      <t>カブシキガイシャ</t>
    </rPh>
    <phoneticPr fontId="8"/>
  </si>
  <si>
    <t>257-2-21</t>
    <phoneticPr fontId="8"/>
  </si>
  <si>
    <t>blue art beauty</t>
    <phoneticPr fontId="8"/>
  </si>
  <si>
    <t>下松市せせらぎ町3丁目3-14</t>
    <rPh sb="0" eb="3">
      <t>クダマツシ</t>
    </rPh>
    <rPh sb="7" eb="8">
      <t>マチ</t>
    </rPh>
    <rPh sb="9" eb="11">
      <t>チョウメ</t>
    </rPh>
    <phoneticPr fontId="8"/>
  </si>
  <si>
    <t>0833-48-9915</t>
    <phoneticPr fontId="8"/>
  </si>
  <si>
    <t>涌喜　恵</t>
    <rPh sb="0" eb="1">
      <t>ワ</t>
    </rPh>
    <rPh sb="1" eb="2">
      <t>ヨロコ</t>
    </rPh>
    <rPh sb="3" eb="4">
      <t>メグミ</t>
    </rPh>
    <phoneticPr fontId="8"/>
  </si>
  <si>
    <t>71-2-11</t>
    <phoneticPr fontId="8"/>
  </si>
  <si>
    <t>Le ciel hair &amp; make</t>
    <phoneticPr fontId="8"/>
  </si>
  <si>
    <t>下松市望町2-1-1ｼﾞｭﾈｽ望1F</t>
    <rPh sb="0" eb="3">
      <t>クダマツシ</t>
    </rPh>
    <rPh sb="3" eb="4">
      <t>ノゾミ</t>
    </rPh>
    <rPh sb="15" eb="16">
      <t>ノゾミ</t>
    </rPh>
    <phoneticPr fontId="8"/>
  </si>
  <si>
    <t>0833-44-9272</t>
    <phoneticPr fontId="8"/>
  </si>
  <si>
    <t>株式会社HARPS</t>
    <phoneticPr fontId="8"/>
  </si>
  <si>
    <t>平29周健第71号の2の19</t>
    <rPh sb="8" eb="9">
      <t>ゴウ</t>
    </rPh>
    <phoneticPr fontId="8"/>
  </si>
  <si>
    <t>Cachette Hair Beauty</t>
    <phoneticPr fontId="8"/>
  </si>
  <si>
    <t>下松市末武上1279-1</t>
    <rPh sb="0" eb="3">
      <t>クダマツシ</t>
    </rPh>
    <rPh sb="3" eb="5">
      <t>スエタケ</t>
    </rPh>
    <rPh sb="5" eb="6">
      <t>カミ</t>
    </rPh>
    <phoneticPr fontId="8"/>
  </si>
  <si>
    <t>0833-48-8799</t>
    <phoneticPr fontId="8"/>
  </si>
  <si>
    <t>河村　由美子</t>
    <rPh sb="3" eb="6">
      <t>ユミコ</t>
    </rPh>
    <phoneticPr fontId="8"/>
  </si>
  <si>
    <t>71-2-20</t>
  </si>
  <si>
    <t>PATIO'</t>
    <phoneticPr fontId="8"/>
  </si>
  <si>
    <t>下松市望町三丁目7-1</t>
    <rPh sb="0" eb="3">
      <t>クダマツシ</t>
    </rPh>
    <rPh sb="3" eb="4">
      <t>ノゾミ</t>
    </rPh>
    <rPh sb="4" eb="5">
      <t>マチ</t>
    </rPh>
    <rPh sb="5" eb="8">
      <t>３チョウメ</t>
    </rPh>
    <phoneticPr fontId="8"/>
  </si>
  <si>
    <t>杉本　雅佳</t>
    <rPh sb="0" eb="2">
      <t>スギモト</t>
    </rPh>
    <rPh sb="3" eb="5">
      <t>マサヨシ</t>
    </rPh>
    <phoneticPr fontId="8"/>
  </si>
  <si>
    <t>71-2-22</t>
    <phoneticPr fontId="8"/>
  </si>
  <si>
    <t>下松市南花岡六丁目8-1　サンリブ下松２F</t>
    <rPh sb="0" eb="3">
      <t>クダマツシ</t>
    </rPh>
    <rPh sb="3" eb="4">
      <t>ミナミ</t>
    </rPh>
    <rPh sb="4" eb="6">
      <t>ハナオカ</t>
    </rPh>
    <rPh sb="6" eb="9">
      <t>６チョウメ</t>
    </rPh>
    <rPh sb="17" eb="19">
      <t>クダマツ</t>
    </rPh>
    <phoneticPr fontId="8"/>
  </si>
  <si>
    <t>0833-44-2685</t>
    <phoneticPr fontId="8"/>
  </si>
  <si>
    <t>株式会社ONE'S Project</t>
    <rPh sb="0" eb="4">
      <t>カブシキガイシャ</t>
    </rPh>
    <phoneticPr fontId="8"/>
  </si>
  <si>
    <t>85-2-1</t>
    <phoneticPr fontId="8"/>
  </si>
  <si>
    <t>Ｗｉｌ．hａｉｒ</t>
    <phoneticPr fontId="8"/>
  </si>
  <si>
    <t>下松市西柳一丁目2-45　サンフルール103号</t>
    <rPh sb="0" eb="3">
      <t>クダマツシ</t>
    </rPh>
    <rPh sb="3" eb="5">
      <t>ニシヤナギ</t>
    </rPh>
    <rPh sb="5" eb="6">
      <t>1</t>
    </rPh>
    <rPh sb="6" eb="8">
      <t>チョウメ</t>
    </rPh>
    <rPh sb="22" eb="23">
      <t>ゴウ</t>
    </rPh>
    <phoneticPr fontId="8"/>
  </si>
  <si>
    <t>有馬　崇敏</t>
    <rPh sb="0" eb="2">
      <t>アリマ</t>
    </rPh>
    <rPh sb="3" eb="5">
      <t>タカトシ</t>
    </rPh>
    <phoneticPr fontId="8"/>
  </si>
  <si>
    <t>85-2-3</t>
    <phoneticPr fontId="8"/>
  </si>
  <si>
    <t>美容室　風　～KAZE～</t>
    <rPh sb="0" eb="3">
      <t>ビヨウシツ</t>
    </rPh>
    <rPh sb="4" eb="5">
      <t>カゼ</t>
    </rPh>
    <phoneticPr fontId="8"/>
  </si>
  <si>
    <t>下松市藤光町二丁目6-2</t>
    <rPh sb="0" eb="3">
      <t>クダマツシ</t>
    </rPh>
    <rPh sb="3" eb="5">
      <t>トウミツ</t>
    </rPh>
    <rPh sb="5" eb="6">
      <t>チョウ</t>
    </rPh>
    <rPh sb="6" eb="9">
      <t>２チョウメ</t>
    </rPh>
    <phoneticPr fontId="8"/>
  </si>
  <si>
    <t>0833-57-5854</t>
    <phoneticPr fontId="8"/>
  </si>
  <si>
    <t>田原　健太</t>
    <rPh sb="0" eb="2">
      <t>タハラ</t>
    </rPh>
    <rPh sb="3" eb="5">
      <t>ケンタ</t>
    </rPh>
    <phoneticPr fontId="8"/>
  </si>
  <si>
    <t>85-2-5</t>
    <phoneticPr fontId="8"/>
  </si>
  <si>
    <t>紡樹</t>
    <rPh sb="0" eb="1">
      <t>ツム</t>
    </rPh>
    <rPh sb="1" eb="2">
      <t>キ</t>
    </rPh>
    <phoneticPr fontId="8"/>
  </si>
  <si>
    <t>下松市桜町三丁目16-14</t>
    <rPh sb="0" eb="3">
      <t>クダマツシ</t>
    </rPh>
    <rPh sb="3" eb="5">
      <t>サクラマチ</t>
    </rPh>
    <rPh sb="5" eb="6">
      <t>3</t>
    </rPh>
    <rPh sb="6" eb="8">
      <t>チョウメ</t>
    </rPh>
    <phoneticPr fontId="8"/>
  </si>
  <si>
    <t>0833-48-8771</t>
    <phoneticPr fontId="8"/>
  </si>
  <si>
    <t>池田　真</t>
    <rPh sb="0" eb="2">
      <t>イケダ</t>
    </rPh>
    <rPh sb="3" eb="4">
      <t>マコト</t>
    </rPh>
    <phoneticPr fontId="8"/>
  </si>
  <si>
    <t>85-2-6</t>
  </si>
  <si>
    <t>カットコムズゆめタウン下松</t>
    <phoneticPr fontId="8"/>
  </si>
  <si>
    <t>下松市中央町21番3号　ゆめタウン下松2F</t>
    <phoneticPr fontId="8"/>
  </si>
  <si>
    <t>前川　政光</t>
    <phoneticPr fontId="8"/>
  </si>
  <si>
    <t>85-2-13</t>
    <phoneticPr fontId="8"/>
  </si>
  <si>
    <t>Hair Work EIGHT</t>
    <phoneticPr fontId="8"/>
  </si>
  <si>
    <t>下松市瑞穂町一丁目10-1</t>
    <rPh sb="0" eb="3">
      <t>クダマツシ</t>
    </rPh>
    <rPh sb="3" eb="6">
      <t>ミズホチョウ</t>
    </rPh>
    <rPh sb="6" eb="7">
      <t>1</t>
    </rPh>
    <rPh sb="7" eb="9">
      <t>チョウメ</t>
    </rPh>
    <phoneticPr fontId="8"/>
  </si>
  <si>
    <t>0833-43-2555</t>
    <phoneticPr fontId="8"/>
  </si>
  <si>
    <t>矢野　雄也</t>
    <rPh sb="0" eb="2">
      <t>ヤノ</t>
    </rPh>
    <rPh sb="3" eb="5">
      <t>ユウヤ</t>
    </rPh>
    <phoneticPr fontId="8"/>
  </si>
  <si>
    <t>85-2-16</t>
    <phoneticPr fontId="8"/>
  </si>
  <si>
    <t>PRIVATE SPACE COTO</t>
    <phoneticPr fontId="8"/>
  </si>
  <si>
    <t>下松市清瀬町2丁目5-17</t>
    <rPh sb="0" eb="3">
      <t>クダマツシ</t>
    </rPh>
    <rPh sb="3" eb="5">
      <t>キヨセ</t>
    </rPh>
    <rPh sb="5" eb="6">
      <t>マチ</t>
    </rPh>
    <rPh sb="7" eb="9">
      <t>チョウメ</t>
    </rPh>
    <phoneticPr fontId="8"/>
  </si>
  <si>
    <t>叶　琴美</t>
    <rPh sb="0" eb="1">
      <t>カノウ</t>
    </rPh>
    <rPh sb="2" eb="4">
      <t>コトミ</t>
    </rPh>
    <phoneticPr fontId="8"/>
  </si>
  <si>
    <t>81-2-2</t>
    <phoneticPr fontId="8"/>
  </si>
  <si>
    <t>SIDE BY SIDE</t>
    <phoneticPr fontId="8"/>
  </si>
  <si>
    <t>下松市大字末武中333-17</t>
    <rPh sb="0" eb="3">
      <t>クダマツシ</t>
    </rPh>
    <rPh sb="3" eb="5">
      <t>オオアザ</t>
    </rPh>
    <rPh sb="5" eb="7">
      <t>スエタケ</t>
    </rPh>
    <rPh sb="7" eb="8">
      <t>ナカ</t>
    </rPh>
    <phoneticPr fontId="8"/>
  </si>
  <si>
    <t>田中圭介</t>
    <rPh sb="0" eb="2">
      <t>タナカ</t>
    </rPh>
    <rPh sb="2" eb="4">
      <t>ケイスケ</t>
    </rPh>
    <phoneticPr fontId="8"/>
  </si>
  <si>
    <t>81-2-5</t>
    <phoneticPr fontId="8"/>
  </si>
  <si>
    <t>attache'+ONE</t>
    <phoneticPr fontId="8"/>
  </si>
  <si>
    <t>下松市南花岡6-8-1 2F</t>
    <rPh sb="0" eb="3">
      <t>クダマツシ</t>
    </rPh>
    <rPh sb="3" eb="4">
      <t>ミナミ</t>
    </rPh>
    <rPh sb="4" eb="6">
      <t>ハナオカ</t>
    </rPh>
    <phoneticPr fontId="8"/>
  </si>
  <si>
    <t>81-2-7</t>
    <phoneticPr fontId="8"/>
  </si>
  <si>
    <t>MEN'S HAIR SALON DOUBLE</t>
    <phoneticPr fontId="8"/>
  </si>
  <si>
    <t>下松市潮音町３丁目１５－１６</t>
    <rPh sb="0" eb="3">
      <t>クダマツシ</t>
    </rPh>
    <rPh sb="3" eb="4">
      <t>シオ</t>
    </rPh>
    <rPh sb="4" eb="5">
      <t>ネ</t>
    </rPh>
    <rPh sb="5" eb="6">
      <t>マチ</t>
    </rPh>
    <rPh sb="7" eb="9">
      <t>チョウメ</t>
    </rPh>
    <phoneticPr fontId="8"/>
  </si>
  <si>
    <t>花本涼</t>
    <rPh sb="0" eb="2">
      <t>ハナモト</t>
    </rPh>
    <rPh sb="2" eb="3">
      <t>リョウ</t>
    </rPh>
    <phoneticPr fontId="8"/>
  </si>
  <si>
    <t>81-2-9</t>
    <phoneticPr fontId="8"/>
  </si>
  <si>
    <t>snip</t>
    <phoneticPr fontId="8"/>
  </si>
  <si>
    <t>下松市楠木町1丁目12-12</t>
    <rPh sb="0" eb="3">
      <t>クダマツシ</t>
    </rPh>
    <rPh sb="3" eb="5">
      <t>クスノキ</t>
    </rPh>
    <rPh sb="5" eb="6">
      <t>マチ</t>
    </rPh>
    <rPh sb="7" eb="9">
      <t>チョウメ</t>
    </rPh>
    <phoneticPr fontId="8"/>
  </si>
  <si>
    <t>0833-48-8580</t>
    <phoneticPr fontId="8"/>
  </si>
  <si>
    <t>藤井砂久水</t>
    <rPh sb="0" eb="2">
      <t>フジイ</t>
    </rPh>
    <rPh sb="2" eb="3">
      <t>スナ</t>
    </rPh>
    <rPh sb="3" eb="4">
      <t>ヒサ</t>
    </rPh>
    <rPh sb="4" eb="5">
      <t>ミズ</t>
    </rPh>
    <phoneticPr fontId="8"/>
  </si>
  <si>
    <t>平31周健第81-2-14号</t>
    <rPh sb="13" eb="14">
      <t>ゴウ</t>
    </rPh>
    <phoneticPr fontId="8"/>
  </si>
  <si>
    <t>Lily</t>
    <phoneticPr fontId="8"/>
  </si>
  <si>
    <t>下松市南花岡6丁目7-12-202号</t>
    <rPh sb="0" eb="3">
      <t>クダマツシ</t>
    </rPh>
    <rPh sb="3" eb="4">
      <t>ミナミ</t>
    </rPh>
    <rPh sb="4" eb="6">
      <t>ハナオカ</t>
    </rPh>
    <rPh sb="7" eb="9">
      <t>チョウメ</t>
    </rPh>
    <rPh sb="17" eb="18">
      <t>ゴウ</t>
    </rPh>
    <phoneticPr fontId="8"/>
  </si>
  <si>
    <t>中山朋子</t>
    <rPh sb="0" eb="2">
      <t>ナカヤマ</t>
    </rPh>
    <rPh sb="2" eb="4">
      <t>トモコ</t>
    </rPh>
    <phoneticPr fontId="8"/>
  </si>
  <si>
    <t>81-2-16</t>
    <phoneticPr fontId="8"/>
  </si>
  <si>
    <t>mo note</t>
    <phoneticPr fontId="8"/>
  </si>
  <si>
    <t>下松市美里町2丁目14-10</t>
    <rPh sb="0" eb="3">
      <t>クダマツシ</t>
    </rPh>
    <rPh sb="3" eb="5">
      <t>ミサト</t>
    </rPh>
    <rPh sb="5" eb="6">
      <t>マチ</t>
    </rPh>
    <rPh sb="7" eb="9">
      <t>チョウメ</t>
    </rPh>
    <phoneticPr fontId="8"/>
  </si>
  <si>
    <t>岡﨑典子</t>
    <rPh sb="0" eb="2">
      <t>オカザキ</t>
    </rPh>
    <rPh sb="2" eb="4">
      <t>ノリコ</t>
    </rPh>
    <phoneticPr fontId="8"/>
  </si>
  <si>
    <t>81-2-20</t>
    <phoneticPr fontId="8"/>
  </si>
  <si>
    <t>美容室ハーブ下松店</t>
    <rPh sb="0" eb="3">
      <t>ビヨウシツ</t>
    </rPh>
    <rPh sb="6" eb="9">
      <t>クダマツテン</t>
    </rPh>
    <phoneticPr fontId="8"/>
  </si>
  <si>
    <t>下松市西柳2丁目2-38</t>
    <rPh sb="0" eb="3">
      <t>クダマツシ</t>
    </rPh>
    <rPh sb="3" eb="4">
      <t>ニシ</t>
    </rPh>
    <rPh sb="4" eb="5">
      <t>ヤナギ</t>
    </rPh>
    <rPh sb="6" eb="8">
      <t>チョウメ</t>
    </rPh>
    <phoneticPr fontId="8"/>
  </si>
  <si>
    <t>81-2-21</t>
    <phoneticPr fontId="8"/>
  </si>
  <si>
    <t>ulu</t>
    <phoneticPr fontId="8"/>
  </si>
  <si>
    <t>下松市大字末武上1101番地3</t>
    <rPh sb="0" eb="3">
      <t>クダマツシ</t>
    </rPh>
    <rPh sb="3" eb="5">
      <t>オオアザ</t>
    </rPh>
    <rPh sb="5" eb="7">
      <t>スエタケ</t>
    </rPh>
    <rPh sb="7" eb="8">
      <t>ウエ</t>
    </rPh>
    <rPh sb="12" eb="13">
      <t>バン</t>
    </rPh>
    <rPh sb="13" eb="14">
      <t>チ</t>
    </rPh>
    <phoneticPr fontId="8"/>
  </si>
  <si>
    <t>金重香織</t>
    <rPh sb="0" eb="2">
      <t>カネシゲ</t>
    </rPh>
    <rPh sb="2" eb="4">
      <t>カオリ</t>
    </rPh>
    <phoneticPr fontId="8"/>
  </si>
  <si>
    <t>令2周健第81号の2の24</t>
    <rPh sb="7" eb="8">
      <t>ゴウ</t>
    </rPh>
    <phoneticPr fontId="8"/>
  </si>
  <si>
    <t>Crea la Luce 下松店</t>
    <rPh sb="13" eb="15">
      <t>クダマツ</t>
    </rPh>
    <phoneticPr fontId="8"/>
  </si>
  <si>
    <t>下松市美里町4丁目6-24デシオ藤1F</t>
    <rPh sb="0" eb="3">
      <t>クダマツシ</t>
    </rPh>
    <rPh sb="3" eb="5">
      <t>ミサト</t>
    </rPh>
    <rPh sb="5" eb="6">
      <t>チョウ</t>
    </rPh>
    <rPh sb="7" eb="9">
      <t>チョウメ</t>
    </rPh>
    <rPh sb="16" eb="17">
      <t>フジ</t>
    </rPh>
    <phoneticPr fontId="8"/>
  </si>
  <si>
    <t>0833-45-5005</t>
    <phoneticPr fontId="8"/>
  </si>
  <si>
    <t>令2周健第259号の2の3</t>
    <rPh sb="8" eb="9">
      <t>ゴウ</t>
    </rPh>
    <phoneticPr fontId="8"/>
  </si>
  <si>
    <t>ブロンズ美容室</t>
    <rPh sb="4" eb="7">
      <t>ビヨウシツ</t>
    </rPh>
    <phoneticPr fontId="8"/>
  </si>
  <si>
    <t>下松市大手町2丁目1-10渡辺ビル</t>
    <rPh sb="0" eb="3">
      <t>クダマツシ</t>
    </rPh>
    <rPh sb="3" eb="6">
      <t>オオテマチ</t>
    </rPh>
    <rPh sb="7" eb="9">
      <t>チョウメ</t>
    </rPh>
    <rPh sb="13" eb="15">
      <t>ワタナベ</t>
    </rPh>
    <phoneticPr fontId="8"/>
  </si>
  <si>
    <t>0833-43-0289</t>
    <phoneticPr fontId="8"/>
  </si>
  <si>
    <t>田村正司</t>
    <rPh sb="0" eb="2">
      <t>タムラ</t>
    </rPh>
    <rPh sb="2" eb="4">
      <t>マサシ</t>
    </rPh>
    <phoneticPr fontId="8"/>
  </si>
  <si>
    <t>令2周健第259号の2の4</t>
    <rPh sb="8" eb="9">
      <t>ゴウ</t>
    </rPh>
    <phoneticPr fontId="8"/>
  </si>
  <si>
    <t>美容室シュタール</t>
    <rPh sb="0" eb="3">
      <t>ビヨウシツ</t>
    </rPh>
    <phoneticPr fontId="8"/>
  </si>
  <si>
    <t>下松市大字山田157-1 イオン下松SC内</t>
    <rPh sb="0" eb="3">
      <t>クダマツシ</t>
    </rPh>
    <rPh sb="3" eb="5">
      <t>オオアザ</t>
    </rPh>
    <rPh sb="5" eb="7">
      <t>ヤマダ</t>
    </rPh>
    <rPh sb="16" eb="18">
      <t>クダマツ</t>
    </rPh>
    <rPh sb="20" eb="21">
      <t>ナイ</t>
    </rPh>
    <phoneticPr fontId="8"/>
  </si>
  <si>
    <t>0833-46-3090</t>
    <phoneticPr fontId="8"/>
  </si>
  <si>
    <t>令2周健第259号の2の9</t>
    <rPh sb="8" eb="9">
      <t>ゴウ</t>
    </rPh>
    <phoneticPr fontId="8"/>
  </si>
  <si>
    <t>backstage</t>
    <phoneticPr fontId="8"/>
  </si>
  <si>
    <t>下松市せせらぎ町二丁目1-28</t>
    <rPh sb="0" eb="3">
      <t>クダマツシ</t>
    </rPh>
    <rPh sb="7" eb="8">
      <t>チョウ</t>
    </rPh>
    <rPh sb="8" eb="11">
      <t>ニチョウメ</t>
    </rPh>
    <phoneticPr fontId="8"/>
  </si>
  <si>
    <t>0833-57-0573</t>
    <phoneticPr fontId="8"/>
  </si>
  <si>
    <t>淺海勝裕</t>
    <rPh sb="0" eb="2">
      <t>アサミ</t>
    </rPh>
    <rPh sb="2" eb="4">
      <t>カツヒロ</t>
    </rPh>
    <phoneticPr fontId="8"/>
  </si>
  <si>
    <t>令2周健第259号の2の12</t>
    <rPh sb="8" eb="9">
      <t>ゴウ</t>
    </rPh>
    <phoneticPr fontId="8"/>
  </si>
  <si>
    <t>hair salon `Uru</t>
    <phoneticPr fontId="8"/>
  </si>
  <si>
    <t>下松市望町4丁目1-10 クオリス望町テナント</t>
    <rPh sb="0" eb="3">
      <t>クダマツシ</t>
    </rPh>
    <rPh sb="3" eb="4">
      <t>ノゾミ</t>
    </rPh>
    <rPh sb="4" eb="5">
      <t>チョウ</t>
    </rPh>
    <rPh sb="6" eb="8">
      <t>チョウメ</t>
    </rPh>
    <rPh sb="17" eb="18">
      <t>ノゾミ</t>
    </rPh>
    <rPh sb="18" eb="19">
      <t>チョウ</t>
    </rPh>
    <phoneticPr fontId="8"/>
  </si>
  <si>
    <t>福田誠</t>
  </si>
  <si>
    <t>令2周健第259号の2の15</t>
    <rPh sb="8" eb="9">
      <t>ゴウ</t>
    </rPh>
    <phoneticPr fontId="8"/>
  </si>
  <si>
    <t>Laver</t>
    <phoneticPr fontId="3"/>
  </si>
  <si>
    <t>下松市美里町4-6-24-101</t>
    <rPh sb="0" eb="3">
      <t>クダマツシ</t>
    </rPh>
    <rPh sb="3" eb="6">
      <t>ミサトマチ</t>
    </rPh>
    <phoneticPr fontId="3"/>
  </si>
  <si>
    <t>0833-48-9511</t>
    <phoneticPr fontId="3"/>
  </si>
  <si>
    <t>宮本沙季</t>
    <rPh sb="0" eb="2">
      <t>ミヤモト</t>
    </rPh>
    <rPh sb="2" eb="4">
      <t>サキ</t>
    </rPh>
    <phoneticPr fontId="3"/>
  </si>
  <si>
    <t>令2周健第259号の2の18</t>
    <rPh sb="8" eb="9">
      <t>ゴウ</t>
    </rPh>
    <phoneticPr fontId="3"/>
  </si>
  <si>
    <t>美容室 mijoka</t>
    <rPh sb="0" eb="3">
      <t>ビヨウシツ</t>
    </rPh>
    <phoneticPr fontId="3"/>
  </si>
  <si>
    <t>下松市駅南一丁目6-28</t>
    <rPh sb="0" eb="3">
      <t>クダマツシ</t>
    </rPh>
    <rPh sb="3" eb="4">
      <t>エキ</t>
    </rPh>
    <rPh sb="4" eb="5">
      <t>ミナミ</t>
    </rPh>
    <rPh sb="5" eb="8">
      <t>イッチョウメ</t>
    </rPh>
    <phoneticPr fontId="3"/>
  </si>
  <si>
    <t>0833-48-9445</t>
    <phoneticPr fontId="3"/>
  </si>
  <si>
    <t>津田キヨ子</t>
    <rPh sb="4" eb="5">
      <t>コ</t>
    </rPh>
    <phoneticPr fontId="3"/>
  </si>
  <si>
    <t>令2周健第259号の2の20</t>
    <rPh sb="8" eb="9">
      <t>ゴウ</t>
    </rPh>
    <phoneticPr fontId="3"/>
  </si>
  <si>
    <t>élinda ﾄｰﾀﾙﾋﾞｭｰﾃｨ＆ﾎﾞﾃﾞｨﾒﾝﾃﾅﾝｽｻﾛﾝ</t>
    <phoneticPr fontId="3"/>
  </si>
  <si>
    <t>下松市美里町二丁目10-13</t>
    <rPh sb="0" eb="3">
      <t>クダマツシ</t>
    </rPh>
    <rPh sb="3" eb="5">
      <t>ミサト</t>
    </rPh>
    <rPh sb="5" eb="6">
      <t>チョウ</t>
    </rPh>
    <rPh sb="6" eb="9">
      <t>ニチョウメ</t>
    </rPh>
    <phoneticPr fontId="3"/>
  </si>
  <si>
    <t>髙原絵里</t>
    <rPh sb="0" eb="2">
      <t>タカハラ</t>
    </rPh>
    <rPh sb="2" eb="4">
      <t>エリ</t>
    </rPh>
    <phoneticPr fontId="3"/>
  </si>
  <si>
    <t>令2周健第259号の2の26</t>
    <rPh sb="8" eb="9">
      <t>ゴウ</t>
    </rPh>
    <phoneticPr fontId="3"/>
  </si>
  <si>
    <t>jello</t>
    <phoneticPr fontId="3"/>
  </si>
  <si>
    <t>下松市清瀬町三丁目13-16KストリートB</t>
    <rPh sb="0" eb="3">
      <t>クダマツシ</t>
    </rPh>
    <rPh sb="3" eb="5">
      <t>キヨセ</t>
    </rPh>
    <rPh sb="5" eb="6">
      <t>マチ</t>
    </rPh>
    <rPh sb="6" eb="9">
      <t>サンチョウメ</t>
    </rPh>
    <phoneticPr fontId="8"/>
  </si>
  <si>
    <t>令3周健第259号の2の1</t>
    <rPh sb="8" eb="9">
      <t>ゴウ</t>
    </rPh>
    <phoneticPr fontId="3"/>
  </si>
  <si>
    <t>HAIR 774</t>
    <phoneticPr fontId="3"/>
  </si>
  <si>
    <t>下松市楠木町1-8-13楠木第2ビル2階</t>
    <rPh sb="0" eb="3">
      <t>クダマツシ</t>
    </rPh>
    <rPh sb="12" eb="13">
      <t>クスノキ</t>
    </rPh>
    <rPh sb="13" eb="14">
      <t>キ</t>
    </rPh>
    <rPh sb="14" eb="15">
      <t>ダイ</t>
    </rPh>
    <rPh sb="19" eb="20">
      <t>カイ</t>
    </rPh>
    <phoneticPr fontId="3"/>
  </si>
  <si>
    <t>株式会社Begin's Hote</t>
    <rPh sb="0" eb="4">
      <t>カブシキガイシャ</t>
    </rPh>
    <phoneticPr fontId="3"/>
  </si>
  <si>
    <t>令3周健第259号の2の4</t>
    <rPh sb="8" eb="9">
      <t>ゴウ</t>
    </rPh>
    <phoneticPr fontId="3"/>
  </si>
  <si>
    <t>TORANN</t>
    <phoneticPr fontId="3"/>
  </si>
  <si>
    <t>下松市末武上1275ハイツエクセル103</t>
    <rPh sb="0" eb="3">
      <t>クダマツシ</t>
    </rPh>
    <rPh sb="3" eb="5">
      <t>スエタケ</t>
    </rPh>
    <rPh sb="5" eb="6">
      <t>カミ</t>
    </rPh>
    <phoneticPr fontId="3"/>
  </si>
  <si>
    <t>070-8452-5210（店）</t>
    <rPh sb="14" eb="15">
      <t>ミセ</t>
    </rPh>
    <phoneticPr fontId="3"/>
  </si>
  <si>
    <t>田中加世子</t>
    <rPh sb="0" eb="2">
      <t>タナカ</t>
    </rPh>
    <rPh sb="2" eb="5">
      <t>カヨコ</t>
    </rPh>
    <phoneticPr fontId="3"/>
  </si>
  <si>
    <t>令3周健第259号の2の5</t>
    <rPh sb="8" eb="9">
      <t>ゴウ</t>
    </rPh>
    <phoneticPr fontId="3"/>
  </si>
  <si>
    <t>room</t>
    <phoneticPr fontId="3"/>
  </si>
  <si>
    <t>下松市楠木町二丁目5-5</t>
    <rPh sb="0" eb="3">
      <t>クダマツシ</t>
    </rPh>
    <rPh sb="6" eb="9">
      <t>ニチョウメ</t>
    </rPh>
    <phoneticPr fontId="3"/>
  </si>
  <si>
    <t>伊藤彩</t>
    <rPh sb="0" eb="2">
      <t>イトウ</t>
    </rPh>
    <rPh sb="2" eb="3">
      <t>アヤ</t>
    </rPh>
    <phoneticPr fontId="3"/>
  </si>
  <si>
    <t>令4周健第259号の2の10号</t>
    <rPh sb="8" eb="9">
      <t>ゴウ</t>
    </rPh>
    <rPh sb="14" eb="15">
      <t>ゴウ</t>
    </rPh>
    <phoneticPr fontId="3"/>
  </si>
  <si>
    <t>énu</t>
    <phoneticPr fontId="3"/>
  </si>
  <si>
    <t>下松市古川町4丁目3－4　明正ビル101</t>
    <rPh sb="0" eb="2">
      <t>クダマツ</t>
    </rPh>
    <rPh sb="2" eb="3">
      <t>シ</t>
    </rPh>
    <rPh sb="3" eb="5">
      <t>フルカワ</t>
    </rPh>
    <rPh sb="5" eb="6">
      <t>マチ</t>
    </rPh>
    <rPh sb="7" eb="9">
      <t>チョウメ</t>
    </rPh>
    <rPh sb="13" eb="14">
      <t>アカ</t>
    </rPh>
    <rPh sb="14" eb="15">
      <t>タダ</t>
    </rPh>
    <phoneticPr fontId="3"/>
  </si>
  <si>
    <t>山本夏生</t>
    <rPh sb="0" eb="2">
      <t>ヤマモト</t>
    </rPh>
    <rPh sb="2" eb="4">
      <t>ナツキ</t>
    </rPh>
    <phoneticPr fontId="3"/>
  </si>
  <si>
    <t>令3周健第259号の2の18</t>
    <rPh sb="8" eb="9">
      <t>ゴウ</t>
    </rPh>
    <phoneticPr fontId="3"/>
  </si>
  <si>
    <t>area</t>
    <phoneticPr fontId="3"/>
  </si>
  <si>
    <t>下松市望町2丁目1-12</t>
    <rPh sb="0" eb="2">
      <t>クダマツ</t>
    </rPh>
    <rPh sb="2" eb="3">
      <t>シ</t>
    </rPh>
    <rPh sb="3" eb="5">
      <t>ノゾミマチ</t>
    </rPh>
    <rPh sb="6" eb="7">
      <t>チョウ</t>
    </rPh>
    <rPh sb="7" eb="8">
      <t>メ</t>
    </rPh>
    <phoneticPr fontId="3"/>
  </si>
  <si>
    <t>杉本智子</t>
    <rPh sb="0" eb="2">
      <t>スギモト</t>
    </rPh>
    <rPh sb="2" eb="4">
      <t>トモコ</t>
    </rPh>
    <phoneticPr fontId="3"/>
  </si>
  <si>
    <t>令4周健第259-2-3号</t>
    <rPh sb="12" eb="13">
      <t>ゴウ</t>
    </rPh>
    <phoneticPr fontId="3"/>
  </si>
  <si>
    <t>SIMPLIST</t>
    <phoneticPr fontId="3"/>
  </si>
  <si>
    <t>下松市美里町一丁目6-24　ベルサイユ201</t>
    <rPh sb="0" eb="3">
      <t>クダマツシ</t>
    </rPh>
    <rPh sb="3" eb="5">
      <t>ミサト</t>
    </rPh>
    <rPh sb="5" eb="6">
      <t>チョウ</t>
    </rPh>
    <rPh sb="6" eb="9">
      <t>イッチョウメ</t>
    </rPh>
    <phoneticPr fontId="3"/>
  </si>
  <si>
    <t>久行優子</t>
    <rPh sb="0" eb="1">
      <t>ヒサシ</t>
    </rPh>
    <rPh sb="1" eb="2">
      <t>ギョウ</t>
    </rPh>
    <rPh sb="2" eb="4">
      <t>ユウコ</t>
    </rPh>
    <phoneticPr fontId="3"/>
  </si>
  <si>
    <t>令4周健第259-2-7号</t>
    <rPh sb="12" eb="13">
      <t>ゴウ</t>
    </rPh>
    <phoneticPr fontId="3"/>
  </si>
  <si>
    <t>eaves</t>
    <phoneticPr fontId="3"/>
  </si>
  <si>
    <t>下松市楠木町二丁目5-11</t>
    <rPh sb="0" eb="3">
      <t>クダマツシ</t>
    </rPh>
    <rPh sb="3" eb="6">
      <t>クスノキチョウ</t>
    </rPh>
    <rPh sb="6" eb="9">
      <t>ニチョウメ</t>
    </rPh>
    <phoneticPr fontId="3"/>
  </si>
  <si>
    <t>050-8884-6666（店)</t>
    <rPh sb="14" eb="15">
      <t>ミセ</t>
    </rPh>
    <phoneticPr fontId="3"/>
  </si>
  <si>
    <t>西村和歌子</t>
    <rPh sb="0" eb="2">
      <t>ニシムラ</t>
    </rPh>
    <rPh sb="2" eb="5">
      <t>ワカコ</t>
    </rPh>
    <phoneticPr fontId="3"/>
  </si>
  <si>
    <t>令4周健第259-2-8号</t>
    <rPh sb="12" eb="13">
      <t>ゴウ</t>
    </rPh>
    <phoneticPr fontId="3"/>
  </si>
  <si>
    <t>Nail＆Eyelash 20Banchi Kudamatsu</t>
    <phoneticPr fontId="3"/>
  </si>
  <si>
    <t>下松市栄町一丁目4-8　1970ビル１F</t>
    <rPh sb="0" eb="3">
      <t>クダマツシ</t>
    </rPh>
    <rPh sb="3" eb="5">
      <t>サカエマチ</t>
    </rPh>
    <rPh sb="5" eb="8">
      <t>イチチョウメ</t>
    </rPh>
    <phoneticPr fontId="3"/>
  </si>
  <si>
    <t>福中淳一</t>
    <rPh sb="0" eb="2">
      <t>フクナカ</t>
    </rPh>
    <rPh sb="2" eb="4">
      <t>ジュンイチ</t>
    </rPh>
    <phoneticPr fontId="3"/>
  </si>
  <si>
    <t>令4周健第259-2-10号</t>
    <rPh sb="13" eb="14">
      <t>ゴウ</t>
    </rPh>
    <phoneticPr fontId="3"/>
  </si>
  <si>
    <t>Days</t>
    <phoneticPr fontId="3"/>
  </si>
  <si>
    <t>下松市西豊井634</t>
    <rPh sb="0" eb="3">
      <t>クダマツシ</t>
    </rPh>
    <rPh sb="3" eb="4">
      <t>ニシ</t>
    </rPh>
    <rPh sb="4" eb="6">
      <t>トヨイ</t>
    </rPh>
    <phoneticPr fontId="3"/>
  </si>
  <si>
    <t>0833-41-0029</t>
    <phoneticPr fontId="3"/>
  </si>
  <si>
    <t>石原大吾</t>
    <rPh sb="0" eb="2">
      <t>イシハラ</t>
    </rPh>
    <rPh sb="2" eb="4">
      <t>ダイゴ</t>
    </rPh>
    <phoneticPr fontId="3"/>
  </si>
  <si>
    <t>令4周健第259-2-11号</t>
    <rPh sb="13" eb="14">
      <t>ゴウ</t>
    </rPh>
    <phoneticPr fontId="3"/>
  </si>
  <si>
    <t>COLORFUL</t>
    <phoneticPr fontId="3"/>
  </si>
  <si>
    <t>下松市美里町四丁目7-25</t>
    <rPh sb="0" eb="3">
      <t>クダマツシ</t>
    </rPh>
    <rPh sb="3" eb="6">
      <t>ミサトマチ</t>
    </rPh>
    <rPh sb="6" eb="7">
      <t>4</t>
    </rPh>
    <rPh sb="7" eb="9">
      <t>チョウメ</t>
    </rPh>
    <phoneticPr fontId="3"/>
  </si>
  <si>
    <t>070-9058-2384（店）</t>
    <rPh sb="14" eb="15">
      <t>ミセ</t>
    </rPh>
    <phoneticPr fontId="3"/>
  </si>
  <si>
    <t>中村由佳</t>
    <rPh sb="0" eb="2">
      <t>ナカムラ</t>
    </rPh>
    <rPh sb="2" eb="4">
      <t>ユカ</t>
    </rPh>
    <phoneticPr fontId="3"/>
  </si>
  <si>
    <t>令4周健第259-2-12号</t>
    <rPh sb="13" eb="14">
      <t>ゴウ</t>
    </rPh>
    <phoneticPr fontId="3"/>
  </si>
  <si>
    <t>betty 下松花岡店</t>
    <rPh sb="6" eb="8">
      <t>クダマツ</t>
    </rPh>
    <rPh sb="8" eb="10">
      <t>ハナオカ</t>
    </rPh>
    <rPh sb="10" eb="11">
      <t>テン</t>
    </rPh>
    <phoneticPr fontId="3"/>
  </si>
  <si>
    <t>下松市南花岡七丁目10番1号</t>
    <rPh sb="0" eb="3">
      <t>クダマツシ</t>
    </rPh>
    <rPh sb="3" eb="4">
      <t>ミナミ</t>
    </rPh>
    <rPh sb="4" eb="6">
      <t>ハナオカ</t>
    </rPh>
    <rPh sb="6" eb="9">
      <t>ナナチョウメ</t>
    </rPh>
    <rPh sb="11" eb="12">
      <t>バン</t>
    </rPh>
    <rPh sb="13" eb="14">
      <t>ゴウ</t>
    </rPh>
    <phoneticPr fontId="3"/>
  </si>
  <si>
    <t>株式会社ベティ</t>
    <rPh sb="0" eb="4">
      <t>カブシキカイシャ</t>
    </rPh>
    <phoneticPr fontId="3"/>
  </si>
  <si>
    <t>令4周健第259-2-19号</t>
    <rPh sb="13" eb="14">
      <t>ゴウ</t>
    </rPh>
    <phoneticPr fontId="3"/>
  </si>
  <si>
    <t>LAULEA</t>
    <phoneticPr fontId="3"/>
  </si>
  <si>
    <t>下松市桜町一丁目１２－３</t>
    <rPh sb="0" eb="2">
      <t>クダマツ</t>
    </rPh>
    <rPh sb="2" eb="3">
      <t>シ</t>
    </rPh>
    <rPh sb="3" eb="5">
      <t>サクラマチ</t>
    </rPh>
    <rPh sb="5" eb="6">
      <t>イチ</t>
    </rPh>
    <rPh sb="6" eb="8">
      <t>チョウメ</t>
    </rPh>
    <phoneticPr fontId="3"/>
  </si>
  <si>
    <t>田村　亮</t>
    <rPh sb="0" eb="2">
      <t>タムラ</t>
    </rPh>
    <rPh sb="3" eb="4">
      <t>リョウ</t>
    </rPh>
    <phoneticPr fontId="3"/>
  </si>
  <si>
    <t>令4周健第259-2-21号</t>
    <rPh sb="13" eb="14">
      <t>ゴウ</t>
    </rPh>
    <phoneticPr fontId="3"/>
  </si>
  <si>
    <t>canoe下松店</t>
    <rPh sb="5" eb="8">
      <t>クダマツテン</t>
    </rPh>
    <phoneticPr fontId="3"/>
  </si>
  <si>
    <t>下松市大字河内2761-2</t>
    <rPh sb="0" eb="3">
      <t>クダマツシ</t>
    </rPh>
    <rPh sb="3" eb="5">
      <t>オオアザ</t>
    </rPh>
    <rPh sb="5" eb="7">
      <t>カワウチ</t>
    </rPh>
    <phoneticPr fontId="3"/>
  </si>
  <si>
    <t>0833-44-7570</t>
    <phoneticPr fontId="3"/>
  </si>
  <si>
    <t>株式会社blanc</t>
    <rPh sb="0" eb="4">
      <t>カブシキガイシャ</t>
    </rPh>
    <phoneticPr fontId="3"/>
  </si>
  <si>
    <t>令5周健第259-2-1号</t>
    <rPh sb="12" eb="13">
      <t>ゴウ</t>
    </rPh>
    <phoneticPr fontId="3"/>
  </si>
  <si>
    <t>ヘアーサロンIWASAKI</t>
    <phoneticPr fontId="3"/>
  </si>
  <si>
    <t>下松市桜町3-14-24　桜町松村店舗2号室</t>
    <rPh sb="0" eb="3">
      <t>クダマツシ</t>
    </rPh>
    <rPh sb="3" eb="5">
      <t>サクラマチ</t>
    </rPh>
    <rPh sb="13" eb="15">
      <t>サクラマチ</t>
    </rPh>
    <rPh sb="15" eb="17">
      <t>マツムラ</t>
    </rPh>
    <rPh sb="17" eb="19">
      <t>テンポ</t>
    </rPh>
    <rPh sb="20" eb="22">
      <t>ゴウシツ</t>
    </rPh>
    <phoneticPr fontId="3"/>
  </si>
  <si>
    <t>0833-44-7580</t>
    <phoneticPr fontId="3"/>
  </si>
  <si>
    <t>令5周健第259-2-6号</t>
    <rPh sb="12" eb="13">
      <t>ゴウ</t>
    </rPh>
    <phoneticPr fontId="3"/>
  </si>
  <si>
    <t>eyelashsalon Lucia 山口/下松店</t>
    <rPh sb="19" eb="21">
      <t>ヤマグチ</t>
    </rPh>
    <rPh sb="22" eb="25">
      <t>クダマツテン</t>
    </rPh>
    <phoneticPr fontId="3"/>
  </si>
  <si>
    <t>下松市楠木町一丁目8-2　イリエビル2F</t>
    <rPh sb="0" eb="3">
      <t>クダマツシ</t>
    </rPh>
    <rPh sb="3" eb="6">
      <t>クスノキチョウ</t>
    </rPh>
    <rPh sb="6" eb="9">
      <t>1チョウメ</t>
    </rPh>
    <phoneticPr fontId="3"/>
  </si>
  <si>
    <t>0833-41-3166</t>
    <phoneticPr fontId="3"/>
  </si>
  <si>
    <t>株式会社BESTIE</t>
    <rPh sb="0" eb="4">
      <t>カブシキガイシャ</t>
    </rPh>
    <phoneticPr fontId="3"/>
  </si>
  <si>
    <t>令5周健第259-2-7号</t>
    <rPh sb="12" eb="13">
      <t>ゴウ</t>
    </rPh>
    <phoneticPr fontId="3"/>
  </si>
  <si>
    <t>Jill　by　snip</t>
    <phoneticPr fontId="3"/>
  </si>
  <si>
    <t>下松市大手町一丁目2-12 1F</t>
    <rPh sb="0" eb="3">
      <t>クダマツシ</t>
    </rPh>
    <rPh sb="3" eb="6">
      <t>オオテマチ</t>
    </rPh>
    <rPh sb="6" eb="9">
      <t>1チョウメ</t>
    </rPh>
    <phoneticPr fontId="3"/>
  </si>
  <si>
    <t>0833-44-7375</t>
    <phoneticPr fontId="3"/>
  </si>
  <si>
    <t>藤井　砂久水</t>
    <rPh sb="0" eb="2">
      <t>フジイ</t>
    </rPh>
    <rPh sb="3" eb="4">
      <t>スナ</t>
    </rPh>
    <rPh sb="4" eb="5">
      <t>ヒサ</t>
    </rPh>
    <rPh sb="5" eb="6">
      <t>ミズ</t>
    </rPh>
    <phoneticPr fontId="3"/>
  </si>
  <si>
    <t>令5周健第259-2-9号</t>
    <rPh sb="12" eb="13">
      <t>ゴウ</t>
    </rPh>
    <phoneticPr fontId="3"/>
  </si>
  <si>
    <t>ｍｏｉｍ</t>
    <phoneticPr fontId="3"/>
  </si>
  <si>
    <t>下松市生野屋西一丁目5－25</t>
    <rPh sb="0" eb="3">
      <t>クダマツシ</t>
    </rPh>
    <rPh sb="3" eb="6">
      <t>イクノヤ</t>
    </rPh>
    <rPh sb="6" eb="7">
      <t>ニシ</t>
    </rPh>
    <rPh sb="7" eb="10">
      <t>イチチョウメ</t>
    </rPh>
    <phoneticPr fontId="3"/>
  </si>
  <si>
    <t>井上　美佳</t>
    <rPh sb="0" eb="2">
      <t>イノウエ</t>
    </rPh>
    <rPh sb="3" eb="5">
      <t>ミカ</t>
    </rPh>
    <phoneticPr fontId="3"/>
  </si>
  <si>
    <t>令5周健第259-2-10号</t>
    <rPh sb="13" eb="14">
      <t>ゴウ</t>
    </rPh>
    <phoneticPr fontId="3"/>
  </si>
  <si>
    <t>ｃｕｄｄｌｅ</t>
    <phoneticPr fontId="3"/>
  </si>
  <si>
    <t>下松市大字末武中33-227　スカイビュー壱番館1-B</t>
    <rPh sb="0" eb="3">
      <t>クダマツシ</t>
    </rPh>
    <rPh sb="3" eb="5">
      <t>オオアザ</t>
    </rPh>
    <rPh sb="5" eb="8">
      <t>スエタケナカ</t>
    </rPh>
    <rPh sb="21" eb="24">
      <t>イチバンカン</t>
    </rPh>
    <phoneticPr fontId="3"/>
  </si>
  <si>
    <t>石丸　美緒</t>
    <rPh sb="0" eb="2">
      <t>イシマル</t>
    </rPh>
    <rPh sb="3" eb="5">
      <t>ミオ</t>
    </rPh>
    <phoneticPr fontId="3"/>
  </si>
  <si>
    <t>令5周健第259-2-14号</t>
    <rPh sb="13" eb="14">
      <t>ゴウ</t>
    </rPh>
    <phoneticPr fontId="3"/>
  </si>
  <si>
    <t>ECLAT　アイサロン</t>
    <phoneticPr fontId="3"/>
  </si>
  <si>
    <t>下松市西豊井1250番地　ツインスター下松駅南グラッツァ102-1</t>
    <rPh sb="0" eb="3">
      <t>クダマツシ</t>
    </rPh>
    <rPh sb="3" eb="4">
      <t>ニシ</t>
    </rPh>
    <rPh sb="4" eb="6">
      <t>トヨイ</t>
    </rPh>
    <rPh sb="10" eb="12">
      <t>バンチ</t>
    </rPh>
    <rPh sb="19" eb="21">
      <t>クダマツ</t>
    </rPh>
    <rPh sb="21" eb="23">
      <t>エキミナミ</t>
    </rPh>
    <phoneticPr fontId="3"/>
  </si>
  <si>
    <t>世良　成実</t>
    <rPh sb="0" eb="2">
      <t>セラ</t>
    </rPh>
    <rPh sb="3" eb="5">
      <t>ナルミ</t>
    </rPh>
    <phoneticPr fontId="3"/>
  </si>
  <si>
    <t>令5周健第259-2-16号</t>
    <rPh sb="13" eb="14">
      <t>ゴウ</t>
    </rPh>
    <phoneticPr fontId="3"/>
  </si>
  <si>
    <t>hair noble ecru</t>
    <phoneticPr fontId="3"/>
  </si>
  <si>
    <t>下松市桜町一丁目14-1</t>
    <rPh sb="0" eb="3">
      <t>クダマツシ</t>
    </rPh>
    <rPh sb="3" eb="5">
      <t>サクラマチ</t>
    </rPh>
    <rPh sb="5" eb="8">
      <t>1チョウメ</t>
    </rPh>
    <phoneticPr fontId="3"/>
  </si>
  <si>
    <t>0833-44-7700</t>
    <phoneticPr fontId="3"/>
  </si>
  <si>
    <t>玉村　哲也</t>
    <rPh sb="0" eb="2">
      <t>タマムラ</t>
    </rPh>
    <rPh sb="3" eb="5">
      <t>テツヤ</t>
    </rPh>
    <phoneticPr fontId="3"/>
  </si>
  <si>
    <t>令5周健第259-2-17号</t>
    <rPh sb="13" eb="14">
      <t>ゴウ</t>
    </rPh>
    <phoneticPr fontId="3"/>
  </si>
  <si>
    <t>nail salon ADRY.</t>
    <phoneticPr fontId="3"/>
  </si>
  <si>
    <t>下松市楠木町一丁目4-7</t>
    <rPh sb="0" eb="3">
      <t>クダマツシ</t>
    </rPh>
    <rPh sb="3" eb="5">
      <t>クスノキ</t>
    </rPh>
    <rPh sb="5" eb="6">
      <t>マチ</t>
    </rPh>
    <rPh sb="6" eb="9">
      <t>イチチョウメ</t>
    </rPh>
    <phoneticPr fontId="3"/>
  </si>
  <si>
    <t>宇佐川　由衣</t>
    <rPh sb="0" eb="3">
      <t>ウサガワ</t>
    </rPh>
    <rPh sb="4" eb="6">
      <t>ユイ</t>
    </rPh>
    <phoneticPr fontId="3"/>
  </si>
  <si>
    <t>令5周健第259-2-22号</t>
    <rPh sb="13" eb="14">
      <t>ゴウ</t>
    </rPh>
    <phoneticPr fontId="3"/>
  </si>
  <si>
    <t>SUN　HAIR</t>
    <phoneticPr fontId="3"/>
  </si>
  <si>
    <t>下松市大字西豊井1617-19　磯村アパート101号室</t>
    <rPh sb="0" eb="3">
      <t>クダマツシ</t>
    </rPh>
    <rPh sb="3" eb="5">
      <t>オオアザ</t>
    </rPh>
    <rPh sb="5" eb="6">
      <t>ニシ</t>
    </rPh>
    <rPh sb="6" eb="8">
      <t>トヨイ</t>
    </rPh>
    <rPh sb="16" eb="18">
      <t>イソムラ</t>
    </rPh>
    <rPh sb="25" eb="26">
      <t>ゴウ</t>
    </rPh>
    <rPh sb="26" eb="27">
      <t>シツ</t>
    </rPh>
    <phoneticPr fontId="3"/>
  </si>
  <si>
    <t>0833-44-7612</t>
    <phoneticPr fontId="3"/>
  </si>
  <si>
    <t>藤原　幸子</t>
    <rPh sb="0" eb="2">
      <t>フジワラ</t>
    </rPh>
    <rPh sb="3" eb="5">
      <t>サチコ</t>
    </rPh>
    <phoneticPr fontId="3"/>
  </si>
  <si>
    <t>令5周健第259-2-24号</t>
    <rPh sb="13" eb="14">
      <t>ゴウ</t>
    </rPh>
    <phoneticPr fontId="3"/>
  </si>
  <si>
    <t>NICOCO</t>
    <phoneticPr fontId="3"/>
  </si>
  <si>
    <t>下松市北斗町12-4　２F</t>
    <rPh sb="0" eb="3">
      <t>クダマツシ</t>
    </rPh>
    <rPh sb="3" eb="6">
      <t>ホクトチョウ</t>
    </rPh>
    <phoneticPr fontId="3"/>
  </si>
  <si>
    <t>大下　治奈</t>
    <rPh sb="0" eb="2">
      <t>オオシタ</t>
    </rPh>
    <rPh sb="3" eb="5">
      <t>ハルナ</t>
    </rPh>
    <phoneticPr fontId="3"/>
  </si>
  <si>
    <t>令5周健第259-2-25号</t>
    <rPh sb="13" eb="14">
      <t>ゴウ</t>
    </rPh>
    <phoneticPr fontId="3"/>
  </si>
  <si>
    <t>ｕｋｉ</t>
    <phoneticPr fontId="3"/>
  </si>
  <si>
    <t>下松市楠木町一丁目4番5号塩川ビル103</t>
    <rPh sb="0" eb="3">
      <t>クダマツシ</t>
    </rPh>
    <rPh sb="3" eb="6">
      <t>クスノキチョウ</t>
    </rPh>
    <rPh sb="6" eb="9">
      <t>イチチョウメ</t>
    </rPh>
    <rPh sb="10" eb="11">
      <t>バン</t>
    </rPh>
    <rPh sb="12" eb="13">
      <t>ゴウ</t>
    </rPh>
    <rPh sb="13" eb="15">
      <t>シオカワ</t>
    </rPh>
    <phoneticPr fontId="3"/>
  </si>
  <si>
    <t>藤村　博子</t>
    <rPh sb="0" eb="2">
      <t>フジムラ</t>
    </rPh>
    <rPh sb="3" eb="5">
      <t>ヒロコ</t>
    </rPh>
    <phoneticPr fontId="3"/>
  </si>
  <si>
    <t>令5周健第259-2-26号</t>
    <rPh sb="13" eb="14">
      <t>ゴウ</t>
    </rPh>
    <phoneticPr fontId="3"/>
  </si>
  <si>
    <t>ichi.</t>
    <phoneticPr fontId="3"/>
  </si>
  <si>
    <t>下松市望町二丁目7-26</t>
    <rPh sb="0" eb="3">
      <t>クダマツシ</t>
    </rPh>
    <rPh sb="3" eb="5">
      <t>ノゾミマチ</t>
    </rPh>
    <rPh sb="5" eb="8">
      <t>ニチョウメ</t>
    </rPh>
    <phoneticPr fontId="3"/>
  </si>
  <si>
    <t>村岡　千尋</t>
    <rPh sb="0" eb="2">
      <t>ムラオカ</t>
    </rPh>
    <rPh sb="3" eb="5">
      <t>チヒロ</t>
    </rPh>
    <phoneticPr fontId="3"/>
  </si>
  <si>
    <t>令5周健第259-2-30号</t>
    <rPh sb="13" eb="14">
      <t>ゴウ</t>
    </rPh>
    <phoneticPr fontId="3"/>
  </si>
  <si>
    <t>A⁺</t>
    <phoneticPr fontId="3"/>
  </si>
  <si>
    <t>下松市生野屋西一丁目4番21号</t>
    <rPh sb="0" eb="3">
      <t>クダマツシ</t>
    </rPh>
    <rPh sb="3" eb="6">
      <t>イクノヤ</t>
    </rPh>
    <rPh sb="6" eb="7">
      <t>ニシ</t>
    </rPh>
    <rPh sb="7" eb="10">
      <t>イチチョウメ</t>
    </rPh>
    <rPh sb="11" eb="12">
      <t>バン</t>
    </rPh>
    <rPh sb="14" eb="15">
      <t>ゴウ</t>
    </rPh>
    <phoneticPr fontId="3"/>
  </si>
  <si>
    <t>0833-44-9299</t>
    <phoneticPr fontId="3"/>
  </si>
  <si>
    <t>中野　亜希子</t>
    <rPh sb="0" eb="2">
      <t>ナカノ</t>
    </rPh>
    <rPh sb="3" eb="6">
      <t>アキコ</t>
    </rPh>
    <phoneticPr fontId="8"/>
  </si>
  <si>
    <t>令5周健第259-2-31号</t>
    <rPh sb="13" eb="14">
      <t>ゴウ</t>
    </rPh>
    <phoneticPr fontId="3"/>
  </si>
  <si>
    <t>スタジオコフレ下松スタジオ</t>
    <rPh sb="7" eb="9">
      <t>クダマツ</t>
    </rPh>
    <phoneticPr fontId="3"/>
  </si>
  <si>
    <t>下松市桜町一丁目14-33</t>
    <rPh sb="0" eb="3">
      <t>クダマツシ</t>
    </rPh>
    <rPh sb="3" eb="5">
      <t>サクラマチ</t>
    </rPh>
    <rPh sb="5" eb="8">
      <t>イッチョウメ</t>
    </rPh>
    <phoneticPr fontId="3"/>
  </si>
  <si>
    <t>光徳産業株式会社</t>
    <rPh sb="0" eb="4">
      <t>コウトクサンギョウ</t>
    </rPh>
    <rPh sb="4" eb="8">
      <t>カブシキガイシャ</t>
    </rPh>
    <phoneticPr fontId="3"/>
  </si>
  <si>
    <t>令6周健第160-2-2号</t>
    <rPh sb="12" eb="13">
      <t>ゴウ</t>
    </rPh>
    <phoneticPr fontId="3"/>
  </si>
  <si>
    <t>Laka hair &amp; spa</t>
    <phoneticPr fontId="3"/>
  </si>
  <si>
    <t>下松市せせらぎ町一丁目3－13MKビル店舗C</t>
    <rPh sb="0" eb="3">
      <t>クダマツシ</t>
    </rPh>
    <rPh sb="7" eb="8">
      <t>チョウ</t>
    </rPh>
    <rPh sb="8" eb="11">
      <t>イッチョウメ</t>
    </rPh>
    <rPh sb="19" eb="21">
      <t>テンポ</t>
    </rPh>
    <phoneticPr fontId="3"/>
  </si>
  <si>
    <t>渡邉　美由紀</t>
    <rPh sb="0" eb="2">
      <t>ワタナベ</t>
    </rPh>
    <rPh sb="3" eb="6">
      <t>ミユキ</t>
    </rPh>
    <phoneticPr fontId="3"/>
  </si>
  <si>
    <t>令6周健第160-2-5号</t>
    <rPh sb="12" eb="13">
      <t>ゴウ</t>
    </rPh>
    <phoneticPr fontId="3"/>
  </si>
  <si>
    <t>ROUGE</t>
    <phoneticPr fontId="3"/>
  </si>
  <si>
    <t>下松市大字東豊井1181-15</t>
    <rPh sb="0" eb="3">
      <t>クダマツシ</t>
    </rPh>
    <rPh sb="3" eb="5">
      <t>オオアザ</t>
    </rPh>
    <rPh sb="5" eb="8">
      <t>ヒガシトヨイ</t>
    </rPh>
    <phoneticPr fontId="3"/>
  </si>
  <si>
    <t>田中麻希</t>
    <rPh sb="0" eb="2">
      <t>タナカ</t>
    </rPh>
    <rPh sb="2" eb="4">
      <t>マキ</t>
    </rPh>
    <phoneticPr fontId="3"/>
  </si>
  <si>
    <t>令6周健第160-2-6号</t>
    <rPh sb="12" eb="13">
      <t>ゴウ</t>
    </rPh>
    <phoneticPr fontId="3"/>
  </si>
  <si>
    <t>ヘアカラー専門店ビーマイル　星プラザ2階店</t>
    <rPh sb="5" eb="8">
      <t>センモンテン</t>
    </rPh>
    <rPh sb="14" eb="15">
      <t>ホシ</t>
    </rPh>
    <rPh sb="19" eb="20">
      <t>カイ</t>
    </rPh>
    <rPh sb="20" eb="21">
      <t>テン</t>
    </rPh>
    <phoneticPr fontId="3"/>
  </si>
  <si>
    <t>下松市中央町21-3 星プラザ内2階</t>
    <rPh sb="0" eb="3">
      <t>クダマツシ</t>
    </rPh>
    <rPh sb="3" eb="6">
      <t>チュウオウチョウ</t>
    </rPh>
    <rPh sb="11" eb="12">
      <t>ホシ</t>
    </rPh>
    <rPh sb="15" eb="16">
      <t>ナイ</t>
    </rPh>
    <rPh sb="17" eb="18">
      <t>カイ</t>
    </rPh>
    <phoneticPr fontId="8"/>
  </si>
  <si>
    <t>株式会社ALIVE</t>
    <rPh sb="0" eb="4">
      <t>カブシキガイシャ</t>
    </rPh>
    <phoneticPr fontId="3"/>
  </si>
  <si>
    <t>令6周健第160-2-8号</t>
    <rPh sb="12" eb="13">
      <t>ゴウ</t>
    </rPh>
    <phoneticPr fontId="3"/>
  </si>
  <si>
    <t>シスタ－美容室</t>
    <rPh sb="4" eb="7">
      <t>ビヨウシツ</t>
    </rPh>
    <phoneticPr fontId="8"/>
  </si>
  <si>
    <t>周南市鹿野上3219-3</t>
  </si>
  <si>
    <t>68-2091</t>
    <phoneticPr fontId="8"/>
  </si>
  <si>
    <t>鶴岡那都枝</t>
    <phoneticPr fontId="8"/>
  </si>
  <si>
    <t>美容室Ｓ・Ｋ・Ｒ</t>
    <phoneticPr fontId="8"/>
  </si>
  <si>
    <t>周南市鹿野上2795-10</t>
  </si>
  <si>
    <t>68-3342</t>
    <phoneticPr fontId="8"/>
  </si>
  <si>
    <t>前田榮</t>
    <phoneticPr fontId="8"/>
  </si>
  <si>
    <t>畠中美容室</t>
    <rPh sb="0" eb="2">
      <t>ハタケナカ</t>
    </rPh>
    <rPh sb="2" eb="5">
      <t>ビヨウシツ</t>
    </rPh>
    <phoneticPr fontId="8"/>
  </si>
  <si>
    <t>周南市鹿野上3250</t>
    <rPh sb="3" eb="5">
      <t>カノ</t>
    </rPh>
    <rPh sb="5" eb="6">
      <t>カミ</t>
    </rPh>
    <phoneticPr fontId="8"/>
  </si>
  <si>
    <t>68-2108</t>
    <phoneticPr fontId="8"/>
  </si>
  <si>
    <t>畠中巧</t>
    <rPh sb="0" eb="2">
      <t>ハタケナカ</t>
    </rPh>
    <rPh sb="2" eb="3">
      <t>タク</t>
    </rPh>
    <phoneticPr fontId="8"/>
  </si>
  <si>
    <t>美容室Ｓ・Ｋ・Ｒ サンマート店</t>
    <rPh sb="14" eb="15">
      <t>テン</t>
    </rPh>
    <phoneticPr fontId="8"/>
  </si>
  <si>
    <t>周南市鹿野中857-1 サンマート内</t>
    <rPh sb="5" eb="6">
      <t>ナカ</t>
    </rPh>
    <rPh sb="17" eb="18">
      <t>ナイ</t>
    </rPh>
    <phoneticPr fontId="8"/>
  </si>
  <si>
    <t>68-3314</t>
    <phoneticPr fontId="8"/>
  </si>
  <si>
    <t>前田栄</t>
    <rPh sb="2" eb="3">
      <t>サカエ</t>
    </rPh>
    <phoneticPr fontId="8"/>
  </si>
  <si>
    <t>中島美容院</t>
    <phoneticPr fontId="8"/>
  </si>
  <si>
    <t>防府市富海西の浜1995-4</t>
  </si>
  <si>
    <t>0835-34-0165</t>
  </si>
  <si>
    <t>中島ミサ子</t>
  </si>
  <si>
    <t>防保1095号</t>
  </si>
  <si>
    <t>宅野美容室</t>
  </si>
  <si>
    <t>防府市戎町1-5-16</t>
  </si>
  <si>
    <t>宅野恒子</t>
  </si>
  <si>
    <t>防保第1344号</t>
  </si>
  <si>
    <t>シスター美容室</t>
  </si>
  <si>
    <t>防府市天神二丁目1-21</t>
  </si>
  <si>
    <t>0835-22-2766</t>
  </si>
  <si>
    <t>財間明美</t>
  </si>
  <si>
    <t>平29山健第94-2-1号</t>
  </si>
  <si>
    <t>クミ美容室</t>
  </si>
  <si>
    <t>山口市徳地八坂船路534</t>
  </si>
  <si>
    <t>0835-56-0401</t>
  </si>
  <si>
    <t>河村久美子</t>
  </si>
  <si>
    <t>防保第480号</t>
  </si>
  <si>
    <t>ひまわり美容院</t>
  </si>
  <si>
    <t>山口市佐山河内神１０７８</t>
  </si>
  <si>
    <t>083-989-3529</t>
  </si>
  <si>
    <t>森本志のぶ</t>
  </si>
  <si>
    <t>１０－１２１</t>
  </si>
  <si>
    <t>東京パーマ</t>
  </si>
  <si>
    <t>山口市久保小路２４</t>
  </si>
  <si>
    <t>083-922-5367</t>
  </si>
  <si>
    <t>中川登志子</t>
  </si>
  <si>
    <t>22-15</t>
  </si>
  <si>
    <t>ミスミ美容院</t>
  </si>
  <si>
    <t>防府市台道3606-2</t>
  </si>
  <si>
    <t>0835-32-0075</t>
  </si>
  <si>
    <t>久保克子</t>
  </si>
  <si>
    <t>防保第439号</t>
  </si>
  <si>
    <t>ミナミ美容院</t>
  </si>
  <si>
    <t>山口市鋳銭司大村５７６７－３</t>
  </si>
  <si>
    <t>083-986-2040</t>
  </si>
  <si>
    <t>原田久子</t>
  </si>
  <si>
    <t>94</t>
  </si>
  <si>
    <t>くみ美容院</t>
  </si>
  <si>
    <t>防府市新田問屋口1884</t>
  </si>
  <si>
    <t>0835-22-5895</t>
  </si>
  <si>
    <t>迫平千鶴子</t>
  </si>
  <si>
    <t>防保第3-23号</t>
  </si>
  <si>
    <t>コトブキ美容室</t>
  </si>
  <si>
    <t>防府市三田尻3丁目7-27</t>
  </si>
  <si>
    <t>0835-22-0817</t>
  </si>
  <si>
    <t>広石良子</t>
  </si>
  <si>
    <t>防健第2-11号</t>
  </si>
  <si>
    <t>美容室チズコ</t>
  </si>
  <si>
    <t>防府市平和町17-9</t>
  </si>
  <si>
    <t>0835-22-7015</t>
  </si>
  <si>
    <t>天野知主子</t>
  </si>
  <si>
    <t>防保第13-8号</t>
  </si>
  <si>
    <t>ふみ美容室</t>
  </si>
  <si>
    <t>防府市桑南一丁目５番４１号</t>
  </si>
  <si>
    <t>0835-23-5696</t>
  </si>
  <si>
    <t>黒瀬明子</t>
  </si>
  <si>
    <t>防保第13-19号</t>
  </si>
  <si>
    <t>堀田美容室</t>
  </si>
  <si>
    <t>山口市徳地堀1767号</t>
  </si>
  <si>
    <t>0835-52-0456</t>
  </si>
  <si>
    <t>堀田キヨ子</t>
  </si>
  <si>
    <t>防保第13-34号</t>
  </si>
  <si>
    <t>斎藤美容室</t>
  </si>
  <si>
    <t>山口市神田町７－４</t>
  </si>
  <si>
    <t>083-923-2498</t>
  </si>
  <si>
    <t>斎藤美也子</t>
  </si>
  <si>
    <t>1-30</t>
  </si>
  <si>
    <t>ロン美容室</t>
  </si>
  <si>
    <t>山口市阿東徳佐中3513-6</t>
  </si>
  <si>
    <t>083-956-0143</t>
  </si>
  <si>
    <t>石川敏子</t>
  </si>
  <si>
    <t>43-1</t>
  </si>
  <si>
    <t>むつみ美容室</t>
  </si>
  <si>
    <t>山口市秋穂６０４０</t>
  </si>
  <si>
    <t>083-984-2603</t>
  </si>
  <si>
    <t>澄川勝代</t>
  </si>
  <si>
    <t>37-29</t>
  </si>
  <si>
    <t>さつき美容室</t>
  </si>
  <si>
    <t>防府市岩畠一丁目１７番３７号</t>
  </si>
  <si>
    <t>0835-38-1146</t>
  </si>
  <si>
    <t>松崎房江</t>
  </si>
  <si>
    <t>防保第2-39号</t>
  </si>
  <si>
    <t>山口市泉都町１－１３</t>
  </si>
  <si>
    <t>083-922-2662</t>
  </si>
  <si>
    <t>大田アヤ子</t>
  </si>
  <si>
    <t>37-58</t>
  </si>
  <si>
    <t>百合美容室</t>
  </si>
  <si>
    <t>防府市新田176-3</t>
  </si>
  <si>
    <t>0835-23-3628</t>
  </si>
  <si>
    <t>末次百合子</t>
  </si>
  <si>
    <t>防保第16-2号</t>
  </si>
  <si>
    <t>シャルム美容室</t>
  </si>
  <si>
    <t>山口市朝田１６７９</t>
  </si>
  <si>
    <t>083-923-2168</t>
  </si>
  <si>
    <t>長谷川静子</t>
  </si>
  <si>
    <t>3-4</t>
  </si>
  <si>
    <t>タカラ美容室</t>
  </si>
  <si>
    <t>山口市湯田温泉６－６－４０</t>
  </si>
  <si>
    <t>083-923-2126</t>
  </si>
  <si>
    <t>西野杉子</t>
  </si>
  <si>
    <t>19</t>
  </si>
  <si>
    <t>アポロ美容室</t>
  </si>
  <si>
    <t>防府市新田1475-2</t>
  </si>
  <si>
    <t>山本庄子</t>
  </si>
  <si>
    <t>防保第16-25号</t>
  </si>
  <si>
    <t>サカエ美容室</t>
  </si>
  <si>
    <t>山口市徳地小古祖158</t>
  </si>
  <si>
    <t>0835-52-1171</t>
  </si>
  <si>
    <t>宇佐見栄子</t>
  </si>
  <si>
    <t>防保第16-26</t>
  </si>
  <si>
    <t>寿美美容院</t>
  </si>
  <si>
    <t>山口市平井１０４３－２</t>
  </si>
  <si>
    <t>083-925-3453</t>
  </si>
  <si>
    <t>永久寿美江</t>
  </si>
  <si>
    <t>3-37</t>
  </si>
  <si>
    <t>ヒロ美容室</t>
  </si>
  <si>
    <t>山口市阿東嘉年下1456</t>
  </si>
  <si>
    <t>083-958-0018</t>
  </si>
  <si>
    <t>石川弘子</t>
  </si>
  <si>
    <t>707</t>
  </si>
  <si>
    <t>キヨ美容室</t>
  </si>
  <si>
    <t>防府市南松崎町13-1</t>
  </si>
  <si>
    <t>0835-22-4936</t>
  </si>
  <si>
    <t>兼行清子</t>
  </si>
  <si>
    <t>防保第696号</t>
  </si>
  <si>
    <t>ビューティサロン山根</t>
  </si>
  <si>
    <t>防府市上右田新町1586-1</t>
  </si>
  <si>
    <t>山根京子</t>
  </si>
  <si>
    <t>防保第32-37号</t>
  </si>
  <si>
    <t>いしの美容室</t>
  </si>
  <si>
    <t>山口市徳地堀1768-3</t>
  </si>
  <si>
    <t>0835-52-1059</t>
  </si>
  <si>
    <t>境里美</t>
    <rPh sb="0" eb="1">
      <t>サカイ</t>
    </rPh>
    <rPh sb="1" eb="3">
      <t>サトミ</t>
    </rPh>
    <phoneticPr fontId="11"/>
  </si>
  <si>
    <t>令5山健第94-2-32号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</si>
  <si>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大井美容室</t>
  </si>
  <si>
    <t>防府市佐野280</t>
  </si>
  <si>
    <t>大井麗子</t>
  </si>
  <si>
    <t>防保第26-16号</t>
  </si>
  <si>
    <t>マロン美容室</t>
  </si>
  <si>
    <t>山口市小郡下郷１５４１－８</t>
  </si>
  <si>
    <t>083-972-5697</t>
  </si>
  <si>
    <t>曲田和恵</t>
  </si>
  <si>
    <t>10-29</t>
  </si>
  <si>
    <t>しみず美容室</t>
  </si>
  <si>
    <t>山口市本町２－１－４</t>
  </si>
  <si>
    <t>083-924-0955</t>
  </si>
  <si>
    <t>清水正子</t>
  </si>
  <si>
    <t>10-33</t>
  </si>
  <si>
    <t>防府市迫戸町15-58</t>
  </si>
  <si>
    <t>0835-22-6181</t>
  </si>
  <si>
    <t>藤井智恵子</t>
  </si>
  <si>
    <t>防保第26-27号</t>
  </si>
  <si>
    <t>アテネ美容室</t>
  </si>
  <si>
    <t>防府市千日2-10-4</t>
  </si>
  <si>
    <t>笹渕麗子</t>
  </si>
  <si>
    <t>防保第26-28号</t>
  </si>
  <si>
    <t>華城美容院</t>
  </si>
  <si>
    <t>防府市華城中央二丁目１６番１号</t>
  </si>
  <si>
    <t>岩見節子</t>
  </si>
  <si>
    <t>防保第75-2号</t>
  </si>
  <si>
    <t>より美容室</t>
  </si>
  <si>
    <t>防府市三田尻1-8-28</t>
  </si>
  <si>
    <t>大浜陛子</t>
  </si>
  <si>
    <t>防保第62-7号</t>
  </si>
  <si>
    <t>山口市小郡下郷２９０３－２</t>
  </si>
  <si>
    <t>吉本康子</t>
  </si>
  <si>
    <t>55-27</t>
  </si>
  <si>
    <t>防府市国衙1-9-6</t>
  </si>
  <si>
    <t>0835-23-2617</t>
  </si>
  <si>
    <t>篠原登美子</t>
  </si>
  <si>
    <t>防保第62-15号</t>
  </si>
  <si>
    <t>ミエ美容室</t>
  </si>
  <si>
    <t>山口市阿東地福上1873-1</t>
  </si>
  <si>
    <t>083-952-0378</t>
  </si>
  <si>
    <t>澄川三津江</t>
  </si>
  <si>
    <t>15-1</t>
  </si>
  <si>
    <t>有限会社ビューティハウスペペ</t>
  </si>
  <si>
    <t>山口市小郡津市南１２７１－１</t>
  </si>
  <si>
    <t>53-36</t>
  </si>
  <si>
    <t>ふみえ美容院</t>
  </si>
  <si>
    <t>防府市向島965-1</t>
  </si>
  <si>
    <t>0835-23-2049</t>
  </si>
  <si>
    <t>安村富佐恵</t>
  </si>
  <si>
    <t>防保第144-11号</t>
  </si>
  <si>
    <t>舟渡美容所</t>
  </si>
  <si>
    <t>防府市富海2654</t>
  </si>
  <si>
    <t>舟渡京子</t>
  </si>
  <si>
    <t>防保第144-12号</t>
  </si>
  <si>
    <t>てるみ美容室</t>
  </si>
  <si>
    <t>山口市秋穂東１１２５</t>
  </si>
  <si>
    <t>083-984-4221</t>
  </si>
  <si>
    <t>金清照江</t>
  </si>
  <si>
    <t>38-7</t>
  </si>
  <si>
    <t>みゆき美容室</t>
  </si>
  <si>
    <t>山口市阿知須旦北647</t>
  </si>
  <si>
    <t>0836-65-4190</t>
  </si>
  <si>
    <t>田中博子</t>
  </si>
  <si>
    <t>山保第38の22号</t>
  </si>
  <si>
    <t>シルバー美容室</t>
  </si>
  <si>
    <t>防府市迫戸町25-45</t>
  </si>
  <si>
    <t>0835-22-6057</t>
  </si>
  <si>
    <t>小林悦子</t>
  </si>
  <si>
    <t>防保第86-23号</t>
  </si>
  <si>
    <t>ビューティサロンつきじ</t>
  </si>
  <si>
    <t>防府市田島334-3</t>
  </si>
  <si>
    <t>伊東絹代</t>
  </si>
  <si>
    <t>防保第86-31号</t>
  </si>
  <si>
    <t>トップ美容室</t>
  </si>
  <si>
    <t>防府市南松崎町3-8</t>
  </si>
  <si>
    <t>0835-22-1115</t>
  </si>
  <si>
    <t>金子登美子</t>
  </si>
  <si>
    <t>防保第86-40号</t>
  </si>
  <si>
    <t>ラブ美容室</t>
  </si>
  <si>
    <t>山口市陶４６９０</t>
  </si>
  <si>
    <t>福島信子</t>
  </si>
  <si>
    <t>38-35</t>
  </si>
  <si>
    <t>かず美容室</t>
  </si>
  <si>
    <t>山口市小郡下郷２０３－３</t>
  </si>
  <si>
    <t>083-972-1142</t>
  </si>
  <si>
    <t>山本和子</t>
  </si>
  <si>
    <t>38-38</t>
  </si>
  <si>
    <t>シープ美容室</t>
  </si>
  <si>
    <t>防府市石が口二丁目９番１０号</t>
  </si>
  <si>
    <t>徳田クミエ</t>
  </si>
  <si>
    <t>防保第86-42号</t>
  </si>
  <si>
    <t>フミヤ美容室</t>
  </si>
  <si>
    <t>防府市天神1-8-24</t>
  </si>
  <si>
    <t>村本功二</t>
  </si>
  <si>
    <t>防保第82-5号</t>
  </si>
  <si>
    <t>ビューティサロンゆり子</t>
  </si>
  <si>
    <t>防府市新田1155-2</t>
  </si>
  <si>
    <t>0835-23-4675</t>
  </si>
  <si>
    <t>栗栖百合子</t>
  </si>
  <si>
    <t>防保第82-11号</t>
  </si>
  <si>
    <t>キャノン美容室</t>
  </si>
  <si>
    <t>山口市名田島２９８９－２</t>
  </si>
  <si>
    <t>廣嶋野里子</t>
  </si>
  <si>
    <t>23-10</t>
  </si>
  <si>
    <t>コロナ美容室</t>
  </si>
  <si>
    <t>山口市小郡津市下８５６－１１</t>
  </si>
  <si>
    <t>083-972-2005</t>
  </si>
  <si>
    <t>吉野孝子</t>
  </si>
  <si>
    <t>23-20</t>
  </si>
  <si>
    <t>美香美容室</t>
  </si>
  <si>
    <t>防府市八王子2-3-25</t>
  </si>
  <si>
    <t>0835-22-7113</t>
  </si>
  <si>
    <t>山本富貴子</t>
  </si>
  <si>
    <t>防保第82-27号</t>
  </si>
  <si>
    <t>牟礼美容院</t>
  </si>
  <si>
    <t>防府市中西１５番１号</t>
  </si>
  <si>
    <t>0835-38-0161</t>
  </si>
  <si>
    <t>長谷部芳都子</t>
  </si>
  <si>
    <t>防保第83-30号</t>
  </si>
  <si>
    <t>いまい美容室</t>
  </si>
  <si>
    <t>山口市駅通り２－１－１６</t>
  </si>
  <si>
    <t>083-924-1120</t>
  </si>
  <si>
    <t>今井鈴美</t>
  </si>
  <si>
    <t>46-7</t>
  </si>
  <si>
    <t>みき美容室</t>
  </si>
  <si>
    <t>防府市沖今宿二丁目３番２６号 ８</t>
  </si>
  <si>
    <t>小川みき子</t>
  </si>
  <si>
    <t>防保第84-8号</t>
  </si>
  <si>
    <t>山口市松美町１－５７</t>
  </si>
  <si>
    <t>083-922-8630</t>
  </si>
  <si>
    <t>西村和代</t>
  </si>
  <si>
    <t>46-26</t>
  </si>
  <si>
    <t>楡美容院</t>
  </si>
  <si>
    <t>防府市仁井令町２３番１８号</t>
  </si>
  <si>
    <t>松本智枝</t>
  </si>
  <si>
    <t>防保第84-23号</t>
  </si>
  <si>
    <t>ハヤシ美容室</t>
  </si>
  <si>
    <t>防府市中央町6-37-106</t>
  </si>
  <si>
    <t>林初枝</t>
  </si>
  <si>
    <t>防保第84-51号</t>
  </si>
  <si>
    <t>潮中美容院</t>
  </si>
  <si>
    <t>山口市阿知須4746-11</t>
  </si>
  <si>
    <t>潮中竹子</t>
  </si>
  <si>
    <t>山保第46-10</t>
  </si>
  <si>
    <t>ゆみ美容室</t>
  </si>
  <si>
    <t>防府市江泊1100-16</t>
  </si>
  <si>
    <t>0835-21-4871</t>
  </si>
  <si>
    <t>有田ケイ子</t>
  </si>
  <si>
    <t>防保第66-13号</t>
  </si>
  <si>
    <t>とよしま美容室</t>
  </si>
  <si>
    <t>防府市千日2-6-20</t>
  </si>
  <si>
    <t>豊島美代子</t>
  </si>
  <si>
    <t>防保第66-17号</t>
  </si>
  <si>
    <t>ビューティルーム城</t>
  </si>
  <si>
    <t>山口市吉田３０９７－３３</t>
  </si>
  <si>
    <t>城　千津子</t>
  </si>
  <si>
    <t>46-27</t>
  </si>
  <si>
    <t>ビュティサロン花の木</t>
  </si>
  <si>
    <t>防府市今宿二丁目４番３号</t>
  </si>
  <si>
    <t>小林文子</t>
  </si>
  <si>
    <t>防保第66-21号</t>
  </si>
  <si>
    <t>白菊美容室</t>
  </si>
  <si>
    <t>防府市佐野860</t>
  </si>
  <si>
    <t>0835-21-2914</t>
  </si>
  <si>
    <t>松岡美代子</t>
  </si>
  <si>
    <t>防保第66-25号</t>
  </si>
  <si>
    <t>ニュー美容室</t>
  </si>
  <si>
    <t>防府市新橋町3-40</t>
  </si>
  <si>
    <t>田中隆子</t>
  </si>
  <si>
    <t>防保第66-28号</t>
  </si>
  <si>
    <t>いとう美容室</t>
  </si>
  <si>
    <t>山口市徳地八坂1032-2</t>
  </si>
  <si>
    <t>0835-56-0303</t>
  </si>
  <si>
    <t>伊藤充子</t>
  </si>
  <si>
    <t>防保第77-11</t>
  </si>
  <si>
    <t>資生堂ビューティサロンジュン美容室</t>
  </si>
  <si>
    <t>山口市小郡新町一丁目15-23</t>
  </si>
  <si>
    <t>083-972-5312</t>
  </si>
  <si>
    <t>岡本スミエ</t>
  </si>
  <si>
    <t>73-27</t>
  </si>
  <si>
    <t>のぶ美容室</t>
  </si>
  <si>
    <t>山口市大内御堀殿畠３７７７－８６</t>
  </si>
  <si>
    <t>083-927-3590</t>
  </si>
  <si>
    <t>藤井信江</t>
  </si>
  <si>
    <t>73-33</t>
  </si>
  <si>
    <t>チエ美容室</t>
  </si>
  <si>
    <t>防府市華浦1-12-7</t>
  </si>
  <si>
    <t>近江千恵子</t>
  </si>
  <si>
    <t>防保第77-28号</t>
  </si>
  <si>
    <t>まえとこ美容室</t>
  </si>
  <si>
    <t>山口市嘉川沖の前３４２９</t>
  </si>
  <si>
    <t>083-989-2837</t>
  </si>
  <si>
    <t>前床紀美子</t>
  </si>
  <si>
    <t>48-2</t>
  </si>
  <si>
    <t>サロンド絵夢</t>
  </si>
  <si>
    <t>防府市田島1434-5</t>
  </si>
  <si>
    <t>0835-24-5290</t>
  </si>
  <si>
    <t>松村智夫</t>
  </si>
  <si>
    <t>防保第73-11号</t>
  </si>
  <si>
    <t>サロンドエトランゼ</t>
  </si>
  <si>
    <t>山口市八幡馬場１６</t>
  </si>
  <si>
    <t>083-924-6204</t>
  </si>
  <si>
    <t>藤井美知江</t>
  </si>
  <si>
    <t>48-18</t>
  </si>
  <si>
    <t>ビュティ　はらだ</t>
  </si>
  <si>
    <t>防府市戎町1-9-4</t>
  </si>
  <si>
    <t>0835-23-7110</t>
  </si>
  <si>
    <t>原田房子</t>
  </si>
  <si>
    <t>防保第73-17号</t>
  </si>
  <si>
    <t>かよ美容室</t>
  </si>
  <si>
    <t>防府市天神1-2-18</t>
  </si>
  <si>
    <t>0835-22-6802</t>
  </si>
  <si>
    <t>今山加代子</t>
  </si>
  <si>
    <t>防保第73-18号</t>
  </si>
  <si>
    <t>内藤美容院</t>
  </si>
  <si>
    <t>山口市阿東地福上1826-9</t>
  </si>
  <si>
    <t>083-952-0353</t>
  </si>
  <si>
    <t>福江　恵子</t>
  </si>
  <si>
    <t>平24山健第128-7号</t>
  </si>
  <si>
    <t>防府市新田1029-13</t>
  </si>
  <si>
    <t>槌谷美津江</t>
  </si>
  <si>
    <t>防保第73-41号</t>
  </si>
  <si>
    <t>ひかり美容室</t>
  </si>
  <si>
    <t>山口市江崎２４７６－４</t>
  </si>
  <si>
    <t>083-989-2158</t>
  </si>
  <si>
    <t>大西光子</t>
  </si>
  <si>
    <t>17-3</t>
  </si>
  <si>
    <t>セブン美容室</t>
  </si>
  <si>
    <t>防府市天神1-10-33</t>
  </si>
  <si>
    <t>0835-38-2932</t>
  </si>
  <si>
    <t>神本富子</t>
  </si>
  <si>
    <t>防保第78-12号</t>
  </si>
  <si>
    <t>ビューティルームかおり</t>
  </si>
  <si>
    <t>山口市三和町７－１１</t>
  </si>
  <si>
    <t>083-925-1606</t>
  </si>
  <si>
    <t>丸山良枝</t>
  </si>
  <si>
    <t>17-38</t>
  </si>
  <si>
    <t>ビューティサロンりーべ</t>
  </si>
  <si>
    <t>防府市仁井令769-16</t>
  </si>
  <si>
    <t>0835-24-1801</t>
  </si>
  <si>
    <t>森谷房恵</t>
  </si>
  <si>
    <t>防保第78-24号</t>
  </si>
  <si>
    <t>防府市上右田新町1649-6</t>
  </si>
  <si>
    <t>山本光江</t>
  </si>
  <si>
    <t>防保第78-27号</t>
  </si>
  <si>
    <t>としこ美容室</t>
  </si>
  <si>
    <t>山口市朝田９０２－１０</t>
  </si>
  <si>
    <t>083-923-6187</t>
  </si>
  <si>
    <t>村上利子</t>
  </si>
  <si>
    <t>106-10</t>
  </si>
  <si>
    <t>センター美容室</t>
  </si>
  <si>
    <t>山口市宮島町８－３７</t>
  </si>
  <si>
    <t>083-925-8261</t>
  </si>
  <si>
    <t>倉地政子</t>
  </si>
  <si>
    <t>106-44</t>
  </si>
  <si>
    <t>ビューティサロンとみなが</t>
  </si>
  <si>
    <t>山口市秋穂二島５８０９</t>
  </si>
  <si>
    <t>083-987-2987</t>
  </si>
  <si>
    <t>富永智子</t>
  </si>
  <si>
    <t>106-47</t>
  </si>
  <si>
    <t>ニュービューティ　ハニー美容室</t>
  </si>
  <si>
    <t>防府市東三田尻2-9-16</t>
  </si>
  <si>
    <t>0835-23-2315</t>
  </si>
  <si>
    <t>鹿野妙子</t>
  </si>
  <si>
    <t>防保第59-26号</t>
  </si>
  <si>
    <t>Ｋ＆Ｍ美容室</t>
  </si>
  <si>
    <t>防府市上右田上河原2076-6</t>
  </si>
  <si>
    <t>0835-38-3763</t>
  </si>
  <si>
    <t>歳弘健二</t>
  </si>
  <si>
    <t>防保第59-31号</t>
  </si>
  <si>
    <t>防府市新田1069</t>
  </si>
  <si>
    <t>0835-22-7804</t>
  </si>
  <si>
    <t>国本啓子</t>
  </si>
  <si>
    <t>防保第60-2号</t>
  </si>
  <si>
    <t>板村美容室</t>
  </si>
  <si>
    <t>防府市野島615-1</t>
  </si>
  <si>
    <t>0835-34-1419</t>
  </si>
  <si>
    <t>板村ナナ子</t>
  </si>
  <si>
    <t>防保第60-6号</t>
  </si>
  <si>
    <t>美容室ＡｉＡｉ</t>
  </si>
  <si>
    <t>防府市大崎446-4</t>
  </si>
  <si>
    <t>0835-21-5715</t>
  </si>
  <si>
    <t>杉田加代子</t>
  </si>
  <si>
    <t>防保第60-12号</t>
  </si>
  <si>
    <t>ビューティスタジオエンゼル</t>
  </si>
  <si>
    <t>防府市栄町1-10-19</t>
  </si>
  <si>
    <t>今澄史子</t>
  </si>
  <si>
    <t>防保第60-16号</t>
  </si>
  <si>
    <t>みつい美容室</t>
  </si>
  <si>
    <t>防府市西浦2103</t>
  </si>
  <si>
    <t>0835-29-1583</t>
  </si>
  <si>
    <t>光井育代</t>
  </si>
  <si>
    <t>防保第60-20号</t>
  </si>
  <si>
    <t>モリ美容室</t>
  </si>
  <si>
    <t>防府市牟礼992-7</t>
  </si>
  <si>
    <t>0835-22-95</t>
  </si>
  <si>
    <t>森重千代美</t>
  </si>
  <si>
    <t>防保第60-28号</t>
  </si>
  <si>
    <t>コスモ美容室</t>
  </si>
  <si>
    <t>山口市大内長野４２５</t>
  </si>
  <si>
    <t>083-927-4985</t>
  </si>
  <si>
    <t>村田小夜子</t>
  </si>
  <si>
    <t>17-32</t>
  </si>
  <si>
    <t>オカモト美容室</t>
  </si>
  <si>
    <t>防府市新田横入川1626-3</t>
  </si>
  <si>
    <t>0835-21-4131</t>
  </si>
  <si>
    <t>岡本紀子</t>
  </si>
  <si>
    <t>防保第61-1号</t>
  </si>
  <si>
    <t>ビューティ　フジ</t>
  </si>
  <si>
    <t>防府市西浦2897-4</t>
  </si>
  <si>
    <t>0835-29-2610</t>
  </si>
  <si>
    <t>野中冨士子</t>
  </si>
  <si>
    <t>防保第61-3号</t>
  </si>
  <si>
    <t>けんじ美容室</t>
  </si>
  <si>
    <t>防府市田島1272-6</t>
  </si>
  <si>
    <t>0835-38-3333</t>
  </si>
  <si>
    <t>松尾享子</t>
  </si>
  <si>
    <t>防保第61-14号</t>
  </si>
  <si>
    <t>かづよ美容室</t>
  </si>
  <si>
    <t>防府市新橋町2-3</t>
  </si>
  <si>
    <t>0835-23-2548</t>
  </si>
  <si>
    <t>桝谷和代</t>
  </si>
  <si>
    <t>防保第61-24号</t>
  </si>
  <si>
    <t>美容室ア・ラ・モード</t>
  </si>
  <si>
    <t>山口市周布町１－７</t>
  </si>
  <si>
    <t>083-922-8550</t>
  </si>
  <si>
    <t>村田浩子</t>
    <rPh sb="2" eb="4">
      <t>ヒロコ</t>
    </rPh>
    <phoneticPr fontId="11"/>
  </si>
  <si>
    <t>令5山健第94-2-10号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</si>
  <si>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ヘアークラブスニップ</t>
  </si>
  <si>
    <t>山口市駅通り２－１－８トキワビル2F</t>
  </si>
  <si>
    <t>083-921-1335</t>
  </si>
  <si>
    <t>中村八州彦</t>
  </si>
  <si>
    <t>2-40</t>
  </si>
  <si>
    <t>サロンド　Ｋｅｉ</t>
  </si>
  <si>
    <t>防府市栄町1-9-13</t>
  </si>
  <si>
    <t>0835-23-7740</t>
  </si>
  <si>
    <t>山口啓子</t>
  </si>
  <si>
    <t>防健第61-33号</t>
  </si>
  <si>
    <t>ビューティサロンナカムラ</t>
  </si>
  <si>
    <t>山口市仁保中郷７６０－２</t>
  </si>
  <si>
    <t>083-929-0080</t>
  </si>
  <si>
    <t>中村洋子</t>
  </si>
  <si>
    <t>2-51</t>
  </si>
  <si>
    <t>有限会社ビューティサロンニュースタイル本店</t>
  </si>
  <si>
    <t>山口市泉都町９－２０</t>
  </si>
  <si>
    <t>083-922-3490</t>
  </si>
  <si>
    <t>有限会社ビューティサロンニュースタイル</t>
  </si>
  <si>
    <t>9-9</t>
  </si>
  <si>
    <t>サロンドノリコ美容室</t>
  </si>
  <si>
    <t>防府市八王子1-16-2</t>
  </si>
  <si>
    <t>0835-24-2477</t>
  </si>
  <si>
    <t>住田みつ子</t>
  </si>
  <si>
    <t>防保第62-16号</t>
  </si>
  <si>
    <t>防府市自力町4-18</t>
  </si>
  <si>
    <t>0835-22-4855</t>
  </si>
  <si>
    <t>防保第62-17号</t>
  </si>
  <si>
    <t>みよん美容室</t>
  </si>
  <si>
    <t>山口市松美町６－３３　</t>
  </si>
  <si>
    <t>083-922-3953</t>
  </si>
  <si>
    <t>後藤君枝</t>
  </si>
  <si>
    <t>9-21</t>
  </si>
  <si>
    <t>ナカニシ美容室</t>
  </si>
  <si>
    <t>山口市阿知須西条4241の1</t>
  </si>
  <si>
    <t>縄村由美子</t>
  </si>
  <si>
    <t>山保第9の27号</t>
  </si>
  <si>
    <t>ヘアーハウスオリーブ</t>
  </si>
  <si>
    <t>防府市車塚町4-17</t>
  </si>
  <si>
    <t>0835-24-2007</t>
  </si>
  <si>
    <t>田中美重子</t>
  </si>
  <si>
    <t>防保第62-20号</t>
  </si>
  <si>
    <t>アネックス　フランス</t>
  </si>
  <si>
    <t>防府市緑町1-１１－３　２Ｆ</t>
  </si>
  <si>
    <t>0835-38-2751</t>
  </si>
  <si>
    <t>伊﨑俶子</t>
  </si>
  <si>
    <t>防保第62-29号</t>
  </si>
  <si>
    <t>ビューティサロンきじま</t>
  </si>
  <si>
    <t>山口市阿知須浜4728番地の6</t>
  </si>
  <si>
    <t>木島央子</t>
  </si>
  <si>
    <t>山保第９の42</t>
  </si>
  <si>
    <t>藤本美容室</t>
  </si>
  <si>
    <t>山口市小郡明治二丁目1番19号</t>
  </si>
  <si>
    <t>083-972-2173</t>
  </si>
  <si>
    <t>有限会社藤本美容室</t>
  </si>
  <si>
    <t>渡邊昌子</t>
  </si>
  <si>
    <t>11-19</t>
  </si>
  <si>
    <t>サロンド　ユー</t>
  </si>
  <si>
    <t>防府市佐波1-15-20</t>
  </si>
  <si>
    <t>濱田みちよ</t>
  </si>
  <si>
    <t>防保第63-32号</t>
  </si>
  <si>
    <t>ビューティサロンパオ</t>
  </si>
  <si>
    <t>防府市江泊1183-6</t>
  </si>
  <si>
    <t>0835-24-3867</t>
  </si>
  <si>
    <t>鈴木典子</t>
  </si>
  <si>
    <t>防保第63-38号</t>
  </si>
  <si>
    <t>山口市桜畠４－３－２７</t>
  </si>
  <si>
    <t>083-924-3658</t>
  </si>
  <si>
    <t>嶋田康子</t>
  </si>
  <si>
    <t>11-32</t>
  </si>
  <si>
    <t>ニュ-てんま美容室桑の山店</t>
  </si>
  <si>
    <t>防府市桑南1-4-27</t>
  </si>
  <si>
    <t>0835-25-1555</t>
  </si>
  <si>
    <t>有限会社ニューてんま</t>
  </si>
  <si>
    <t>防保第63-42号</t>
  </si>
  <si>
    <t>ヘアー・ザ・ブークレ</t>
  </si>
  <si>
    <t>山口市楠木町６－２第３信和ビル202</t>
  </si>
  <si>
    <t>083-923-7900</t>
  </si>
  <si>
    <t>橋本行司</t>
  </si>
  <si>
    <t>11-44</t>
  </si>
  <si>
    <t>マツ美容室</t>
  </si>
  <si>
    <t>防府市三田尻2-4-15</t>
  </si>
  <si>
    <t>0835-22-3118</t>
  </si>
  <si>
    <t>鈴木みつ子</t>
  </si>
  <si>
    <t>防保第3-55号</t>
  </si>
  <si>
    <t>スパーク美容室</t>
  </si>
  <si>
    <t>防府市台道1346-43</t>
  </si>
  <si>
    <t>0835-32-0070</t>
  </si>
  <si>
    <t>古谷鉄雄</t>
  </si>
  <si>
    <t>防保第63-6号</t>
  </si>
  <si>
    <t>ビューティサロンやました</t>
  </si>
  <si>
    <t>山口市秋穂東６３１９</t>
  </si>
  <si>
    <t>083-984-4368</t>
  </si>
  <si>
    <t>山下節子</t>
  </si>
  <si>
    <t>10-10</t>
  </si>
  <si>
    <t>亜希美容室</t>
  </si>
  <si>
    <t>防府市国衙5-5-12</t>
  </si>
  <si>
    <t>0835-21-6234</t>
  </si>
  <si>
    <t>白石啓子</t>
  </si>
  <si>
    <t>防保第63-10号</t>
  </si>
  <si>
    <t>サロンド　ピンキー</t>
  </si>
  <si>
    <t>防府市岸津二丁目２９番７号</t>
  </si>
  <si>
    <t>0835-38-4118</t>
  </si>
  <si>
    <t>石田妙子</t>
  </si>
  <si>
    <t>防保第63-35号</t>
  </si>
  <si>
    <t>ビューティ・メイク　はらだ</t>
  </si>
  <si>
    <t>山口市徳地堀平田1529番3</t>
  </si>
  <si>
    <t>有限会社ビューティメイクはらだ</t>
  </si>
  <si>
    <t>防保第60号の3</t>
  </si>
  <si>
    <t>サロンド絵麻</t>
  </si>
  <si>
    <t>山口市維新公園3丁目3番11号</t>
  </si>
  <si>
    <t>083-924-9107</t>
  </si>
  <si>
    <t>楠木睦美</t>
  </si>
  <si>
    <t>45-6</t>
  </si>
  <si>
    <t>サンワ美容室</t>
  </si>
  <si>
    <t>防府市三田尻1-3-14</t>
  </si>
  <si>
    <t>0835-22-4743</t>
  </si>
  <si>
    <t>阿部紀代子</t>
  </si>
  <si>
    <t>クリス美容室</t>
  </si>
  <si>
    <t>防府市江泊1986-19</t>
  </si>
  <si>
    <t>栗栖久恵</t>
  </si>
  <si>
    <t>防保第60-8号</t>
  </si>
  <si>
    <t>防府市佐波2-6-1</t>
  </si>
  <si>
    <t>吉末弘子</t>
  </si>
  <si>
    <t>防保第60-10号</t>
  </si>
  <si>
    <t>カット＆レイコ</t>
  </si>
  <si>
    <t>防府市大崎自由ヶ丘3-24-8</t>
  </si>
  <si>
    <t>0835-25-6166</t>
  </si>
  <si>
    <t>天野麗子</t>
  </si>
  <si>
    <t>防保第60-18号</t>
  </si>
  <si>
    <t>山口市阿知須3279番地</t>
  </si>
  <si>
    <t>0836-65-2035</t>
  </si>
  <si>
    <t>竹田恵美子</t>
  </si>
  <si>
    <t>山保第45号の26</t>
  </si>
  <si>
    <t>hair＆ make さとう</t>
  </si>
  <si>
    <t>山口市阿知須岩倉西924-7</t>
  </si>
  <si>
    <t>0836-65-4350</t>
  </si>
  <si>
    <t>佐藤スミ子</t>
  </si>
  <si>
    <t>山保第45号の29</t>
  </si>
  <si>
    <t>びゅーてぃエナミ</t>
  </si>
  <si>
    <t>山口市湯田温泉１－８－５</t>
  </si>
  <si>
    <t>083-922-8446</t>
  </si>
  <si>
    <t>江波美千世</t>
  </si>
  <si>
    <t>45-3</t>
  </si>
  <si>
    <t>ビューティーサロンアミ</t>
  </si>
  <si>
    <t>山口市阿東篠目１６４６</t>
  </si>
  <si>
    <t>083-955-0373</t>
  </si>
  <si>
    <t>原田明美</t>
  </si>
  <si>
    <t>414</t>
  </si>
  <si>
    <t>ポピー美容室</t>
  </si>
  <si>
    <t>防府市牟礼今宿2-14-39</t>
  </si>
  <si>
    <t>0835-38-2662</t>
  </si>
  <si>
    <t>立石京子</t>
  </si>
  <si>
    <t>防保第83-15号</t>
  </si>
  <si>
    <t>防府市松崎町1-28</t>
  </si>
  <si>
    <t>0835-23-2683</t>
  </si>
  <si>
    <t>山本良子</t>
  </si>
  <si>
    <t>防保第83-17号</t>
  </si>
  <si>
    <t>タキ美容室</t>
  </si>
  <si>
    <t>防府市華浦1-6-36</t>
  </si>
  <si>
    <t>0835-22-4697</t>
  </si>
  <si>
    <t>村瀧満江</t>
    <rPh sb="2" eb="4">
      <t>ミツエ</t>
    </rPh>
    <phoneticPr fontId="11"/>
  </si>
  <si>
    <t>防保第83-18号</t>
  </si>
  <si>
    <t>フミコ美容室</t>
  </si>
  <si>
    <t>防府市新田930-1</t>
  </si>
  <si>
    <t>0835-25-1194</t>
  </si>
  <si>
    <t>今井芙美子</t>
  </si>
  <si>
    <t>防保第83-21号</t>
  </si>
  <si>
    <t>ビューティとみ</t>
  </si>
  <si>
    <t>山口市小郡明治二丁目６番１２号</t>
  </si>
  <si>
    <t>083-972-3232</t>
  </si>
  <si>
    <t>株式会社とみ美容室</t>
  </si>
  <si>
    <t>45-23</t>
  </si>
  <si>
    <t>ぱあまやアンジュ</t>
  </si>
  <si>
    <t>山口市黒川字東福５０４－１７</t>
  </si>
  <si>
    <t>083-924-7079</t>
  </si>
  <si>
    <t>天野正生</t>
  </si>
  <si>
    <t>45-24</t>
  </si>
  <si>
    <t>オリーブ美容室</t>
  </si>
  <si>
    <t>山口市阿東生雲中２０９－１</t>
  </si>
  <si>
    <t>083-954-0573</t>
  </si>
  <si>
    <t>井上敬子</t>
  </si>
  <si>
    <t>444</t>
  </si>
  <si>
    <t>ジークブロンズ</t>
  </si>
  <si>
    <t>山口市小郡蔵敷８９１－１０</t>
  </si>
  <si>
    <t>吉本洋司</t>
  </si>
  <si>
    <t>山保第45号の24</t>
  </si>
  <si>
    <t>ビューティサロン・エル</t>
  </si>
  <si>
    <t>山口市秋穂二島４０９８</t>
  </si>
  <si>
    <t>083-987-2785</t>
  </si>
  <si>
    <t>藤原博美</t>
  </si>
  <si>
    <t>45-27</t>
  </si>
  <si>
    <t>みやしょう美容室</t>
  </si>
  <si>
    <t>山口市白石１丁目1番16号</t>
  </si>
  <si>
    <t>083-924-5436</t>
  </si>
  <si>
    <t>宮正靖久</t>
  </si>
  <si>
    <t>45-44</t>
  </si>
  <si>
    <t>ビューティミコ</t>
  </si>
  <si>
    <t>山口市小郡下郷２９１４－８</t>
  </si>
  <si>
    <t>083-972-3210</t>
  </si>
  <si>
    <t>北川啓志</t>
  </si>
  <si>
    <t>45-1</t>
  </si>
  <si>
    <t>カットクラブＢａル</t>
  </si>
  <si>
    <t>防府市新田1-1-36-1</t>
  </si>
  <si>
    <t>0835-22-7967</t>
  </si>
  <si>
    <t>村田英樹</t>
  </si>
  <si>
    <t>防保第125-1号</t>
  </si>
  <si>
    <t>みのぶ美容院</t>
  </si>
  <si>
    <t>防府市伊佐江町10-69</t>
  </si>
  <si>
    <t>0835-38-5877</t>
  </si>
  <si>
    <t>内田美智子</t>
  </si>
  <si>
    <t>防保第125-2号</t>
  </si>
  <si>
    <t>やまさき美容室</t>
  </si>
  <si>
    <t>山口市小郡明治一丁目7番17号</t>
  </si>
  <si>
    <t>083-972-4358</t>
  </si>
  <si>
    <t>有限会社やまさき美容室</t>
  </si>
  <si>
    <t>45-4</t>
  </si>
  <si>
    <t>のぶこ美容室</t>
  </si>
  <si>
    <t>防府市今宿二丁目３番２９号</t>
  </si>
  <si>
    <t>0835-38-1338</t>
  </si>
  <si>
    <t>長見命子</t>
  </si>
  <si>
    <t>防保第125-7号</t>
  </si>
  <si>
    <t>サロンドシマ</t>
  </si>
  <si>
    <t>山口市大内御堀２８５０－１</t>
  </si>
  <si>
    <t>083-923-6899</t>
  </si>
  <si>
    <t>大島厚子</t>
  </si>
  <si>
    <t>45-17</t>
  </si>
  <si>
    <t>ビュ-ティサロンアバン</t>
  </si>
  <si>
    <t>防府市新橋町14-3</t>
  </si>
  <si>
    <t>0835-22-0741</t>
  </si>
  <si>
    <t>永田芳平</t>
  </si>
  <si>
    <t>防保第78-28号</t>
  </si>
  <si>
    <t>クローネ美容室</t>
  </si>
  <si>
    <t>山口市大殿大路１３５－１</t>
  </si>
  <si>
    <t>083-922-2087</t>
  </si>
  <si>
    <t>井上義広</t>
    <rPh sb="2" eb="4">
      <t>ヨシヒロ</t>
    </rPh>
    <phoneticPr fontId="11"/>
  </si>
  <si>
    <t>令5山健第94-2-12号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</si>
  <si>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美容室ＭＥＥＫ</t>
  </si>
  <si>
    <t>山口市嘉川３３８５－３０</t>
  </si>
  <si>
    <t>083-989-6041</t>
  </si>
  <si>
    <t>川崎千影</t>
  </si>
  <si>
    <t>45-31</t>
  </si>
  <si>
    <t>ＦＯＲ　ＴＨＥ　ＢＥＡＵＴＹ　はぴねす</t>
  </si>
  <si>
    <t>防府市鞠生町13-18</t>
  </si>
  <si>
    <t>0835-23-6703</t>
  </si>
  <si>
    <t>坂本幸子</t>
  </si>
  <si>
    <t>防保第125-17号</t>
  </si>
  <si>
    <t>砂川美容室</t>
  </si>
  <si>
    <t>山口市仁保中郷１０４５－２</t>
  </si>
  <si>
    <t>083-929-0873</t>
  </si>
  <si>
    <t>砂川智子</t>
  </si>
  <si>
    <t>45-35</t>
  </si>
  <si>
    <t>五福美容院</t>
  </si>
  <si>
    <t>山口市阿東徳佐中３５１１－３</t>
  </si>
  <si>
    <t>083-956-0057</t>
  </si>
  <si>
    <t>大場百合子</t>
  </si>
  <si>
    <t>55</t>
  </si>
  <si>
    <t>髪ふうせん</t>
  </si>
  <si>
    <t>山口市吉敷中東3丁目14番8号</t>
  </si>
  <si>
    <t>083-920-5555</t>
  </si>
  <si>
    <t>柳由貴江</t>
  </si>
  <si>
    <t>45-45</t>
  </si>
  <si>
    <t>エコー美容室</t>
  </si>
  <si>
    <t>山口市鋳銭司５７２６－１</t>
  </si>
  <si>
    <t>083-986-2105</t>
  </si>
  <si>
    <t>有限会社エコー美容室</t>
  </si>
  <si>
    <t>50-6</t>
  </si>
  <si>
    <t>ビューティーかりん</t>
  </si>
  <si>
    <t>山口市平井６３７</t>
  </si>
  <si>
    <t>083-925-8091</t>
  </si>
  <si>
    <t>竹本ひとみ</t>
  </si>
  <si>
    <t>50-7</t>
  </si>
  <si>
    <t>ビューティサロン　グッデーズ　ベラミ</t>
  </si>
  <si>
    <t>山口市阿知須旦北2662-8</t>
  </si>
  <si>
    <t>藤山正樹</t>
  </si>
  <si>
    <t>山保第50-14</t>
  </si>
  <si>
    <t>レディスえいたいばし</t>
  </si>
  <si>
    <t>山口市大内御堀２００８－３０</t>
  </si>
  <si>
    <t>083-925-1377</t>
  </si>
  <si>
    <t>伊藤百合子</t>
  </si>
  <si>
    <t>50-19</t>
  </si>
  <si>
    <t>さなえ美容室</t>
  </si>
  <si>
    <t>山口市阿東生雲中３７７</t>
  </si>
  <si>
    <t>083-954-0745</t>
  </si>
  <si>
    <t>金子早苗</t>
  </si>
  <si>
    <t>277</t>
  </si>
  <si>
    <t>サロンドプチ</t>
  </si>
  <si>
    <t>山口市大内御堀３８－２大内ビル１Ｆ</t>
  </si>
  <si>
    <t>083-925-2160</t>
  </si>
  <si>
    <t>有限会社サロンドプチ</t>
  </si>
  <si>
    <t>50-25</t>
  </si>
  <si>
    <t>スタイリシュベルモン</t>
  </si>
  <si>
    <t>山口市石観音町１－９</t>
  </si>
  <si>
    <t>083-923-2169</t>
  </si>
  <si>
    <t>有限会社ベルモン</t>
  </si>
  <si>
    <t>50-26</t>
  </si>
  <si>
    <t>ビューティーサロンヨシオカ</t>
  </si>
  <si>
    <t>防府市新田1-2-34</t>
  </si>
  <si>
    <t>0835-25-1064</t>
  </si>
  <si>
    <t>吉岡真由美</t>
  </si>
  <si>
    <t>防保第85-19号</t>
  </si>
  <si>
    <t>みのり美容室</t>
  </si>
  <si>
    <t>山口市嘉川５０３５</t>
  </si>
  <si>
    <t>083-989-2238</t>
  </si>
  <si>
    <t>中村園美</t>
  </si>
  <si>
    <t>50-28</t>
  </si>
  <si>
    <t>フリージア美容室</t>
  </si>
  <si>
    <t>防府市惣社町1-15</t>
  </si>
  <si>
    <t>0835-22-4522</t>
  </si>
  <si>
    <t>古見正代</t>
  </si>
  <si>
    <t>防保第85-23号</t>
  </si>
  <si>
    <t>ビューティサロン石村</t>
  </si>
  <si>
    <t>防府市向島528-5</t>
  </si>
  <si>
    <t>0835-21-0538</t>
  </si>
  <si>
    <t>石村昌子</t>
  </si>
  <si>
    <t>防保第85-32号</t>
  </si>
  <si>
    <t>サロンドとし</t>
  </si>
  <si>
    <t>山口市大市町２－１６</t>
  </si>
  <si>
    <t>083-932-2332</t>
  </si>
  <si>
    <t>渡邉登志子</t>
  </si>
  <si>
    <t>50-45</t>
  </si>
  <si>
    <t>ビューティサロン　Ｓａｔｔｙ</t>
  </si>
  <si>
    <t>防府市伊佐江225-53</t>
  </si>
  <si>
    <t>山本淳子</t>
  </si>
  <si>
    <t>防保第85-4号</t>
  </si>
  <si>
    <t>美容室グレイス</t>
  </si>
  <si>
    <t>防府市田島664-2</t>
  </si>
  <si>
    <t>0835-24-3575</t>
  </si>
  <si>
    <t>永松昌代</t>
  </si>
  <si>
    <t>防保第85-6号</t>
  </si>
  <si>
    <t>ビューティサロンまりお</t>
  </si>
  <si>
    <t>山口市矢原９４８番地２プチメゾン</t>
  </si>
  <si>
    <t>083-920-7417</t>
  </si>
  <si>
    <t>中村弥生</t>
  </si>
  <si>
    <t>50-2</t>
  </si>
  <si>
    <t>カットインシェーレ</t>
  </si>
  <si>
    <t>山口市大内御堀３０２７－３４</t>
  </si>
  <si>
    <t>083-927-4569</t>
  </si>
  <si>
    <t>大田節子</t>
  </si>
  <si>
    <t>ヘアーメイクワンズ</t>
  </si>
  <si>
    <t>山口市秋穂東５８３８</t>
  </si>
  <si>
    <t>083-984-5141</t>
  </si>
  <si>
    <t>中塚明子</t>
  </si>
  <si>
    <t>50-29</t>
  </si>
  <si>
    <t>タカハシ美容室</t>
  </si>
  <si>
    <t>山口市大内長野１８１４</t>
  </si>
  <si>
    <t>嶋本まゆみ</t>
  </si>
  <si>
    <t>ヘアーエステフィールド</t>
  </si>
  <si>
    <t>防府市鋳物師町11-21</t>
  </si>
  <si>
    <t>0835-23-3838</t>
  </si>
  <si>
    <t>友清良彦</t>
  </si>
  <si>
    <t>防保第85-48号</t>
  </si>
  <si>
    <t>カットハウスベティ</t>
  </si>
  <si>
    <t>防府市高倉1-7-21</t>
  </si>
  <si>
    <t>0835-38-3110</t>
  </si>
  <si>
    <t>若村惠子</t>
  </si>
  <si>
    <t>防保第85-50号</t>
  </si>
  <si>
    <t>カットスタジオ　101美容室</t>
  </si>
  <si>
    <t>防府市栄町1-3-14</t>
  </si>
  <si>
    <t>0835-22-2894</t>
  </si>
  <si>
    <t>立野芳樹</t>
  </si>
  <si>
    <t>かえで美容室</t>
  </si>
  <si>
    <t>防府市開出本町1-3</t>
  </si>
  <si>
    <t>0835-22-3247</t>
  </si>
  <si>
    <t>清水美香</t>
  </si>
  <si>
    <t>防保第85-9号</t>
  </si>
  <si>
    <t>ヘアーショップみ～</t>
  </si>
  <si>
    <t>山口市宮野上１７６番地３</t>
  </si>
  <si>
    <t>松田恵子</t>
  </si>
  <si>
    <t>52-30</t>
  </si>
  <si>
    <t>ヘアースタジオＴＡＮＩＧＵＣＨＩ</t>
  </si>
  <si>
    <t>防府市本橋町9-36</t>
  </si>
  <si>
    <t>0835-24-7273</t>
  </si>
  <si>
    <t>谷口千代江</t>
  </si>
  <si>
    <t>防保第85-14号</t>
  </si>
  <si>
    <t>ビューティ・ハウスKAZZ</t>
  </si>
  <si>
    <t>山口市秋穂東６６９４－３</t>
  </si>
  <si>
    <t>今西和江</t>
  </si>
  <si>
    <t>山保第52-35号</t>
  </si>
  <si>
    <t>ビュティコロムビア本店</t>
  </si>
  <si>
    <t>防府市三田尻本町5-8</t>
  </si>
  <si>
    <t>0835-22-4289</t>
  </si>
  <si>
    <t>有限会社ビューティコロムビア</t>
  </si>
  <si>
    <t>防保第85-21号</t>
  </si>
  <si>
    <t>ニュースタイルＣＯＲＥ店</t>
  </si>
  <si>
    <t>山口市大内御堀１３０２－１ゆめタウン</t>
  </si>
  <si>
    <t>083-928-9588</t>
  </si>
  <si>
    <t>有限会社ビューテｲサロン・ニュースタイル</t>
  </si>
  <si>
    <t>52-44</t>
  </si>
  <si>
    <t>ミネルヴァ</t>
  </si>
  <si>
    <t>山口市道祖町１－８</t>
  </si>
  <si>
    <t>083-921-2838</t>
  </si>
  <si>
    <t>松田さゆり</t>
  </si>
  <si>
    <t>52-45</t>
  </si>
  <si>
    <t>美容室ＡＢＢＥＹ　ＲＯＡＤ</t>
  </si>
  <si>
    <t>防府市鋳物師町9-41</t>
  </si>
  <si>
    <t>0835-24-5930</t>
  </si>
  <si>
    <t>原田博幸</t>
  </si>
  <si>
    <t>防保第87-2号</t>
  </si>
  <si>
    <t>井方美容室</t>
  </si>
  <si>
    <t>防府市台道1355-42</t>
  </si>
  <si>
    <t>0835-32-0106</t>
  </si>
  <si>
    <t>井方藤子</t>
  </si>
  <si>
    <t>防健第87-3号</t>
  </si>
  <si>
    <t>えみ美容室</t>
  </si>
  <si>
    <t>山口市鋳銭司５７４０－６</t>
  </si>
  <si>
    <t>中村惠美子</t>
  </si>
  <si>
    <t>55-9</t>
  </si>
  <si>
    <t>サロンドフルール</t>
  </si>
  <si>
    <t>防府市華園町4-1</t>
  </si>
  <si>
    <t>0835-38-2530</t>
  </si>
  <si>
    <t>赤岸智子</t>
  </si>
  <si>
    <t>防健第87-5号</t>
  </si>
  <si>
    <t>ＣＵＴ美ＣＬＵＢ</t>
  </si>
  <si>
    <t>山口市宮野下３０１３－１０</t>
  </si>
  <si>
    <t>松原康則</t>
  </si>
  <si>
    <t>55-12</t>
  </si>
  <si>
    <t>プロフェショナルカットジェビス</t>
  </si>
  <si>
    <t>防府市車塚町1-31</t>
  </si>
  <si>
    <t>0835-38-2468</t>
  </si>
  <si>
    <t>国広忠</t>
  </si>
  <si>
    <t>防健第87-14号</t>
  </si>
  <si>
    <t>山口市秋穂東３４８－３</t>
  </si>
  <si>
    <t>083-984-3156</t>
  </si>
  <si>
    <t>若村幸子</t>
  </si>
  <si>
    <t>55-19</t>
  </si>
  <si>
    <t>ホワイティ美容室</t>
  </si>
  <si>
    <t>防府市岡村町10-17</t>
  </si>
  <si>
    <t>松村順子</t>
  </si>
  <si>
    <t>防健第87-24号</t>
  </si>
  <si>
    <t>ＨＥＩＲ　ＳＬＥＥＫ</t>
  </si>
  <si>
    <t>防府市戎町1-7-13</t>
  </si>
  <si>
    <t>0835-25-0807</t>
  </si>
  <si>
    <t>永田敬明</t>
  </si>
  <si>
    <t>防健第37-2号</t>
  </si>
  <si>
    <t>カットハウスクレヨン</t>
  </si>
  <si>
    <t>山口市亀山６－１０　</t>
  </si>
  <si>
    <t>083-932-6822</t>
  </si>
  <si>
    <t>久保一朗</t>
  </si>
  <si>
    <t>57-4</t>
  </si>
  <si>
    <t>スワン美容室</t>
  </si>
  <si>
    <t>山口市本町１－１－６</t>
  </si>
  <si>
    <t>083-922-3303</t>
  </si>
  <si>
    <t>岡野千鶴子</t>
  </si>
  <si>
    <t>57-5</t>
  </si>
  <si>
    <t>美容室メｲフェア</t>
  </si>
  <si>
    <t>山口市下小鯖９７２－５</t>
  </si>
  <si>
    <t>083-927-6215</t>
  </si>
  <si>
    <t>鈴木美登利</t>
  </si>
  <si>
    <t>57-10</t>
  </si>
  <si>
    <t>アンジェ・レーヴ</t>
  </si>
  <si>
    <t>山口市阿知須二の宮4633-9</t>
  </si>
  <si>
    <t>0836-65-5439</t>
  </si>
  <si>
    <t>有限会社かわむら美容室</t>
  </si>
  <si>
    <t>宇健第１８号の２の６</t>
  </si>
  <si>
    <t>じゅんこ美容室</t>
  </si>
  <si>
    <t>防府市勝間一丁目4-33</t>
  </si>
  <si>
    <t>0835-23-0884</t>
  </si>
  <si>
    <t>齊藤純子</t>
  </si>
  <si>
    <t>防健第37-10号</t>
  </si>
  <si>
    <t>トミー美容室</t>
  </si>
  <si>
    <t>防府市佐野７９７－１</t>
  </si>
  <si>
    <t>0835-38-4413</t>
  </si>
  <si>
    <t>中村ますみ</t>
  </si>
  <si>
    <t>防健第37-12号</t>
  </si>
  <si>
    <t>カットハウスいずみ</t>
  </si>
  <si>
    <t>山口市今井町２－１</t>
  </si>
  <si>
    <t>0839-23-2727</t>
  </si>
  <si>
    <t>株式会社エルテ</t>
  </si>
  <si>
    <t>山健第57の18号</t>
  </si>
  <si>
    <t>アイリス美容室</t>
  </si>
  <si>
    <t>防府市植松中河内63-1</t>
  </si>
  <si>
    <t>0835-21-6964</t>
  </si>
  <si>
    <t>福田和子</t>
  </si>
  <si>
    <t>防保第37-14号</t>
  </si>
  <si>
    <t>Ｔ-ｔｗｏ　美容室</t>
  </si>
  <si>
    <t>防府市中西14-1</t>
  </si>
  <si>
    <t>0835-38-0433</t>
  </si>
  <si>
    <t>清水恒子</t>
  </si>
  <si>
    <t>防健第37-15号</t>
  </si>
  <si>
    <t>ヘアースポット　Again</t>
  </si>
  <si>
    <t>山口市平井長池１６５６－５、７</t>
  </si>
  <si>
    <t>083-922-8381</t>
  </si>
  <si>
    <t>山本彰</t>
  </si>
  <si>
    <t>57-20</t>
  </si>
  <si>
    <t>モア．ルーツ美容室</t>
  </si>
  <si>
    <t>山口市道場門前2-4-12 2F</t>
  </si>
  <si>
    <t>083-932-6257</t>
  </si>
  <si>
    <t>三浦晋也</t>
  </si>
  <si>
    <t>99-2</t>
  </si>
  <si>
    <t>ヘァー・アート・シェル（hair art Ciel）</t>
  </si>
  <si>
    <t>山口市吉敷中東二丁目16番13号</t>
  </si>
  <si>
    <t>083-928-7332</t>
  </si>
  <si>
    <t>西村英和</t>
  </si>
  <si>
    <t>99-３</t>
  </si>
  <si>
    <t>ビューティ・ヒロ</t>
  </si>
  <si>
    <t>山口市小郡田町９２６番地</t>
  </si>
  <si>
    <t>083-972-3811</t>
  </si>
  <si>
    <t>住田浩子</t>
  </si>
  <si>
    <t>99-9</t>
  </si>
  <si>
    <t>おしゃれハウス　トキ</t>
  </si>
  <si>
    <t>山口市阿知須沖の原5137-15</t>
  </si>
  <si>
    <t>0836-65-5399</t>
  </si>
  <si>
    <t>松崎登紀江</t>
  </si>
  <si>
    <t>宇健第15-2-8</t>
  </si>
  <si>
    <t>らびっと美容室</t>
  </si>
  <si>
    <t>山口市大内御堀2877-29</t>
  </si>
  <si>
    <t>083-923-9937</t>
  </si>
  <si>
    <t>松田一枝</t>
  </si>
  <si>
    <t>99-12</t>
  </si>
  <si>
    <t>サロンドイブ美容室</t>
  </si>
  <si>
    <t>防府市今市町20-20</t>
  </si>
  <si>
    <t>0835-24-5826</t>
  </si>
  <si>
    <t>石田キシ子</t>
  </si>
  <si>
    <t>防健第86-6号</t>
  </si>
  <si>
    <t>パーマサロン　みうら</t>
  </si>
  <si>
    <t>山口市徳地堀2074-7</t>
  </si>
  <si>
    <t>0835-52-1172</t>
  </si>
  <si>
    <t>三浦浩美</t>
  </si>
  <si>
    <t>防保第86-9</t>
  </si>
  <si>
    <t>美容室リフ</t>
  </si>
  <si>
    <t>山口市吉敷中東4丁目21番1号</t>
  </si>
  <si>
    <t>083-928-7118</t>
  </si>
  <si>
    <t>松原修一</t>
  </si>
  <si>
    <t>99-17</t>
  </si>
  <si>
    <t>フルヤ美容室</t>
  </si>
  <si>
    <t>防府市田島703-7</t>
  </si>
  <si>
    <t>0835-24-1287</t>
  </si>
  <si>
    <t>古谷久美子</t>
  </si>
  <si>
    <t>防健第86-11号</t>
  </si>
  <si>
    <t>すみれ美容院</t>
  </si>
  <si>
    <t>山口市嘉川4328-3</t>
  </si>
  <si>
    <t>083-989-2074</t>
  </si>
  <si>
    <t>石川綾子</t>
  </si>
  <si>
    <t>99-20</t>
  </si>
  <si>
    <t>美容室　つかさ</t>
  </si>
  <si>
    <t>防府市戎町2-4-37</t>
  </si>
  <si>
    <t>0835-22-8386</t>
  </si>
  <si>
    <t>有限会社司商事</t>
  </si>
  <si>
    <t>防健第86-13号</t>
  </si>
  <si>
    <t>ミューズひまわり</t>
  </si>
  <si>
    <t>山口市秋穂西1263-12</t>
  </si>
  <si>
    <t>083-984-5344</t>
  </si>
  <si>
    <t>井上幸子</t>
  </si>
  <si>
    <t>99-21</t>
  </si>
  <si>
    <t>ヘァースタジオパッション</t>
  </si>
  <si>
    <t>山口市大内長野1473-7</t>
  </si>
  <si>
    <t>083-927-7539</t>
  </si>
  <si>
    <t>中井実紀生</t>
  </si>
  <si>
    <t>99-22</t>
  </si>
  <si>
    <t>美容室かわさき</t>
  </si>
  <si>
    <t>防府市向島270</t>
  </si>
  <si>
    <t>0835-23-7638</t>
  </si>
  <si>
    <t>川脇静恵</t>
  </si>
  <si>
    <t>防健第86-14号</t>
  </si>
  <si>
    <t>みすみ美容院</t>
  </si>
  <si>
    <t>山口市宮野下８７－１９</t>
  </si>
  <si>
    <t>083-928-0828</t>
  </si>
  <si>
    <t>吉谷信江</t>
  </si>
  <si>
    <t>99-29</t>
  </si>
  <si>
    <t>タエ美容室</t>
  </si>
  <si>
    <t>山口市小郡下郷字津市下1192-1</t>
  </si>
  <si>
    <t>083-972-2358</t>
  </si>
  <si>
    <t>野口妙子</t>
  </si>
  <si>
    <t>99-31</t>
  </si>
  <si>
    <t>ヘアメイクＢｅ美</t>
  </si>
  <si>
    <t>防府市車塚町9-22</t>
  </si>
  <si>
    <t>0835-22-8076</t>
  </si>
  <si>
    <t>葛原幸子</t>
  </si>
  <si>
    <t>防健第86-1号</t>
  </si>
  <si>
    <t>中村美容室</t>
  </si>
  <si>
    <t>防府市田島2647-2</t>
  </si>
  <si>
    <t>0835-29-1651</t>
  </si>
  <si>
    <t>中野啓子</t>
  </si>
  <si>
    <t>防健第86-3号</t>
  </si>
  <si>
    <t>Hair Studio SIRZ</t>
  </si>
  <si>
    <t>山口市葵２丁目９－５</t>
  </si>
  <si>
    <t>083-923-4112</t>
  </si>
  <si>
    <t>原田　実</t>
  </si>
  <si>
    <t>山健第２３７号の５</t>
  </si>
  <si>
    <t>カットハウスケン美容室</t>
  </si>
  <si>
    <t>防府市開出本町15-10</t>
  </si>
  <si>
    <t>0835-38-8048</t>
  </si>
  <si>
    <t>緒方千恵</t>
  </si>
  <si>
    <t>防健第86-10号</t>
  </si>
  <si>
    <t>Ｈａｉｒｍａｋｅ，Ｒｅａｄｙ　Ｓｔｅａｄｙ　Ｇｏ！</t>
  </si>
  <si>
    <t>防府市緑町1-10-4</t>
  </si>
  <si>
    <t>0835-24-6650</t>
  </si>
  <si>
    <t>尾中芳治</t>
  </si>
  <si>
    <t>スティル５１</t>
  </si>
  <si>
    <t>山口市吉敷中東一丁目28番16号</t>
  </si>
  <si>
    <t>083-932-3588</t>
  </si>
  <si>
    <t>橋本久代</t>
  </si>
  <si>
    <t>山健第２３７号の１８</t>
  </si>
  <si>
    <t>ドンパリ美容院</t>
  </si>
  <si>
    <t>山口市宮野下１０４４番地の３</t>
  </si>
  <si>
    <t>083-925-6216</t>
  </si>
  <si>
    <t>阿川花江</t>
  </si>
  <si>
    <t>山健第２３８号の１８</t>
  </si>
  <si>
    <t>シャンボール美容室</t>
  </si>
  <si>
    <t>山口市大内御堀８４２－６</t>
  </si>
  <si>
    <t>083-922-8967</t>
  </si>
  <si>
    <t>佐々木紳次</t>
  </si>
  <si>
    <t>山健第２３７号の２２</t>
  </si>
  <si>
    <t>サロンド・たんぽぽ</t>
  </si>
  <si>
    <t>山口市大内中央二丁目5番8号</t>
  </si>
  <si>
    <t>083-927-6346</t>
  </si>
  <si>
    <t>坂本由美子</t>
  </si>
  <si>
    <t>山健第237号-23</t>
  </si>
  <si>
    <t>丸善美容室</t>
  </si>
  <si>
    <t>防府市栄町1-3-20</t>
  </si>
  <si>
    <t>0835-22-0333</t>
  </si>
  <si>
    <t>重藤和美</t>
  </si>
  <si>
    <t>防健第86-25号</t>
  </si>
  <si>
    <t>ビューポイント　ブロンズ</t>
  </si>
  <si>
    <t>山口市小郡下郷1210-2</t>
  </si>
  <si>
    <t>083-972-3381</t>
  </si>
  <si>
    <t>山健第２３７号の２</t>
  </si>
  <si>
    <t>ＢＥＡＵＴＹ　ＳＡＬＯＮ　ＨＡＩＢＩ</t>
  </si>
  <si>
    <t>防府市仁井令754-12</t>
  </si>
  <si>
    <t>0835-24-1448</t>
  </si>
  <si>
    <t>細田浩子</t>
  </si>
  <si>
    <t>防保第86-1号</t>
  </si>
  <si>
    <t>ヘァーブティック・グロウ</t>
  </si>
  <si>
    <t>山口市黒川７９４－５</t>
  </si>
  <si>
    <t>083-901-1288</t>
  </si>
  <si>
    <t>林　嗣修</t>
  </si>
  <si>
    <t>山健第２３７号の8</t>
  </si>
  <si>
    <t>atelier BLISS</t>
  </si>
  <si>
    <t>山口市宮野下１５７９－１３</t>
  </si>
  <si>
    <t>083-995-3505</t>
  </si>
  <si>
    <t>森田修司</t>
  </si>
  <si>
    <t>山健第２３８号の９</t>
  </si>
  <si>
    <t>Hair Room ぶらんしぇ</t>
  </si>
  <si>
    <t>山口市徳地伊賀地1999-1</t>
  </si>
  <si>
    <t>0835-52-1238</t>
  </si>
  <si>
    <t>中川茂美</t>
  </si>
  <si>
    <t>防健第86-4</t>
  </si>
  <si>
    <t>Ｓｐｕｒ　</t>
  </si>
  <si>
    <t>山口市小郡山手上町8番30号</t>
  </si>
  <si>
    <t>083-973-3858</t>
  </si>
  <si>
    <t>株式会社Beautiful Gardens</t>
  </si>
  <si>
    <t>山健第237号-16</t>
  </si>
  <si>
    <t>るっく美容室</t>
  </si>
  <si>
    <t>山口市中央五丁目６－１７</t>
  </si>
  <si>
    <t>083-928-0343</t>
  </si>
  <si>
    <t>松川伸子</t>
  </si>
  <si>
    <t>山健第２３７号の２３</t>
  </si>
  <si>
    <t>防府市田島366-3</t>
  </si>
  <si>
    <t>0835-21-5865</t>
  </si>
  <si>
    <t>熊埜御堂文子</t>
  </si>
  <si>
    <t>ヘアーアート　ＫＳクラブ</t>
  </si>
  <si>
    <t>山口市大内御堀2869の1</t>
  </si>
  <si>
    <t>083-924-7828</t>
  </si>
  <si>
    <t>関川浩二</t>
  </si>
  <si>
    <t>山健第２３７号の２７</t>
  </si>
  <si>
    <t>ＢＥＡＵＴＹ　ＳＡＬＯＮ　ＴＡＭＡ</t>
  </si>
  <si>
    <t>防府市西浦1540-16</t>
  </si>
  <si>
    <t>0835-29-0243</t>
  </si>
  <si>
    <t>玉田政宏</t>
  </si>
  <si>
    <t>防健第86-16号</t>
  </si>
  <si>
    <t>ビューティサロン　ヤツギ</t>
  </si>
  <si>
    <t>山口市古熊３丁目２－１９</t>
  </si>
  <si>
    <t>083-921-0841</t>
  </si>
  <si>
    <t>矢次厚子</t>
  </si>
  <si>
    <t>山健第２３７号の3</t>
  </si>
  <si>
    <t>ふれんど美容室</t>
  </si>
  <si>
    <t>山口市小郡大正町15番37号</t>
  </si>
  <si>
    <t>083-972-0476</t>
  </si>
  <si>
    <t>河村敬子</t>
  </si>
  <si>
    <t>山健第２３７号の４</t>
  </si>
  <si>
    <t>ニコル</t>
  </si>
  <si>
    <t>山口市小郡明治二丁目9番8号</t>
  </si>
  <si>
    <t>083-972-6179</t>
  </si>
  <si>
    <t>藤井幸子</t>
  </si>
  <si>
    <t>山健第２３８号の８</t>
  </si>
  <si>
    <t>サロン・ド・リブレ</t>
  </si>
  <si>
    <t>山口市中市町7-16</t>
  </si>
  <si>
    <t>083-932-1983</t>
  </si>
  <si>
    <t>岡洋二</t>
  </si>
  <si>
    <t>山健第237号の８</t>
  </si>
  <si>
    <t>Ｈａｉｒ－Ｔｉｍｅ</t>
  </si>
  <si>
    <t>山口市宮野下1029</t>
  </si>
  <si>
    <t>083-920-0811</t>
  </si>
  <si>
    <t>大石健二</t>
  </si>
  <si>
    <t>山健第２３7号の7</t>
  </si>
  <si>
    <t>ニュースタイル フォーシーズン</t>
  </si>
  <si>
    <t>山口市石観音町5-20</t>
  </si>
  <si>
    <t>083-923-6168</t>
  </si>
  <si>
    <t>有限会社ﾋﾞｭｰﾃｨｻﾛﾝ・ﾆｭｰｽﾀｲﾙ</t>
  </si>
  <si>
    <t>山健第２３７号の９</t>
  </si>
  <si>
    <t>美容室エニー</t>
  </si>
  <si>
    <t>山口市徳地岸見95の１</t>
  </si>
  <si>
    <t>0835-52-1842</t>
  </si>
  <si>
    <t>浜本美和子</t>
  </si>
  <si>
    <t>防健第86-6</t>
  </si>
  <si>
    <t>ＳＡＲＡ</t>
  </si>
  <si>
    <t>山口市道場門前２－２－５</t>
  </si>
  <si>
    <t>083-901-2010</t>
  </si>
  <si>
    <t>株式会社　サ　ラ</t>
  </si>
  <si>
    <t>平２１山健第２３７号の１３の１</t>
  </si>
  <si>
    <t>HAIR MAKE ＡＶＡＮＣＥ</t>
  </si>
  <si>
    <t>山口市吉敷中東一丁目2番13号</t>
  </si>
  <si>
    <t>0835-24-3393</t>
  </si>
  <si>
    <t>有限会社セクト</t>
  </si>
  <si>
    <t>防府市中央町6番35号</t>
  </si>
  <si>
    <t>山健第２３７号の15</t>
  </si>
  <si>
    <t>美容室ヘアーガール</t>
  </si>
  <si>
    <t>山口市泉町９－３８</t>
  </si>
  <si>
    <t>083-924-0120</t>
  </si>
  <si>
    <t>寺田百合子</t>
  </si>
  <si>
    <t>山健第２３８号の１５</t>
  </si>
  <si>
    <t>Ａｓｓｅｌｉｎ</t>
  </si>
  <si>
    <t>山口市大内御堀3777-210</t>
  </si>
  <si>
    <t>083-928-2885</t>
  </si>
  <si>
    <t>森重希</t>
  </si>
  <si>
    <t>山健第２３７号の17</t>
  </si>
  <si>
    <t>サロンド　アニエス</t>
  </si>
  <si>
    <t>防府市車塚町7-7</t>
  </si>
  <si>
    <t>0835-38-1755</t>
  </si>
  <si>
    <t>有限会社ドリーム　ワークス</t>
  </si>
  <si>
    <t>山口市小郡大正町6番10号</t>
  </si>
  <si>
    <t>083-932-2176</t>
  </si>
  <si>
    <t>有限会社　パール美容室</t>
  </si>
  <si>
    <t>山健第２３７号の１９</t>
  </si>
  <si>
    <t>パール美容室　山手店</t>
  </si>
  <si>
    <t>山口市小郡下郷字深田815の5</t>
  </si>
  <si>
    <t>山健第２３７号の２０</t>
  </si>
  <si>
    <t>ステラ</t>
  </si>
  <si>
    <t>山口市桜畠3-1-51</t>
  </si>
  <si>
    <t>083-922-8695</t>
  </si>
  <si>
    <t>有限会社ステラ</t>
  </si>
  <si>
    <t>Ｗｉｎｇ</t>
  </si>
  <si>
    <t>防府市緑町1-4-37</t>
  </si>
  <si>
    <t>宮本厚子</t>
  </si>
  <si>
    <t>防健第86-18号</t>
  </si>
  <si>
    <t>ビューティサロンＭ</t>
  </si>
  <si>
    <t>山口市小郡下郷２７３７</t>
  </si>
  <si>
    <t>083-972-2036</t>
  </si>
  <si>
    <t>斉藤真佐子</t>
  </si>
  <si>
    <t>山健第２３８番の２１</t>
  </si>
  <si>
    <t>絵夢プラス</t>
  </si>
  <si>
    <t>防府市新田594-3</t>
  </si>
  <si>
    <t>0835-24-3296</t>
  </si>
  <si>
    <t>防健第86-19号</t>
  </si>
  <si>
    <t>キャメル</t>
  </si>
  <si>
    <t>防府市江泊1118-3</t>
  </si>
  <si>
    <t>0835-24-6417</t>
  </si>
  <si>
    <t>中嶋恵子</t>
  </si>
  <si>
    <t>防健第86-20号</t>
  </si>
  <si>
    <t>サンキューカット防府店</t>
  </si>
  <si>
    <t>防府市寿町4-17</t>
  </si>
  <si>
    <t>株式会社サンキューカット</t>
  </si>
  <si>
    <t>0836-37-3939</t>
  </si>
  <si>
    <t>防健第86-21号</t>
  </si>
  <si>
    <t>こぶし美容院</t>
  </si>
  <si>
    <t>山口市折本1丁目9-15</t>
  </si>
  <si>
    <t>083-928-0247</t>
  </si>
  <si>
    <t>竹内早苗</t>
  </si>
  <si>
    <t>山健第２３７号の１</t>
  </si>
  <si>
    <t>ｂｉｅｎ</t>
  </si>
  <si>
    <t>防府市高井70-7</t>
  </si>
  <si>
    <t>0835-27-6276</t>
  </si>
  <si>
    <t>溝部千里</t>
  </si>
  <si>
    <t>長谷川美容室</t>
  </si>
  <si>
    <t>山口市仁保中郷37</t>
  </si>
  <si>
    <t>083-929-1102</t>
  </si>
  <si>
    <t>長谷川輝子</t>
  </si>
  <si>
    <t>山健第２３７号の6</t>
  </si>
  <si>
    <t>山口市小郡新町四丁目11番1号</t>
  </si>
  <si>
    <t>083-972-2001</t>
  </si>
  <si>
    <t>藤本秀子</t>
  </si>
  <si>
    <t>山健第２３７号の１０</t>
  </si>
  <si>
    <t>しの美容室</t>
  </si>
  <si>
    <t>防府市下右田349-1</t>
  </si>
  <si>
    <t>篠原初子</t>
  </si>
  <si>
    <t>防健第87-7号</t>
  </si>
  <si>
    <t>クワフィール　ラルジュ</t>
  </si>
  <si>
    <t>山口市秋穂二島6128-1</t>
  </si>
  <si>
    <t>083-922-2888</t>
  </si>
  <si>
    <t>小野千惠子</t>
  </si>
  <si>
    <t>山健第２３７号の１４</t>
  </si>
  <si>
    <t>Hair Station art</t>
  </si>
  <si>
    <t>山口市阿東徳佐中3700-2</t>
  </si>
  <si>
    <t>083-957-0095</t>
  </si>
  <si>
    <t>竹下章生</t>
  </si>
  <si>
    <t>ビューティ愛</t>
  </si>
  <si>
    <t>山口市本町２丁目１－１</t>
  </si>
  <si>
    <t>083-924-7775</t>
  </si>
  <si>
    <t>山根幸子</t>
  </si>
  <si>
    <t>山健第２３７号の３０</t>
  </si>
  <si>
    <t>コラージュウエストジャパン</t>
  </si>
  <si>
    <t>山口市葵２－２－２</t>
  </si>
  <si>
    <t>083-934-8333</t>
  </si>
  <si>
    <t>三浦倫成</t>
  </si>
  <si>
    <t>山健第２３７号の３１</t>
  </si>
  <si>
    <t>ＲＥＩＮＡ＊ＲＥＹ</t>
  </si>
  <si>
    <t>山口市黒川1316-1</t>
  </si>
  <si>
    <t>083-928-3101</t>
  </si>
  <si>
    <t>山下一弥</t>
  </si>
  <si>
    <t>山健第２３７号の３３</t>
  </si>
  <si>
    <t>ヘアーサロンきむら</t>
  </si>
  <si>
    <t>山口市小郡上郷樫ノ前1716-2</t>
  </si>
  <si>
    <t>083-972-0535</t>
  </si>
  <si>
    <t>木村美津代</t>
  </si>
  <si>
    <t>山健第２３７号の３４</t>
  </si>
  <si>
    <t>hair collection BANP</t>
  </si>
  <si>
    <t>山口市大内御堀字台村1946-10</t>
  </si>
  <si>
    <t>083-927-0887</t>
  </si>
  <si>
    <t>原田幸</t>
  </si>
  <si>
    <t>山健第２３７号の３６</t>
  </si>
  <si>
    <t>県庁店美容室アイリス</t>
  </si>
  <si>
    <t>山口市滝町1-1</t>
  </si>
  <si>
    <t>083-921-1685</t>
  </si>
  <si>
    <t>佐々木香織</t>
  </si>
  <si>
    <t>山健第２３７号の３７</t>
  </si>
  <si>
    <t>おおはま美容室</t>
  </si>
  <si>
    <t>山口市阿知須西条4240</t>
  </si>
  <si>
    <t>0836-65-2054</t>
  </si>
  <si>
    <t>大浜安子</t>
  </si>
  <si>
    <t>宇健25-2-45</t>
  </si>
  <si>
    <t>ビューティしながわ</t>
  </si>
  <si>
    <t>山口市楠木町1の18</t>
  </si>
  <si>
    <t>083-923-2165</t>
  </si>
  <si>
    <t>品川紀代子</t>
  </si>
  <si>
    <t>山健第２３７号の３９</t>
  </si>
  <si>
    <t>アトリエ　リール</t>
  </si>
  <si>
    <t>防府市警固町1-10-31</t>
  </si>
  <si>
    <t>0835-21-3737</t>
  </si>
  <si>
    <t>田中友紀</t>
  </si>
  <si>
    <t>cut shop GI-GI</t>
  </si>
  <si>
    <t>山口市吉田3052-2</t>
  </si>
  <si>
    <t>083-922-4884</t>
  </si>
  <si>
    <t>中野守人</t>
  </si>
  <si>
    <t>山健第２３７号の７</t>
  </si>
  <si>
    <t>Anela-U'i</t>
  </si>
  <si>
    <t>山口市大内長野804-1</t>
  </si>
  <si>
    <t>083-927-1334</t>
  </si>
  <si>
    <t>有限会社みよし美容室</t>
  </si>
  <si>
    <t>山健第２３７号の８</t>
  </si>
  <si>
    <t>fuuga</t>
  </si>
  <si>
    <t>山口市中央3丁目6-2</t>
  </si>
  <si>
    <t>083-921-0277</t>
  </si>
  <si>
    <t>安藤清美</t>
  </si>
  <si>
    <t>山健第２３７号の１１</t>
  </si>
  <si>
    <t>シャレード美容室</t>
  </si>
  <si>
    <t>山口市湯田温泉3丁目1-17</t>
  </si>
  <si>
    <t>083-922-5877</t>
  </si>
  <si>
    <t>羽山朋子</t>
  </si>
  <si>
    <t>山健第２３７号の１３</t>
  </si>
  <si>
    <t>美容室ＳＯＭ</t>
  </si>
  <si>
    <t>山口市平井690-3ＮＫハイツ</t>
  </si>
  <si>
    <t>083-932-0070</t>
  </si>
  <si>
    <t>池田章子</t>
  </si>
  <si>
    <t>山健第２３７号の１５</t>
  </si>
  <si>
    <t>カヨコ美容室</t>
  </si>
  <si>
    <t>防府市新田1052-7</t>
  </si>
  <si>
    <t>0835-25-7577</t>
  </si>
  <si>
    <t>森田加代子</t>
  </si>
  <si>
    <t>ビューティサロン　リープ</t>
  </si>
  <si>
    <t>山口市桜畠2丁目9-9</t>
  </si>
  <si>
    <t>083-928-3575</t>
  </si>
  <si>
    <t>山本如代</t>
  </si>
  <si>
    <t>サロンド・エルメス</t>
  </si>
  <si>
    <t>防府市栄町1-9-27</t>
  </si>
  <si>
    <t>井上　芳</t>
  </si>
  <si>
    <t>ｅｎ　ｅｃｏｌｏｇｙ</t>
  </si>
  <si>
    <t>防府市八王子1-3-7倉重ビル2-B</t>
  </si>
  <si>
    <t>0835-38-8545</t>
  </si>
  <si>
    <t>森　英行</t>
  </si>
  <si>
    <t>スピリッツ T 美容室</t>
  </si>
  <si>
    <t>山口市大内長野157-1</t>
  </si>
  <si>
    <t>083-927-1858</t>
  </si>
  <si>
    <t>吉中多津子</t>
  </si>
  <si>
    <t>山健２３７号の２５</t>
  </si>
  <si>
    <t>美容室Ｂｌｏｍｉｎｇ</t>
  </si>
  <si>
    <t>防府市新橋町3-2</t>
  </si>
  <si>
    <t>0835-25-7039</t>
  </si>
  <si>
    <t>田中美登子</t>
  </si>
  <si>
    <t>平17防健第255号</t>
  </si>
  <si>
    <t>ｈａｉｒ＋ＲＡＭＢＬＥ　（ランブル）</t>
  </si>
  <si>
    <t>山口市後河原字吉田２５－５</t>
  </si>
  <si>
    <t>083-928-1387</t>
  </si>
  <si>
    <t>勝坂基章</t>
  </si>
  <si>
    <t>山健第181号の4</t>
  </si>
  <si>
    <t>シャイン美容室</t>
  </si>
  <si>
    <t>防府市中央町4-10</t>
  </si>
  <si>
    <t>0835-23-9749</t>
  </si>
  <si>
    <t>橋本良子</t>
  </si>
  <si>
    <t>平17防健第1077号</t>
  </si>
  <si>
    <t>夢ハンモック</t>
  </si>
  <si>
    <t>防府市新田582-5</t>
  </si>
  <si>
    <t>夢ハンモック有限会社</t>
  </si>
  <si>
    <t>平17防健第1344号</t>
  </si>
  <si>
    <t>ヘアースタジオギムギム</t>
  </si>
  <si>
    <t>山口市小郡下郷1628-9</t>
  </si>
  <si>
    <t>083-973-3993</t>
  </si>
  <si>
    <t>鹿嶋栄治</t>
  </si>
  <si>
    <t>山健第181号の10</t>
  </si>
  <si>
    <t>美容室イマジン</t>
  </si>
  <si>
    <t>防府市八王子1-6-18
ｴｽﾊﾟｽﾋﾞﾙ101</t>
  </si>
  <si>
    <t>0835-24-9339</t>
  </si>
  <si>
    <t>松田浩士朗</t>
  </si>
  <si>
    <t>平17防健第1394号</t>
  </si>
  <si>
    <t>株式会社大進創寫舘防府店</t>
  </si>
  <si>
    <t>防府市平和町4-1</t>
  </si>
  <si>
    <t>0835-26-5318</t>
  </si>
  <si>
    <t>株式会社大進創寫舘</t>
  </si>
  <si>
    <t>平17防健第1602号</t>
  </si>
  <si>
    <t>サンキューカットコスパ防府店</t>
  </si>
  <si>
    <t>防府市植松567-1</t>
  </si>
  <si>
    <t>平17防健第2152号</t>
  </si>
  <si>
    <t>美容室カンシャンス</t>
  </si>
  <si>
    <t>防府市牟礼今宿1-3-27</t>
  </si>
  <si>
    <t>藤井花枝</t>
  </si>
  <si>
    <t>平17防健第2429号</t>
  </si>
  <si>
    <t>Loop hair</t>
  </si>
  <si>
    <t>防府市新田603-14</t>
  </si>
  <si>
    <t>0835-25-1418</t>
  </si>
  <si>
    <t>平17防健第2678号</t>
  </si>
  <si>
    <t>和　NAGOMI 髪in</t>
  </si>
  <si>
    <t>防府市千日2-3-26</t>
  </si>
  <si>
    <t>0835-24-0142</t>
  </si>
  <si>
    <t>松村和子</t>
  </si>
  <si>
    <t>平17防健第2949号</t>
  </si>
  <si>
    <t>サンキューカット湯田店</t>
  </si>
  <si>
    <t>山口市湯田温泉六丁目8-63</t>
  </si>
  <si>
    <t>山健第181号の１７</t>
  </si>
  <si>
    <t>サロン　レ・モン</t>
  </si>
  <si>
    <t>防府市三田尻3ー7-20</t>
  </si>
  <si>
    <t>0835-22-4344</t>
  </si>
  <si>
    <t>有富三千枝</t>
  </si>
  <si>
    <t>平17防健第3194号</t>
  </si>
  <si>
    <t>green room (グリーン　ルーム）</t>
  </si>
  <si>
    <t>防府市新田字下南町256-11</t>
  </si>
  <si>
    <t>0835-21-8090</t>
  </si>
  <si>
    <t>河元　玄</t>
  </si>
  <si>
    <t>平18防健第433号</t>
  </si>
  <si>
    <t>びようしつ　Sola</t>
  </si>
  <si>
    <t>山口市平井1417番地の10</t>
  </si>
  <si>
    <t>083-925-0077</t>
  </si>
  <si>
    <t>栁井勝</t>
  </si>
  <si>
    <t>山健第101-7号</t>
  </si>
  <si>
    <t>サロンド・クレア</t>
  </si>
  <si>
    <t>山口市吉敷中東一丁目2番6号みずほビル1F-B</t>
  </si>
  <si>
    <t>083-920-2233</t>
  </si>
  <si>
    <t>原利子</t>
  </si>
  <si>
    <t>山健第101の6号</t>
  </si>
  <si>
    <t>Ｋ＆Ｃ</t>
  </si>
  <si>
    <t>防府市東松崎町7番12-1号</t>
  </si>
  <si>
    <t>0835-24-6286</t>
  </si>
  <si>
    <t>平18防健第1025号</t>
  </si>
  <si>
    <t>ヘアー・プラザ　ブレス</t>
  </si>
  <si>
    <t>山口市下小鯖657-3</t>
  </si>
  <si>
    <t>083-927-8528</t>
  </si>
  <si>
    <t>重枝和子</t>
  </si>
  <si>
    <t>山健第101の14号</t>
  </si>
  <si>
    <t>美工房　魔女</t>
  </si>
  <si>
    <t>山口市吉敷佐畑2丁目1番19号</t>
  </si>
  <si>
    <t>083-920-2929</t>
  </si>
  <si>
    <t>篠崎恵子</t>
  </si>
  <si>
    <t>山健第101号の16</t>
  </si>
  <si>
    <t>ニューファンファン</t>
  </si>
  <si>
    <t>防府市栄町1-10-27</t>
  </si>
  <si>
    <t>0835-38-1739</t>
  </si>
  <si>
    <t>中島康江</t>
  </si>
  <si>
    <t>平18防健第1502号</t>
  </si>
  <si>
    <t>レディースアートネイチャー山口サロン</t>
  </si>
  <si>
    <t>山口市駅通り１-３-１６和光第２ビル2F</t>
  </si>
  <si>
    <t>株式会社アートネイチャー</t>
  </si>
  <si>
    <t>083-924-7830</t>
  </si>
  <si>
    <t>山健第101の21号</t>
  </si>
  <si>
    <t>株式会社アートネイチャー山口店</t>
  </si>
  <si>
    <t>山健第101の20号</t>
  </si>
  <si>
    <t>美容室 ｋ２</t>
  </si>
  <si>
    <t>山口市大内矢田北六丁目10-2</t>
  </si>
  <si>
    <t>田口真砂恵</t>
  </si>
  <si>
    <t>山健第101号の22</t>
  </si>
  <si>
    <t>Hair Make くわふーる</t>
  </si>
  <si>
    <t>山口市小郡令和一丁目3-3</t>
  </si>
  <si>
    <t>西村悦子</t>
  </si>
  <si>
    <t>山健第101の24号</t>
  </si>
  <si>
    <t>le le ua　（レ　レ　ウーア）</t>
  </si>
  <si>
    <t>山口市矢原1158－1</t>
  </si>
  <si>
    <t>083-902-7091</t>
  </si>
  <si>
    <t>菊池麻佐美</t>
  </si>
  <si>
    <t>山健第101の29号</t>
  </si>
  <si>
    <t>美容室アクア</t>
  </si>
  <si>
    <t>山口市中市町3-10</t>
  </si>
  <si>
    <t>083-920-0995</t>
  </si>
  <si>
    <t>寒川毅</t>
  </si>
  <si>
    <t>山健第101の32号</t>
  </si>
  <si>
    <t>ノエル</t>
  </si>
  <si>
    <t>山口市穂積町1-2　リバーサイドマンション1F</t>
  </si>
  <si>
    <t>090-754-6000</t>
  </si>
  <si>
    <t>小松成幸</t>
  </si>
  <si>
    <t>山健第123の1号</t>
  </si>
  <si>
    <t>Willowy</t>
  </si>
  <si>
    <t>山口市新馬場15番地１</t>
  </si>
  <si>
    <t>083-902-9017</t>
  </si>
  <si>
    <t>桺井由紀</t>
  </si>
  <si>
    <t>山健第123号の6</t>
  </si>
  <si>
    <t>髪ひこうき美容室</t>
  </si>
  <si>
    <t>防府市開出13番5号
シャーメゾン楓101号</t>
  </si>
  <si>
    <t>0835-23-0851</t>
  </si>
  <si>
    <t>大谷良子</t>
  </si>
  <si>
    <t>平19防健第992号</t>
  </si>
  <si>
    <t>サロン・ド・シンシア</t>
  </si>
  <si>
    <t>防府市戎町1-11-30
石井ビル1-C</t>
  </si>
  <si>
    <t>0835-24-5950</t>
  </si>
  <si>
    <t>羽島好子</t>
  </si>
  <si>
    <t>平19防健第1580号</t>
  </si>
  <si>
    <t>yuliana Hair＆Salon</t>
  </si>
  <si>
    <t>防府市平和町13-16</t>
  </si>
  <si>
    <t>0835-24-6193</t>
  </si>
  <si>
    <t>小野義紘</t>
  </si>
  <si>
    <t>平19防健第1700号</t>
  </si>
  <si>
    <t>祐綺美容室</t>
  </si>
  <si>
    <t>山口市三の宮一丁目2－43</t>
  </si>
  <si>
    <t>083-922-1845</t>
  </si>
  <si>
    <t>清水祐子</t>
  </si>
  <si>
    <t>山健第123号の11</t>
  </si>
  <si>
    <t>dot．</t>
  </si>
  <si>
    <t>山口市小郡明治二丁目8番7号</t>
  </si>
  <si>
    <t>083-972-9636</t>
  </si>
  <si>
    <t>原田卓哉</t>
  </si>
  <si>
    <t>山健第123号の12</t>
  </si>
  <si>
    <t>美容室Ａｉｒ</t>
  </si>
  <si>
    <t>防府市田島526-2</t>
  </si>
  <si>
    <t>上ノ道浩</t>
  </si>
  <si>
    <t>平19防健2030</t>
  </si>
  <si>
    <t>hair studio van quish</t>
  </si>
  <si>
    <t>山口市吉敷下東一丁目6-15</t>
  </si>
  <si>
    <t>田中千恵美</t>
  </si>
  <si>
    <t>山健第123号の14</t>
  </si>
  <si>
    <t>qurega</t>
  </si>
  <si>
    <t>山口市下竪小路７９番地　森脇第二ビル</t>
  </si>
  <si>
    <t>083-920-2232</t>
  </si>
  <si>
    <t>山﨑博美</t>
  </si>
  <si>
    <t>山健第123号の16</t>
  </si>
  <si>
    <t>美容室 suu</t>
  </si>
  <si>
    <t>防府市寿町4-25
河内ビル101号</t>
  </si>
  <si>
    <t>森實　健一朗</t>
  </si>
  <si>
    <t>平19防健第2303号</t>
  </si>
  <si>
    <t>サロン ド リブレ</t>
  </si>
  <si>
    <t>山口市大内御堀1249番１</t>
  </si>
  <si>
    <t>平20山健第106号の8</t>
  </si>
  <si>
    <t>カサイ美容室</t>
  </si>
  <si>
    <t>防府市岡村町10-20</t>
  </si>
  <si>
    <t>0835-22-4348</t>
  </si>
  <si>
    <t>笠井恵美子</t>
  </si>
  <si>
    <t>平20防健522号</t>
  </si>
  <si>
    <t>ニュースタイル美容室アイラ</t>
  </si>
  <si>
    <t>山口市楠木町1番57号</t>
  </si>
  <si>
    <t>平20山健第106号の１０</t>
  </si>
  <si>
    <t>flos</t>
  </si>
  <si>
    <t>防府市国衙4丁目3-43</t>
  </si>
  <si>
    <t>0835-28-3350</t>
  </si>
  <si>
    <t>石村道子</t>
  </si>
  <si>
    <t>平20防健第643号</t>
  </si>
  <si>
    <t>サンキューカット小郡店</t>
  </si>
  <si>
    <t>山口市小郡下郷789番地11</t>
  </si>
  <si>
    <t>平20山健第106号の13</t>
  </si>
  <si>
    <t>有限会社ビビアンリー</t>
  </si>
  <si>
    <t>防府市緑町1丁目10番20-101</t>
  </si>
  <si>
    <t>0835-24-2401</t>
  </si>
  <si>
    <t>石丸江美子</t>
  </si>
  <si>
    <t>平20防健第881号</t>
  </si>
  <si>
    <t>ビューティスペース　ミキ</t>
  </si>
  <si>
    <t>山口市周布町2番24号</t>
  </si>
  <si>
    <t>083-922-5681</t>
  </si>
  <si>
    <t>有限会社みき美容室</t>
  </si>
  <si>
    <t>くるみ美容室</t>
  </si>
  <si>
    <t>山口市朝倉町9番1号</t>
  </si>
  <si>
    <t>083-922-4951</t>
  </si>
  <si>
    <t>吉岡くるみ</t>
  </si>
  <si>
    <t>平20山健第106号の20</t>
  </si>
  <si>
    <t>Ｌａｓｈｉｎ　Ｖａｎ</t>
  </si>
  <si>
    <t>0835-25-7739</t>
  </si>
  <si>
    <t>平20防健第1092号</t>
  </si>
  <si>
    <t>ｂｉｓ</t>
  </si>
  <si>
    <t>防府市警固町2丁目5-12</t>
  </si>
  <si>
    <t>0835-25-7628</t>
  </si>
  <si>
    <t>石田　真弓</t>
  </si>
  <si>
    <t>平20防健第1152号</t>
  </si>
  <si>
    <t>株式会社アンジェ・クール</t>
  </si>
  <si>
    <t>山口市小郡明治一丁目14番14号</t>
  </si>
  <si>
    <t>083-973-1138</t>
  </si>
  <si>
    <t>平20山健第106号の24</t>
  </si>
  <si>
    <t>山口市秋穂東６７６９番地</t>
  </si>
  <si>
    <t>083-984-2371</t>
  </si>
  <si>
    <t>上田冨美子</t>
  </si>
  <si>
    <t>平20山健第106号の29</t>
  </si>
  <si>
    <t>LAMPE</t>
  </si>
  <si>
    <t>山口市駅通り一丁目7番12号</t>
  </si>
  <si>
    <t>083-902-8966</t>
  </si>
  <si>
    <t>坪井猛</t>
  </si>
  <si>
    <t>平20山健第106号の28</t>
  </si>
  <si>
    <t>fitto</t>
  </si>
  <si>
    <t>防府市緑町2丁目3-25</t>
  </si>
  <si>
    <t>0835-38-7885</t>
  </si>
  <si>
    <t>坂本恵子</t>
  </si>
  <si>
    <t>平20防健第1364号</t>
  </si>
  <si>
    <t>Hair Art グレース</t>
  </si>
  <si>
    <t>山口市阿知須4746-1</t>
  </si>
  <si>
    <t>0836-65-0033</t>
  </si>
  <si>
    <t>真鍋信江</t>
  </si>
  <si>
    <t>平20山健第104号の20</t>
  </si>
  <si>
    <t>アツミ美容室</t>
  </si>
  <si>
    <t>山口市徳地船路952番地</t>
  </si>
  <si>
    <t>0835-56-1144</t>
  </si>
  <si>
    <t>小林一美</t>
  </si>
  <si>
    <t>平20山健第106号の33</t>
  </si>
  <si>
    <t>ビューティーサロンふみ</t>
  </si>
  <si>
    <t>山口市中央四丁目4番7号</t>
  </si>
  <si>
    <t>083-923-2261</t>
  </si>
  <si>
    <t>永富文子</t>
  </si>
  <si>
    <t>平21山健第242号の１</t>
  </si>
  <si>
    <t>ユキ美容室</t>
  </si>
  <si>
    <t>山口市旭通り2丁目8-35</t>
  </si>
  <si>
    <t>083-924-2573</t>
  </si>
  <si>
    <t>杉山ユキ子</t>
  </si>
  <si>
    <t>平２１山健第２３７号の５</t>
  </si>
  <si>
    <t>ナチュリ美容室</t>
  </si>
  <si>
    <t>山口市神田町3番13号W00D神田102号</t>
  </si>
  <si>
    <t>竹内和美</t>
  </si>
  <si>
    <t>平21山健第242号の3</t>
  </si>
  <si>
    <t>Hair-make PLIME</t>
  </si>
  <si>
    <t>山口市平井130番地１</t>
  </si>
  <si>
    <t>083-902-9262</t>
  </si>
  <si>
    <t>株式会社PLIME</t>
  </si>
  <si>
    <t>平21山健第242号の11</t>
  </si>
  <si>
    <t>BLROSE HAIR DESIGN　（ブローズ ヘア デザイン）</t>
  </si>
  <si>
    <t>山口市吉敷中東4丁目15番7号</t>
  </si>
  <si>
    <t>083-941-5536</t>
  </si>
  <si>
    <t>磯辺光秀</t>
  </si>
  <si>
    <t>平21山健第242号の９</t>
  </si>
  <si>
    <t>アミックス　ヘアーワークス山口店</t>
  </si>
  <si>
    <t>山口市米屋町2番41号</t>
  </si>
  <si>
    <t>株式会社アミックス　ハラダ</t>
  </si>
  <si>
    <t>平21山健第242号の10</t>
  </si>
  <si>
    <t>美容室ｓａｋｕｒａ</t>
  </si>
  <si>
    <t>防府市勝間1丁目2-10</t>
  </si>
  <si>
    <t>0835-23-7378</t>
  </si>
  <si>
    <t>權代武士</t>
  </si>
  <si>
    <t>平21防健第100-4号</t>
  </si>
  <si>
    <t>lien hair</t>
  </si>
  <si>
    <t>山口市駅通り二丁目3番19号</t>
  </si>
  <si>
    <t>083-921-4664</t>
  </si>
  <si>
    <t>水谷勝彦</t>
  </si>
  <si>
    <t>平21山健第242号の12</t>
  </si>
  <si>
    <t>LINX</t>
  </si>
  <si>
    <t>山口市矢原町12番35号</t>
  </si>
  <si>
    <t>083-941-5415</t>
  </si>
  <si>
    <t>弘中潤</t>
  </si>
  <si>
    <t>平21山健第242号の13</t>
  </si>
  <si>
    <t>ビューティコロムビア　アーク</t>
  </si>
  <si>
    <t>防府市天神1-1-13</t>
  </si>
  <si>
    <t>0835-38-3289</t>
  </si>
  <si>
    <t>平21防健第175-16</t>
  </si>
  <si>
    <t>Ｓ美容所</t>
  </si>
  <si>
    <t>山口市中央３－７－１</t>
  </si>
  <si>
    <t>083-922-3603</t>
  </si>
  <si>
    <t>河村惠一</t>
  </si>
  <si>
    <t>平21山健第237号の19</t>
  </si>
  <si>
    <t>パラマウント美容院</t>
  </si>
  <si>
    <t>防府市車塚町5-41</t>
  </si>
  <si>
    <t>0835-22-0711</t>
  </si>
  <si>
    <t>植田民主</t>
  </si>
  <si>
    <t>平21防健第175-31号</t>
  </si>
  <si>
    <t>ＬＡＨＡＩＮＡ美容室</t>
  </si>
  <si>
    <t>防府市新田1003-12</t>
  </si>
  <si>
    <t>0835-25-6070</t>
  </si>
  <si>
    <t>小柗純</t>
  </si>
  <si>
    <t>平21防健第175-36号</t>
  </si>
  <si>
    <t>サヨ美容室</t>
  </si>
  <si>
    <t>防府市警固町2-9-17</t>
  </si>
  <si>
    <t>0835-23-0570</t>
  </si>
  <si>
    <t>林田小夜子</t>
  </si>
  <si>
    <t>平21防健第175-60号</t>
  </si>
  <si>
    <t>ベラ美容室</t>
  </si>
  <si>
    <t>防府市お茶屋町4-46</t>
  </si>
  <si>
    <t>0835-22-5074</t>
  </si>
  <si>
    <t>有限会社ベラ美容室</t>
  </si>
  <si>
    <t>平21防健第175-59号</t>
  </si>
  <si>
    <t>KELUARGA</t>
  </si>
  <si>
    <t>山口市矢原町11番35号ハイツさくら1F</t>
  </si>
  <si>
    <t>083-941-5088</t>
  </si>
  <si>
    <t>吉田鉄平</t>
  </si>
  <si>
    <t>平21山健第242号の19</t>
  </si>
  <si>
    <t>Rin（リン）</t>
  </si>
  <si>
    <t>防府市八王子一丁目３１番１９号　村田ビル １０３</t>
  </si>
  <si>
    <t>0835-28-7535</t>
  </si>
  <si>
    <t>田中留美子</t>
  </si>
  <si>
    <t>平22山健81号の3</t>
  </si>
  <si>
    <t>アンジェ・クール　山口グランドホテル店</t>
  </si>
  <si>
    <t>山口市小郡黄金町1番1号㈱山口グランドホテル内</t>
  </si>
  <si>
    <t>083-972-7755</t>
  </si>
  <si>
    <t>平22山健第81号の4</t>
  </si>
  <si>
    <t>Tipstic</t>
  </si>
  <si>
    <t>山口市小郡明治一丁目１３番１号</t>
  </si>
  <si>
    <t>083-976-5554</t>
  </si>
  <si>
    <t>田中光</t>
  </si>
  <si>
    <t>平22山健第81号の6</t>
  </si>
  <si>
    <t>ティアラ美容室</t>
  </si>
  <si>
    <t>山口市宮野下2930番地1</t>
  </si>
  <si>
    <t>083-920-1023</t>
  </si>
  <si>
    <t>長冨輝彦</t>
  </si>
  <si>
    <t>平22山健第81号の7</t>
  </si>
  <si>
    <t>Ｊｅｕｎｅ ｆｉｌｌｅ 防府店</t>
  </si>
  <si>
    <t>防府市駅南町８番３３号　 尾中ビルⅠ２０２号</t>
  </si>
  <si>
    <t>伊藤加奈子</t>
  </si>
  <si>
    <t>平22山健第81号の11</t>
  </si>
  <si>
    <t>Hair Salon　のーたす</t>
  </si>
  <si>
    <t>防府市栄町一丁目３番１６号</t>
  </si>
  <si>
    <t>0835-22-7383</t>
  </si>
  <si>
    <t>荒川梨花</t>
  </si>
  <si>
    <t>平22山健第81号の12</t>
  </si>
  <si>
    <t>Trust comforting place</t>
  </si>
  <si>
    <t>山口市吉敷赤田4丁目6番28号アウガン赤田102</t>
  </si>
  <si>
    <t>083-941-5339</t>
  </si>
  <si>
    <t>泉智子</t>
  </si>
  <si>
    <t>平22山健第81号の13</t>
  </si>
  <si>
    <t>アミックス　ヘアーワークス</t>
  </si>
  <si>
    <t>山口市小郡大正町5番8号</t>
  </si>
  <si>
    <t>083-972-1420</t>
  </si>
  <si>
    <t>平２２山健第８１号の１５</t>
  </si>
  <si>
    <t>FLOWER</t>
  </si>
  <si>
    <t>山口市平井1393番地７</t>
  </si>
  <si>
    <t>083-922-5807</t>
  </si>
  <si>
    <t>大谷直美</t>
  </si>
  <si>
    <t>平22山健第81号の18</t>
  </si>
  <si>
    <t>APARTMENT BRANCH</t>
  </si>
  <si>
    <t>山口市阿知須7396番地1　2F</t>
  </si>
  <si>
    <t>0836-65-2920</t>
  </si>
  <si>
    <t>株式会社blanc</t>
  </si>
  <si>
    <t>平22山健第81号の24</t>
  </si>
  <si>
    <t>有限会社シャララ</t>
  </si>
  <si>
    <t>山口市元町2番33号</t>
  </si>
  <si>
    <t>083-933-6110</t>
  </si>
  <si>
    <t>平２２山健第81号の25</t>
  </si>
  <si>
    <t>ＺＡ ＺＡ ＴＯＭＡＺ</t>
  </si>
  <si>
    <t>山口市大市町２－４</t>
  </si>
  <si>
    <t>083-923-0871</t>
  </si>
  <si>
    <t>冨芳貞充</t>
  </si>
  <si>
    <t>平22山健第81号の29</t>
  </si>
  <si>
    <t>さえき美容室</t>
  </si>
  <si>
    <t>山口市阿東地福上1921-2</t>
  </si>
  <si>
    <t>083-952-0466</t>
  </si>
  <si>
    <t>佐伯仁子</t>
  </si>
  <si>
    <t>平22山健第81号の34</t>
  </si>
  <si>
    <t>Legami</t>
  </si>
  <si>
    <t>防府市南松崎町3-34</t>
  </si>
  <si>
    <t>0835-28-7893</t>
  </si>
  <si>
    <t>林智和</t>
  </si>
  <si>
    <t>平22山健第81号の35</t>
  </si>
  <si>
    <t>CLOVER</t>
  </si>
  <si>
    <t>山口市駅通り一丁目3番21号</t>
  </si>
  <si>
    <t>083-920-4000</t>
  </si>
  <si>
    <t>吉光保高</t>
  </si>
  <si>
    <t>平23山健第307号の3</t>
  </si>
  <si>
    <t>びゅていスタジオピカソ</t>
  </si>
  <si>
    <t>山口市嘉川３４７７</t>
  </si>
  <si>
    <t>083-989-5598</t>
  </si>
  <si>
    <t>株式会社田中物流</t>
  </si>
  <si>
    <t>平23山健第307号の2</t>
  </si>
  <si>
    <t>ｈａｃｏ</t>
  </si>
  <si>
    <t>山口市後河原37-1</t>
  </si>
  <si>
    <t>083-902-3943</t>
  </si>
  <si>
    <t>株式会社ｍａｄｏ</t>
  </si>
  <si>
    <t>平23山健第307号の5</t>
  </si>
  <si>
    <t>PS.サロン</t>
  </si>
  <si>
    <t>防府市駅南町1番39号</t>
  </si>
  <si>
    <t>0835-25-6161</t>
  </si>
  <si>
    <t>前田利一</t>
  </si>
  <si>
    <t>平23山健第307号の6</t>
  </si>
  <si>
    <t>サロン．MIYAKO</t>
  </si>
  <si>
    <t>防府市自由ヶ丘三丁目5番3号</t>
  </si>
  <si>
    <t>岩切宮子</t>
  </si>
  <si>
    <t>平23山健第307号の8</t>
  </si>
  <si>
    <t>サロン・ドReset</t>
  </si>
  <si>
    <t>山口市楠木町8-18-510</t>
  </si>
  <si>
    <t>水津千春</t>
  </si>
  <si>
    <t>平23山健第307号の９</t>
  </si>
  <si>
    <t>Ｃｕｒｔｉｓ Himawaridai</t>
  </si>
  <si>
    <t>防府市牟礼858-42</t>
  </si>
  <si>
    <t>0835-28-7171</t>
  </si>
  <si>
    <t>綿部嘉寛</t>
  </si>
  <si>
    <t>平23山健第307号の11</t>
  </si>
  <si>
    <t>ｅmi-Na</t>
  </si>
  <si>
    <t>山口市平野三丁目９－１６</t>
  </si>
  <si>
    <t>083-920-3388</t>
  </si>
  <si>
    <t>中村壽</t>
  </si>
  <si>
    <t>平23山健第307号の17</t>
  </si>
  <si>
    <t>大進創寫館スタジオフォトプラス山口店</t>
  </si>
  <si>
    <t>山口市黄金町12-21</t>
  </si>
  <si>
    <t>株式会社大進創寫館</t>
  </si>
  <si>
    <t>平23山健第307号の20</t>
  </si>
  <si>
    <t>美容室　cocoro</t>
  </si>
  <si>
    <t>山口市小郡大江町3-17</t>
  </si>
  <si>
    <t>河内山幸代</t>
  </si>
  <si>
    <t>平23山健第307号の21</t>
  </si>
  <si>
    <t>tete　（タット）</t>
  </si>
  <si>
    <t>防府市国衙4丁目3番55号</t>
  </si>
  <si>
    <t>0835-28-7519</t>
  </si>
  <si>
    <t>竹谷佳奈代</t>
  </si>
  <si>
    <t>平23山健第307号の24</t>
  </si>
  <si>
    <t>Natur Ruhe　（ナツア ルーヘ）</t>
  </si>
  <si>
    <t>防府市緑町一丁目2番18号</t>
  </si>
  <si>
    <t>0835-28-8251</t>
  </si>
  <si>
    <t>長岡直哉</t>
  </si>
  <si>
    <t>平23山健第307号の25</t>
  </si>
  <si>
    <t>ヘアーサロン　とむ</t>
  </si>
  <si>
    <t>山口市宮野上字二ノ井手3516番地3</t>
  </si>
  <si>
    <t>083-928-0579</t>
  </si>
  <si>
    <t>道本初美</t>
  </si>
  <si>
    <t>平23山健第307号の27</t>
  </si>
  <si>
    <t>ヘアメイク　リセ</t>
  </si>
  <si>
    <t>山口市吉田2990番地2</t>
  </si>
  <si>
    <t>岡田康宏</t>
  </si>
  <si>
    <t>平23山健第307号の26</t>
  </si>
  <si>
    <t>株式会社ティンクティンク</t>
  </si>
  <si>
    <t>山口市小郡上郷3154-1小郡第二ビル1F</t>
  </si>
  <si>
    <t>083-973-1117</t>
  </si>
  <si>
    <t>平23山健第312号の15</t>
  </si>
  <si>
    <t>エレガント美容室</t>
  </si>
  <si>
    <t>山口市大内御堀142番3号</t>
  </si>
  <si>
    <t>083-925-6897</t>
  </si>
  <si>
    <t>有限会社エレガント美容室</t>
  </si>
  <si>
    <t>平23山健第307号の30</t>
  </si>
  <si>
    <t>Hair ＆ Healing salon Hana</t>
  </si>
  <si>
    <t>山口市宮野上2951番3号</t>
  </si>
  <si>
    <t>083-941-6983</t>
  </si>
  <si>
    <t>伊藤高子</t>
  </si>
  <si>
    <t>平23山健第307号の34</t>
  </si>
  <si>
    <t>美容室　Tink TinQoo</t>
  </si>
  <si>
    <t>山口市小郡下郷133-1</t>
  </si>
  <si>
    <t>平23山健第307号の36</t>
  </si>
  <si>
    <t>リリー美容室</t>
  </si>
  <si>
    <t>山口市大内氷上二丁目2-6</t>
  </si>
  <si>
    <t>083-927-0202</t>
  </si>
  <si>
    <t>山本勝美</t>
  </si>
  <si>
    <t>平２３山健第３０７号の３９</t>
  </si>
  <si>
    <t>アバンティーヘアー美容室</t>
  </si>
  <si>
    <t>山口市泉町9番1号</t>
  </si>
  <si>
    <t>083-932-0607</t>
  </si>
  <si>
    <t>日熊　豊</t>
  </si>
  <si>
    <t>平23山健第307号の38</t>
  </si>
  <si>
    <t>ＧＲＡＦＩＣＡ</t>
  </si>
  <si>
    <t>山口市中央三丁目2番32号</t>
  </si>
  <si>
    <t>083-941-5928</t>
  </si>
  <si>
    <t>平23山健第307号の41</t>
  </si>
  <si>
    <t>りんご美容室</t>
  </si>
  <si>
    <t>山口市阿東徳佐中3633番地7</t>
  </si>
  <si>
    <t>益成峰子</t>
  </si>
  <si>
    <t>平23山健第307号の40</t>
  </si>
  <si>
    <t>ＫＬＡＲ</t>
  </si>
  <si>
    <t>防府市今市町１０番１１号</t>
  </si>
  <si>
    <t>0835-22-3113</t>
  </si>
  <si>
    <t>小川泰子</t>
  </si>
  <si>
    <t>平２３山健第３０７号の４７</t>
  </si>
  <si>
    <t>美容室ルーシー</t>
  </si>
  <si>
    <t>防府市岩畠一丁目１３番２７号</t>
  </si>
  <si>
    <t>0835-38-7756</t>
  </si>
  <si>
    <t>山下ルリ子</t>
  </si>
  <si>
    <t>平２３山健第３０７号の４９</t>
  </si>
  <si>
    <t>健康美容サロン　綺麗</t>
  </si>
  <si>
    <t>山口市朝田1053-1</t>
  </si>
  <si>
    <t>平田敏彦</t>
  </si>
  <si>
    <t>平24山健第１２８号の１</t>
  </si>
  <si>
    <t>art hair CORSO</t>
  </si>
  <si>
    <t>防府市植松567-1　コスパ防府内</t>
  </si>
  <si>
    <t>中原　洋和</t>
  </si>
  <si>
    <t>平24山健第118-5号</t>
  </si>
  <si>
    <t>ＣＯＩＦＦ１ＲＳＴ　ＰＡＲＩＳ　ｂｙ　ＡＴＥＮＡ</t>
    <phoneticPr fontId="11"/>
  </si>
  <si>
    <t>山口市赤妻町２５２－１</t>
  </si>
  <si>
    <t>又野　芳生</t>
  </si>
  <si>
    <t>平24山健第1１8-7号</t>
  </si>
  <si>
    <t>Ｈａｉｒ Ｐａｌｌｅｔ（ヘアー　パレット）</t>
  </si>
  <si>
    <t>防府市桑山二丁目8-23　桑山プラザ1-105号</t>
  </si>
  <si>
    <t>0835-26-5511</t>
  </si>
  <si>
    <t>田中　直美</t>
  </si>
  <si>
    <t>平24山健第118-8号</t>
  </si>
  <si>
    <t>hair sofüle</t>
  </si>
  <si>
    <t>山口市平井１４９２－９</t>
  </si>
  <si>
    <t>083-902-8877</t>
  </si>
  <si>
    <t>吾郷　真由美</t>
  </si>
  <si>
    <t>平24山健第118-9号</t>
  </si>
  <si>
    <t>Welcome Heart fami choki</t>
  </si>
  <si>
    <t>山口市宮野上1801-1 ウェスタまるき宮野</t>
  </si>
  <si>
    <t>村岡　良一</t>
  </si>
  <si>
    <t>平24山健第118-11号</t>
  </si>
  <si>
    <t>Ｒ-ＳＱＵＡＲＥ</t>
  </si>
  <si>
    <t>山口市駅通り１－３－２－１０３</t>
  </si>
  <si>
    <t>権藤　義則</t>
  </si>
  <si>
    <t>平24山健第118-12号</t>
  </si>
  <si>
    <t>エレガンス</t>
  </si>
  <si>
    <t>防府市上右田３３４</t>
  </si>
  <si>
    <t>0835-22-5500</t>
  </si>
  <si>
    <t>上田和枝</t>
  </si>
  <si>
    <t>平24山健第118-13号</t>
  </si>
  <si>
    <t>ＡＪＯＵＴＥＲ</t>
  </si>
  <si>
    <t>山口市吉敷下東二丁目14番4号</t>
  </si>
  <si>
    <t>原口朋之</t>
  </si>
  <si>
    <t>平24山健第118-15号</t>
  </si>
  <si>
    <t>ヘア＆メイク　ＢＬＯＯＭ</t>
  </si>
  <si>
    <t>防府市新田９６０－１１</t>
  </si>
  <si>
    <t>0835-38-8887</t>
  </si>
  <si>
    <t>藤本しのぶ</t>
  </si>
  <si>
    <t>平24山健118-17号</t>
  </si>
  <si>
    <t>LaLa*Lian</t>
  </si>
  <si>
    <t>防府市田島５１０－７</t>
  </si>
  <si>
    <t>木村加奈子</t>
  </si>
  <si>
    <t>平24山健第118-19号</t>
  </si>
  <si>
    <t>サロン　ビーナ</t>
  </si>
  <si>
    <t>山口市小郡高砂町７番１７　山根荘１０１</t>
  </si>
  <si>
    <t>083-976-8001</t>
  </si>
  <si>
    <t>木村　美奈子</t>
  </si>
  <si>
    <t>平24山健第118-20号</t>
  </si>
  <si>
    <t>かぼちゃの馬車</t>
  </si>
  <si>
    <t>山口市秋穂二島5568番地の1</t>
  </si>
  <si>
    <t>小野小百合</t>
  </si>
  <si>
    <t>平24山健第118-22号</t>
  </si>
  <si>
    <t>ビューティ・サロン　ハーツ</t>
  </si>
  <si>
    <t>防府市駅南町6番15号</t>
  </si>
  <si>
    <t>0835-22-8282</t>
  </si>
  <si>
    <t>藏藤靖行</t>
  </si>
  <si>
    <t>平24山健第118-27号</t>
  </si>
  <si>
    <t>ＳＥＥＤ</t>
  </si>
  <si>
    <t>防府市八王子１－７－４　ニューマルマンビル102号</t>
  </si>
  <si>
    <t>種田保子</t>
  </si>
  <si>
    <t>平24山健第118-28号</t>
  </si>
  <si>
    <t>レッツ</t>
  </si>
  <si>
    <t>山口市平井1218番4</t>
  </si>
  <si>
    <t>江本末枝</t>
  </si>
  <si>
    <t>平24山健第118-29号</t>
  </si>
  <si>
    <t>sora</t>
  </si>
  <si>
    <t>山口市秋穂東2291</t>
  </si>
  <si>
    <t>山本涼子</t>
  </si>
  <si>
    <t>平24山健第118-30号</t>
  </si>
  <si>
    <t>イムルヘアー</t>
  </si>
  <si>
    <t>防府市新田1046番地の23</t>
  </si>
  <si>
    <t>0835-28-8836</t>
  </si>
  <si>
    <t>木山徹</t>
  </si>
  <si>
    <t>平24山健第118-33号</t>
  </si>
  <si>
    <t>ロコ美容室</t>
  </si>
  <si>
    <t>山口市大内御堀201-7</t>
  </si>
  <si>
    <t>083-996-4442</t>
  </si>
  <si>
    <t>平25山健第69-6号</t>
  </si>
  <si>
    <t>Ａｌｌｉｅｒ　～アリエ～</t>
  </si>
  <si>
    <t>防府市開出14-1</t>
  </si>
  <si>
    <t>山下亜希子</t>
  </si>
  <si>
    <t>平25山健第69-7号</t>
  </si>
  <si>
    <t>サロンドＣoＣo</t>
  </si>
  <si>
    <t>山口市小郡新町七丁目１－３２</t>
  </si>
  <si>
    <t>083-972-3328</t>
  </si>
  <si>
    <t>泉谷純一郎</t>
  </si>
  <si>
    <t>平25山健第69-8号</t>
  </si>
  <si>
    <t>美容室Very</t>
  </si>
  <si>
    <t>山口市秋穂西３１４３</t>
  </si>
  <si>
    <t>岡光真弓</t>
  </si>
  <si>
    <t>平25山健第69-10号</t>
  </si>
  <si>
    <t>hair salon Porte(ポルト)</t>
  </si>
  <si>
    <t>山口市阿知須4212-2</t>
  </si>
  <si>
    <t>赤瀬由香</t>
  </si>
  <si>
    <t>平25山健第69-11号</t>
  </si>
  <si>
    <t>Hair Resort Batei.i</t>
  </si>
  <si>
    <t>山口市大内御堀1443</t>
  </si>
  <si>
    <t>083-927-4885</t>
  </si>
  <si>
    <t>家永美佐子</t>
  </si>
  <si>
    <t>平25山健第69-16号</t>
  </si>
  <si>
    <t>ヘアースタジオIWASAKI　　　　山口防府店</t>
  </si>
  <si>
    <t>防府市鐘紡町７－１　イオンタウン防府１階</t>
  </si>
  <si>
    <t>0835-28-9204</t>
  </si>
  <si>
    <t>株式会社ハクブン</t>
    <phoneticPr fontId="11"/>
  </si>
  <si>
    <t>平25山健第69-17号</t>
  </si>
  <si>
    <t>8hacchi</t>
  </si>
  <si>
    <t>防府市駅南町８－３３</t>
  </si>
  <si>
    <t>0835-28-9289</t>
  </si>
  <si>
    <t>安田加奈</t>
  </si>
  <si>
    <t>平25山健第69-13号</t>
  </si>
  <si>
    <t>山口市松美町８－５</t>
  </si>
  <si>
    <t>平25山健第69-14号</t>
  </si>
  <si>
    <t>Hair Room Rappa</t>
  </si>
  <si>
    <t>山口市大内御堀３５０</t>
  </si>
  <si>
    <t>村谷真佐樹</t>
  </si>
  <si>
    <t>平25山健第69-23号</t>
  </si>
  <si>
    <t>flow</t>
  </si>
  <si>
    <t>山口市米屋町２－４１</t>
  </si>
  <si>
    <t>株式会社アミックスハラダ</t>
  </si>
  <si>
    <t>平25山健第69‐27号</t>
  </si>
  <si>
    <t>noble</t>
  </si>
  <si>
    <t>防府市天神一丁目１０－１８</t>
  </si>
  <si>
    <t>玉村哲也</t>
  </si>
  <si>
    <t>平25山健第69-29号</t>
  </si>
  <si>
    <t>Ritte</t>
  </si>
  <si>
    <t>防府市中央町１－３　イオン防府１F内</t>
  </si>
  <si>
    <t>株式会社トルクプロジェクト</t>
  </si>
  <si>
    <t>平26山健第93-5号</t>
  </si>
  <si>
    <t>サロンド・美々</t>
  </si>
  <si>
    <t>山口市湯田温泉一丁目９番１号</t>
  </si>
  <si>
    <t>伊達真由美</t>
  </si>
  <si>
    <t>平26山健第93-6号</t>
  </si>
  <si>
    <t>hair tori</t>
  </si>
  <si>
    <t>防府市高倉二丁目21番2</t>
  </si>
  <si>
    <t>有井梨絵</t>
  </si>
  <si>
    <t>平26山健第93-7号</t>
  </si>
  <si>
    <t>スイートタイム</t>
  </si>
  <si>
    <t>防府市高井90番1</t>
  </si>
  <si>
    <t>中村徳子</t>
  </si>
  <si>
    <t>平26山健第93-8号</t>
  </si>
  <si>
    <t>accueillir</t>
  </si>
  <si>
    <t>山口市吉田2792-8</t>
  </si>
  <si>
    <t>山本貴子</t>
  </si>
  <si>
    <t>平26山健第93-10号</t>
  </si>
  <si>
    <t>ji-ju</t>
  </si>
  <si>
    <t>山口市吉敷中東一丁目－２９－２２オオカワビル１０１</t>
  </si>
  <si>
    <t>河野理香</t>
  </si>
  <si>
    <t>平26山健第93-11号</t>
  </si>
  <si>
    <t>nature</t>
  </si>
  <si>
    <t>山口市矢原８２７番地</t>
  </si>
  <si>
    <t>新田洋介</t>
  </si>
  <si>
    <t>平26山健第93-12号</t>
  </si>
  <si>
    <t>美容室　１５１－Ａ</t>
  </si>
  <si>
    <t>防府市牟礼今宿一丁目４番７号パレ・シレーヌ１Ｆ</t>
  </si>
  <si>
    <t>0835-24‐2552</t>
  </si>
  <si>
    <t>緑野勢津夫</t>
  </si>
  <si>
    <t>平26山健第93-14号</t>
  </si>
  <si>
    <t>Salon de nico</t>
  </si>
  <si>
    <t>防府市八王子二丁目9番15号</t>
  </si>
  <si>
    <t>0835-38-6288</t>
  </si>
  <si>
    <t>白川　真理</t>
  </si>
  <si>
    <t>平26山健第93-19号</t>
  </si>
  <si>
    <t>カット専門店Viva</t>
  </si>
  <si>
    <t>山口市旭通り2-6-45 FPビル102</t>
  </si>
  <si>
    <t>083-996-4651</t>
  </si>
  <si>
    <t>山ノ口栄子</t>
  </si>
  <si>
    <t>平26山健第93-20号</t>
  </si>
  <si>
    <t>サモン美容室</t>
  </si>
  <si>
    <t>山口市大市町3-39</t>
  </si>
  <si>
    <t>083-923-1886</t>
  </si>
  <si>
    <t>德本妃代</t>
  </si>
  <si>
    <t>平26山健第93-22号</t>
  </si>
  <si>
    <t>CAMUS</t>
  </si>
  <si>
    <t>防府市台道３０６－１</t>
  </si>
  <si>
    <t>0835-32-1200</t>
  </si>
  <si>
    <t>内田一成</t>
  </si>
  <si>
    <t>平26山健第93-24号</t>
  </si>
  <si>
    <t>canoe</t>
  </si>
  <si>
    <t>山口市小郡新町四丁目10-16　　</t>
  </si>
  <si>
    <t>平26山健第93-26号</t>
  </si>
  <si>
    <t>hair room 紗や</t>
  </si>
  <si>
    <t>防府市岩畠三丁目18-17</t>
  </si>
  <si>
    <t>0835-38-7625</t>
  </si>
  <si>
    <t>安倍栄利子</t>
  </si>
  <si>
    <t>平26山健第93-29号</t>
  </si>
  <si>
    <t>くつろぎサロン"woo"</t>
  </si>
  <si>
    <t>防府市宮市町6-10</t>
  </si>
  <si>
    <t>0835-38-1614</t>
  </si>
  <si>
    <t>吉本由紀</t>
  </si>
  <si>
    <t>平26山健第93-31号</t>
  </si>
  <si>
    <t>aimer</t>
  </si>
  <si>
    <t>山口市吉敷下東一丁目15-11</t>
  </si>
  <si>
    <t>083-996-5466</t>
  </si>
  <si>
    <t>宮本大輔</t>
  </si>
  <si>
    <t>平26山健第93-34号</t>
  </si>
  <si>
    <t>CHITOSE山口</t>
  </si>
  <si>
    <t>山口市春日町４－１３</t>
  </si>
  <si>
    <t>株式会社ライブス</t>
  </si>
  <si>
    <t>平26山健第93-32号</t>
  </si>
  <si>
    <t>Hair&amp;Relaxation Luana</t>
  </si>
  <si>
    <t>防府市駅南町５－２</t>
  </si>
  <si>
    <t>帆足由美子</t>
  </si>
  <si>
    <t>平26山健第93-37号</t>
  </si>
  <si>
    <t>Hair make salon Beetle</t>
  </si>
  <si>
    <t>山口市阿知須4837-1</t>
  </si>
  <si>
    <t>松本絵里香</t>
  </si>
  <si>
    <t>平26山健第93-45号</t>
  </si>
  <si>
    <t>ＨＡＩＲ ＳＰＯＴ 谷口</t>
  </si>
  <si>
    <t>山口市宮島町２－１</t>
  </si>
  <si>
    <t>083-923-2324</t>
  </si>
  <si>
    <t>谷口由夏</t>
  </si>
  <si>
    <t>平26山健第93-48号</t>
  </si>
  <si>
    <t>美容室クレスト・シー</t>
  </si>
  <si>
    <t>山口市佐山１１０２－１</t>
  </si>
  <si>
    <t>083-989-2239</t>
  </si>
  <si>
    <t>平26山健第93-42号</t>
  </si>
  <si>
    <t>ヘアールーム・ベリー</t>
  </si>
  <si>
    <t>防府市戎町一丁目１０－５　　吉本ビル１０１号</t>
  </si>
  <si>
    <t>山根暁子</t>
  </si>
  <si>
    <t>平26山健第93-47号</t>
  </si>
  <si>
    <t>ＬＩＬＬＡ</t>
  </si>
  <si>
    <t>防府市鋳物師町１－１８</t>
  </si>
  <si>
    <t>0835-28-9658</t>
  </si>
  <si>
    <t>岸田祐美子</t>
  </si>
  <si>
    <t>平26山健第93-51号</t>
  </si>
  <si>
    <t>Ａｍｐｅｒｓａｎｄ</t>
  </si>
  <si>
    <t>防府市田島429番地の14</t>
  </si>
  <si>
    <t>0835-24-5182</t>
  </si>
  <si>
    <t>豊川まゆみ</t>
  </si>
  <si>
    <t>平26山健第93-52号</t>
  </si>
  <si>
    <t>ヘアースタジオＩＷＡＳＡＫＩ山口中関店</t>
  </si>
  <si>
    <t>防府市田島１４９７－２</t>
  </si>
  <si>
    <t>株式会社ハクブン</t>
  </si>
  <si>
    <t>平26山健第93-54号</t>
  </si>
  <si>
    <t>archer</t>
  </si>
  <si>
    <t>防府市八王子二丁目４－１　　エムエフビル　</t>
  </si>
  <si>
    <t>末冨直樹</t>
  </si>
  <si>
    <t>平27山健第93-2-1号</t>
  </si>
  <si>
    <t>株式会社Loop0102</t>
  </si>
  <si>
    <t>山口市本町二丁目2－3</t>
  </si>
  <si>
    <t>083-941-5484</t>
  </si>
  <si>
    <t>株式会社Loop</t>
  </si>
  <si>
    <t>平27山健第93‐2‐2号</t>
  </si>
  <si>
    <t>Lovely hair kuu</t>
  </si>
  <si>
    <t>山口市下市町7-10　　　　　　ラ・イタリアンハイツ102号　　</t>
  </si>
  <si>
    <t>083-976-4458</t>
  </si>
  <si>
    <t>松岡五月</t>
  </si>
  <si>
    <t>平27山健93-2-3号</t>
  </si>
  <si>
    <t>TrY8</t>
  </si>
  <si>
    <t>山口市黒川1075-4</t>
  </si>
  <si>
    <t>小橋佑介</t>
  </si>
  <si>
    <t>平27山健93-2-4号</t>
  </si>
  <si>
    <t>ICHI</t>
  </si>
  <si>
    <t>山口市下竪小路63－1</t>
  </si>
  <si>
    <t>083-932-2453</t>
  </si>
  <si>
    <t>吉本しのぶ</t>
  </si>
  <si>
    <t>平27山健第93-2-5号</t>
  </si>
  <si>
    <t>TSUgUMI HAIR</t>
  </si>
  <si>
    <t>山口市今井町6－14</t>
  </si>
  <si>
    <t>平田琴美</t>
  </si>
  <si>
    <t>平27山健第93－2－6号</t>
  </si>
  <si>
    <t>HAIR COLOR CAFÉ</t>
  </si>
  <si>
    <t>山口市大内矢田北六丁目1-33　アージスビル1D</t>
  </si>
  <si>
    <t>株式会社mado</t>
  </si>
  <si>
    <t>平27山健第93-2-7号</t>
  </si>
  <si>
    <t>サロンドノブ</t>
  </si>
  <si>
    <t>山口市道祖町4-14</t>
  </si>
  <si>
    <t>泉信行</t>
  </si>
  <si>
    <t>平27山健第93-2-9号</t>
  </si>
  <si>
    <t>Luculia</t>
  </si>
  <si>
    <t>防府市開出本町13-18-102</t>
  </si>
  <si>
    <t>澁武文彦</t>
  </si>
  <si>
    <t>平27山健第93-2-8号</t>
  </si>
  <si>
    <t>GUARDIAN</t>
  </si>
  <si>
    <t>山口市大内御堀1663-6</t>
  </si>
  <si>
    <t>上田智也</t>
  </si>
  <si>
    <t>平27山健第93-2-10号</t>
  </si>
  <si>
    <t>Nail ＆　EyeLash Vina</t>
  </si>
  <si>
    <t>山口市大内千坊6-9-1　　　　ゆめタウン山口1F　</t>
    <rPh sb="3" eb="5">
      <t>オオウチ</t>
    </rPh>
    <rPh sb="5" eb="7">
      <t>センボウ</t>
    </rPh>
    <phoneticPr fontId="11"/>
  </si>
  <si>
    <t>株式会社YOU-2</t>
  </si>
  <si>
    <t>平27山健第93-2-11号</t>
  </si>
  <si>
    <t>eyelash　サロン　kei</t>
  </si>
  <si>
    <t>山口市糸米一丁目2-24
アムール101</t>
  </si>
  <si>
    <t>083-923-5114</t>
  </si>
  <si>
    <t>河津恵子</t>
  </si>
  <si>
    <t>平27山健第93-2-13号</t>
  </si>
  <si>
    <t>Froom</t>
  </si>
  <si>
    <t>山口市小郡新町6-2-31</t>
  </si>
  <si>
    <t>株式会社　blanc</t>
  </si>
  <si>
    <t>平27山健93-2-14号</t>
  </si>
  <si>
    <t>ヘアサロンピース　防府店</t>
  </si>
  <si>
    <t>防府市新田86－1</t>
  </si>
  <si>
    <t>有限会社ジープロジェクト</t>
  </si>
  <si>
    <t>平27山健第93－2－17号</t>
  </si>
  <si>
    <t>ニュースタイル　中市</t>
  </si>
  <si>
    <t>山口市中市町1－27　リュシオル中市103号</t>
  </si>
  <si>
    <t>083-902-6122</t>
  </si>
  <si>
    <t>有限会社ビューティサロン　　ニュースタイル</t>
  </si>
  <si>
    <t>平27山健第93－2－18号</t>
  </si>
  <si>
    <t>eye lash salon nicai</t>
  </si>
  <si>
    <t>山口市中央一丁目6-11　2F</t>
  </si>
  <si>
    <t>新井ゆい</t>
  </si>
  <si>
    <t>平27山健第93-2-19号</t>
  </si>
  <si>
    <t>APARTMENT</t>
  </si>
  <si>
    <t>山口市阿知須7396－7</t>
  </si>
  <si>
    <t>平27山健93－2－20号</t>
  </si>
  <si>
    <t>アデランス山口</t>
  </si>
  <si>
    <t>山口市中央3－1－7　ミツイビル　2F</t>
  </si>
  <si>
    <t>083-928-9696</t>
  </si>
  <si>
    <t>株式会社アデランス</t>
  </si>
  <si>
    <t>平27山健第93－2－24号</t>
  </si>
  <si>
    <t>chouquette</t>
  </si>
  <si>
    <t>山口市緑ヶ丘４-７</t>
  </si>
  <si>
    <t>083-996-4760</t>
  </si>
  <si>
    <t>新田みどり</t>
  </si>
  <si>
    <t>平27山健第93-2-25号</t>
  </si>
  <si>
    <t>HAPPY</t>
  </si>
  <si>
    <t>山口市葵二丁目4-7-1</t>
  </si>
  <si>
    <t>083-923-8383</t>
  </si>
  <si>
    <t>杉山真澄</t>
  </si>
  <si>
    <t>平27山健第93-2-26号</t>
  </si>
  <si>
    <t>mignon</t>
  </si>
  <si>
    <t>防府市伊佐江町16-10</t>
  </si>
  <si>
    <t>中村里美</t>
  </si>
  <si>
    <t>平27山健第93-2-29号</t>
  </si>
  <si>
    <t>美容室　はな</t>
  </si>
  <si>
    <t>防府市石ヶ口一丁目2-29</t>
  </si>
  <si>
    <t>上田康枝</t>
  </si>
  <si>
    <t>平27山健第93-2-28号</t>
  </si>
  <si>
    <t>美空間　SHINY</t>
  </si>
  <si>
    <t>山口市小郡明治二丁目１２番５号　ＴＰＵビル１Ｆ　</t>
  </si>
  <si>
    <t>083-976-5230</t>
  </si>
  <si>
    <t>株式会社グローリー</t>
  </si>
  <si>
    <t>平27山健第93-2-31号</t>
  </si>
  <si>
    <t>山野愛子どろんこ美容　Hug</t>
  </si>
  <si>
    <t>山口市小郡山手上町14-26</t>
  </si>
  <si>
    <t>刀祢加織</t>
  </si>
  <si>
    <t>平27山健第93-2-32号</t>
  </si>
  <si>
    <t>DOORS</t>
  </si>
  <si>
    <t>山口市道場門前1-3-4</t>
  </si>
  <si>
    <t>083-922-5388</t>
  </si>
  <si>
    <t>藤田芳康</t>
  </si>
  <si>
    <t>平27山健第93-2-33号</t>
  </si>
  <si>
    <t>ヘアスティションみのり</t>
  </si>
  <si>
    <t>防府市高井631番６</t>
  </si>
  <si>
    <t>0835-34-0747</t>
  </si>
  <si>
    <t>河島みのり</t>
  </si>
  <si>
    <t>平27山健第93-2-34号</t>
  </si>
  <si>
    <t>Posh HAIR</t>
  </si>
  <si>
    <t>山口市大手町8-3</t>
  </si>
  <si>
    <t>083-923-3300</t>
  </si>
  <si>
    <t>白松壮一郎</t>
  </si>
  <si>
    <t>平27山健第93-2-36号</t>
  </si>
  <si>
    <t>マンドール</t>
  </si>
  <si>
    <t>山口市吉敷中東二丁目2－13</t>
  </si>
  <si>
    <t>松本政子</t>
  </si>
  <si>
    <t>平28山健第93-2-1号</t>
  </si>
  <si>
    <t>ヘアーラウンジROSE</t>
  </si>
  <si>
    <t>山口市平井字大道1207-5</t>
  </si>
  <si>
    <t>083-932-6222</t>
  </si>
  <si>
    <t>村田雅美</t>
  </si>
  <si>
    <t>平28山健第93-2-2号</t>
  </si>
  <si>
    <t>サロン・ド・ヘアー　エメラルド</t>
  </si>
  <si>
    <t>防府市国衙二丁目3-19</t>
  </si>
  <si>
    <t>0835-24-0768</t>
  </si>
  <si>
    <t>松永悦子</t>
  </si>
  <si>
    <t>平28山健第93-2-3号</t>
  </si>
  <si>
    <t>ヘアースタジオIWASAKI</t>
  </si>
  <si>
    <t>山口市黒川3736</t>
  </si>
  <si>
    <t>平28山健第93-2-4号</t>
  </si>
  <si>
    <t>mitsuami</t>
  </si>
  <si>
    <t>防府市八王子二丁目2－20　　　小倉ビル１F北　</t>
  </si>
  <si>
    <t>福田充</t>
  </si>
  <si>
    <t>平28山健第93－2－5号</t>
  </si>
  <si>
    <t>SWALLOW</t>
  </si>
  <si>
    <t>防府市八王子一丁目16番21号　新建ビル102号</t>
  </si>
  <si>
    <t>0835-25-3884</t>
  </si>
  <si>
    <t>三浦拓真</t>
  </si>
  <si>
    <t>平28山健第93-2-7号</t>
  </si>
  <si>
    <t>Hair Salon ＆Sherie</t>
  </si>
  <si>
    <t>防府市西仁井令二丁目7－１</t>
  </si>
  <si>
    <t>平28山健第93-2-8号</t>
  </si>
  <si>
    <t>Eyelash salon. Re</t>
  </si>
  <si>
    <t>山口市大内御堀2953番20</t>
  </si>
  <si>
    <t>井上梨奈</t>
  </si>
  <si>
    <t>平28山健第93-2-9号</t>
  </si>
  <si>
    <t>annie</t>
  </si>
  <si>
    <t>山口市後河原110</t>
  </si>
  <si>
    <t>土田将司</t>
  </si>
  <si>
    <t>平28山健第93-2-6号</t>
  </si>
  <si>
    <t>Eyelash salon Nene</t>
  </si>
  <si>
    <t>防府市新田977番地1　　　メゾンめいわ101　　</t>
  </si>
  <si>
    <t>藤井奈緒美</t>
  </si>
  <si>
    <t>平28山健第93-2-12号</t>
  </si>
  <si>
    <t>Hair ＆　Relaxation　gift</t>
  </si>
  <si>
    <t>山口市矢原855-1</t>
  </si>
  <si>
    <t>083-941-6552</t>
  </si>
  <si>
    <t>立野将史</t>
  </si>
  <si>
    <t>平28山健第93-2-11号</t>
  </si>
  <si>
    <t>toi toi toi</t>
  </si>
  <si>
    <t>山口市徳地堀字湯面1506番地</t>
  </si>
  <si>
    <t>大中美枝子</t>
  </si>
  <si>
    <t>平28山健第93-2-10号</t>
  </si>
  <si>
    <t>あいかみ</t>
  </si>
  <si>
    <t>山口市大内御堀1611-1-102号</t>
  </si>
  <si>
    <t>古川剛</t>
  </si>
  <si>
    <t>平28山健第93－2－15号</t>
  </si>
  <si>
    <t>ヘアーサロン　レ・トレス</t>
  </si>
  <si>
    <t>山口市下小鯖2647－2</t>
  </si>
  <si>
    <t>083-941-6611</t>
  </si>
  <si>
    <t>松本小秋</t>
  </si>
  <si>
    <t>平28山健第93－2－14号</t>
  </si>
  <si>
    <t>Ru cocotto</t>
  </si>
  <si>
    <t>山口市小郡新町七丁目1番22号</t>
  </si>
  <si>
    <t>野村由起子</t>
  </si>
  <si>
    <t>平28山健第93-2-17号</t>
  </si>
  <si>
    <t>Hair Salon Couple</t>
  </si>
  <si>
    <t>山口市吉敷下東三丁目2-17</t>
  </si>
  <si>
    <t>083-920-3238</t>
  </si>
  <si>
    <t>安達祐樹</t>
  </si>
  <si>
    <t>平28山健第93-2-18号</t>
  </si>
  <si>
    <t>ヘアカラー専門店ビーマイル　　山口井筒屋店</t>
  </si>
  <si>
    <t>山口市中市町3-3　　　　　　　山口井筒屋地下1階　　　　　　　　　　　</t>
  </si>
  <si>
    <t>平28山健第93-2-19号</t>
  </si>
  <si>
    <t>Lycka</t>
  </si>
  <si>
    <t>山口市吉敷下東一丁目7-37　B103</t>
  </si>
  <si>
    <t>奥田奈美</t>
  </si>
  <si>
    <t>平28山健第93-2-21号</t>
  </si>
  <si>
    <t>hair 蒼桜－そお－</t>
  </si>
  <si>
    <t>防府市上右田五郎万2383番地1</t>
  </si>
  <si>
    <t>平田ひとみ</t>
  </si>
  <si>
    <t>平28山健第93－2－22号</t>
  </si>
  <si>
    <t>さち美容院</t>
  </si>
  <si>
    <t>山口市徳地堀1815-3</t>
  </si>
  <si>
    <t>0835-52-0165</t>
  </si>
  <si>
    <t>原田浩支</t>
  </si>
  <si>
    <t>平28山健第94-2-15号</t>
  </si>
  <si>
    <t>美容室Y・M</t>
  </si>
  <si>
    <t>防府市牟礼柳17番6号</t>
  </si>
  <si>
    <t>平岡広子</t>
  </si>
  <si>
    <t>平28山健第93－2－20号</t>
  </si>
  <si>
    <t>山口市大内御堀1606－1</t>
  </si>
  <si>
    <t>富崎光明</t>
  </si>
  <si>
    <t>平28山健第93－2－25号</t>
  </si>
  <si>
    <t>美容室くるる</t>
  </si>
  <si>
    <t>山口市矢原1184－12</t>
  </si>
  <si>
    <t>宮澤常登</t>
  </si>
  <si>
    <t>平28山健第93－2－24号</t>
  </si>
  <si>
    <t>R.create</t>
  </si>
  <si>
    <t>山口市江崎2256</t>
  </si>
  <si>
    <t>井上真樹</t>
  </si>
  <si>
    <t>平28山健第93-2-27号</t>
  </si>
  <si>
    <t>JiJi</t>
  </si>
  <si>
    <t>山口市徳地堀2529-1</t>
  </si>
  <si>
    <t>石田育恵</t>
  </si>
  <si>
    <t>平28山健第93-2-26号</t>
  </si>
  <si>
    <t>ベニヤ美容室</t>
  </si>
  <si>
    <t>山口市嘉川４８７７</t>
  </si>
  <si>
    <t>083-989-2338</t>
  </si>
  <si>
    <t>石川ミユキ</t>
  </si>
  <si>
    <t>平28山健第94-2-28号</t>
  </si>
  <si>
    <t>canoe yamaguchi</t>
  </si>
  <si>
    <t>山口市矢原町6-1</t>
  </si>
  <si>
    <t>平28山健第93-2-28号</t>
  </si>
  <si>
    <t>HAIR SALON Rebirth</t>
  </si>
  <si>
    <t>防府市天神一丁目12-22</t>
  </si>
  <si>
    <t>新谷孝典</t>
  </si>
  <si>
    <t>平28山口第93-2-29号</t>
  </si>
  <si>
    <t>カットのお店　セージ</t>
  </si>
  <si>
    <t>山口市道場門前二丁目4番2号</t>
  </si>
  <si>
    <t>髙原清二</t>
  </si>
  <si>
    <t>平28山健第93-2-30号</t>
  </si>
  <si>
    <t>ヘアーリゾート　ファースト</t>
  </si>
  <si>
    <t>防府市寿町5番20号</t>
  </si>
  <si>
    <t>0835-24-4118</t>
  </si>
  <si>
    <t>株式会社First</t>
  </si>
  <si>
    <t>平28山健第93-2-31号</t>
  </si>
  <si>
    <t>MaRU。HAIR</t>
  </si>
  <si>
    <t>防府市平和町16-15　　　　　　防長不動産ビル103　　　</t>
  </si>
  <si>
    <t>岡田真愛</t>
  </si>
  <si>
    <t>平28山健第93-2-32号</t>
  </si>
  <si>
    <t>びようしつ　⁺8 eitoo</t>
  </si>
  <si>
    <t>山口市大内矢田北四丁目3番10号</t>
  </si>
  <si>
    <t>平28山健第93-2-34号</t>
  </si>
  <si>
    <t>éclat</t>
  </si>
  <si>
    <t>山口市小郡下郷字西上村７８-１</t>
  </si>
  <si>
    <t>田中秀至</t>
  </si>
  <si>
    <t>平２８山健第９３-２-３5号</t>
  </si>
  <si>
    <t>RaiRa</t>
  </si>
  <si>
    <t>防府市栄町1-6-1</t>
  </si>
  <si>
    <t>株式会社RaiRa</t>
  </si>
  <si>
    <t>平28山健第93-2-36号</t>
  </si>
  <si>
    <t>Co-fuu</t>
  </si>
  <si>
    <t>防府市田島669-8</t>
  </si>
  <si>
    <t>藤田亜衣子</t>
  </si>
  <si>
    <t>平29山健第93-2-1号</t>
  </si>
  <si>
    <t>クイックカットＢＢサンパーク　あじす店</t>
  </si>
  <si>
    <t>山口市阿知須4825-1</t>
  </si>
  <si>
    <t>株式会社将軍ジャパン</t>
  </si>
  <si>
    <t>平29山健第93-2-2号</t>
  </si>
  <si>
    <t>room hair</t>
  </si>
  <si>
    <t>山口市吉敷赤田一丁目1番18号</t>
  </si>
  <si>
    <t>金崎哲也</t>
  </si>
  <si>
    <t>平29山健第93-2-3号</t>
  </si>
  <si>
    <t>美容室Muse hair</t>
  </si>
  <si>
    <t>防府市八王子二丁目1291-3 　　ゆめタウン2F</t>
  </si>
  <si>
    <t>株式会社Muse</t>
  </si>
  <si>
    <t>平29山健第93-2-4号</t>
  </si>
  <si>
    <t>山口市吉敷赤田一丁目3番37号1F</t>
  </si>
  <si>
    <t>齊藤加代子</t>
  </si>
  <si>
    <t>平29山健第93-2-8号</t>
  </si>
  <si>
    <t>haco neco</t>
  </si>
  <si>
    <t>山口市維新公園三丁目6番50号2F</t>
  </si>
  <si>
    <t>平29山健第93-2-9号</t>
  </si>
  <si>
    <t>髪処　wako</t>
  </si>
  <si>
    <t>山口市矢原948－2　　　　　　プチメゾンテナント　　　</t>
  </si>
  <si>
    <t>日置信</t>
  </si>
  <si>
    <t>平29山健第93－2－10号</t>
  </si>
  <si>
    <t>Pequeno（ペケーニョ）</t>
  </si>
  <si>
    <t>山口市平井624－1</t>
  </si>
  <si>
    <t>小川静香</t>
  </si>
  <si>
    <t>平29山健第93-2-11号</t>
  </si>
  <si>
    <t>ヘアカラーCoCo イオン防府店</t>
  </si>
  <si>
    <t>防府市中央町1－3　　　　　　イオン防府1F</t>
  </si>
  <si>
    <t>株式会社CoCo</t>
  </si>
  <si>
    <t>平29山健第93-2-12号</t>
  </si>
  <si>
    <t>LAMP</t>
  </si>
  <si>
    <t>防府市天神二丁目2番2号</t>
  </si>
  <si>
    <t>吉井祐輔</t>
  </si>
  <si>
    <t>平29山健第93－2－13号</t>
  </si>
  <si>
    <t>B.t.Basic</t>
  </si>
  <si>
    <t>山口市中園町2178－2</t>
  </si>
  <si>
    <t>平29山健第93-2-14号</t>
  </si>
  <si>
    <t>CoLet for hair</t>
  </si>
  <si>
    <t>山口市阿知須4825番地1</t>
  </si>
  <si>
    <t>年岡浩和</t>
  </si>
  <si>
    <t>平29山健第93-2-16号</t>
  </si>
  <si>
    <t>ヘアサロンピース　メルクス山口店</t>
  </si>
  <si>
    <t>山口市黒川82-1</t>
  </si>
  <si>
    <t>平29山健第94-2-14号</t>
  </si>
  <si>
    <t>Belle Eyelash</t>
  </si>
  <si>
    <t>山口市大内長野1950-10</t>
  </si>
  <si>
    <t>林康雄</t>
  </si>
  <si>
    <t>平29山健第93－2－17号</t>
  </si>
  <si>
    <t>Salon iroha</t>
  </si>
  <si>
    <t>防府市西仁井令一丁目3番20号305号室</t>
  </si>
  <si>
    <t>小田美由紀</t>
  </si>
  <si>
    <t>平29山健第93-2-18号</t>
  </si>
  <si>
    <t>Rocco</t>
  </si>
  <si>
    <t>山口市平井1047-7</t>
  </si>
  <si>
    <t>大多和慶</t>
  </si>
  <si>
    <t>平29山健第93-2-19号</t>
  </si>
  <si>
    <t>ビューティーパーラー　　　　　シャンプー。</t>
  </si>
  <si>
    <t>山口市三の宮一丁目8番8号</t>
  </si>
  <si>
    <t>083-924-5008</t>
  </si>
  <si>
    <t>太田徳子</t>
  </si>
  <si>
    <t>平29山健第94-2-23号</t>
  </si>
  <si>
    <t>山口市小郡新町七丁目1番32号</t>
  </si>
  <si>
    <t>平29山健第93-2-22号</t>
  </si>
  <si>
    <t>ビューティーパーラー　　　　　アミューズ</t>
  </si>
  <si>
    <t>山口市平井202-1　　　　　　　グランブルー・パステルハイム106　　　</t>
  </si>
  <si>
    <t>藤田好枝</t>
  </si>
  <si>
    <t>平29山健第93-2-23号</t>
  </si>
  <si>
    <t>防府市岸津一丁目7番40号</t>
  </si>
  <si>
    <t>平29山健第93-2-24号</t>
  </si>
  <si>
    <t>美容室　ライフM</t>
  </si>
  <si>
    <t>防府市田島318-1</t>
  </si>
  <si>
    <t>加藤和光</t>
  </si>
  <si>
    <t>平29山健第93-2-25号</t>
  </si>
  <si>
    <t>美容室フルール</t>
  </si>
  <si>
    <t>山口市阿東徳佐中3508番地12</t>
  </si>
  <si>
    <t>石村由美子</t>
  </si>
  <si>
    <t>平29山健第93-2-26号</t>
  </si>
  <si>
    <t>Port of Call</t>
  </si>
  <si>
    <t>防府市八王子一丁目14-10</t>
  </si>
  <si>
    <t>山崎和志</t>
  </si>
  <si>
    <t>平30山健第93-2-1号</t>
  </si>
  <si>
    <t>Hana hair</t>
  </si>
  <si>
    <t>防府市天神一丁目8-26</t>
  </si>
  <si>
    <t>西山美希</t>
  </si>
  <si>
    <t>平30山健第93-2-2号</t>
  </si>
  <si>
    <t>BLOOMエステティックサロン</t>
  </si>
  <si>
    <t>山口市黒川2748-2</t>
  </si>
  <si>
    <t>古輪裕子</t>
  </si>
  <si>
    <t>平30山健第93-2-4号</t>
  </si>
  <si>
    <t>Ru Ru</t>
  </si>
  <si>
    <t>山口市大市町3-24</t>
  </si>
  <si>
    <t>井町京子</t>
  </si>
  <si>
    <t>平30山健第93-2-6号</t>
  </si>
  <si>
    <t>防府市田島568-1</t>
  </si>
  <si>
    <t>篠塚緋冴</t>
  </si>
  <si>
    <t>平30山健第93-2-7号</t>
  </si>
  <si>
    <t>anon</t>
  </si>
  <si>
    <t>防府市新田1592</t>
  </si>
  <si>
    <t>椙山あゆみ</t>
  </si>
  <si>
    <t>平30山健第93-2-8号</t>
  </si>
  <si>
    <t>美容室チアリリー</t>
  </si>
  <si>
    <t>山口市矢原町8-23</t>
  </si>
  <si>
    <t>杉山幸子</t>
  </si>
  <si>
    <t>平30山健第93-2-9号</t>
  </si>
  <si>
    <t>Qué guapa （ケ・グアパ）</t>
  </si>
  <si>
    <t>山口市朝田７４５－５</t>
  </si>
  <si>
    <t>083-924-9137</t>
  </si>
  <si>
    <t>宇佐川玉枝</t>
  </si>
  <si>
    <t>平30山健第94-2-9号</t>
  </si>
  <si>
    <t>エリカ美容室</t>
  </si>
  <si>
    <t>山口市小郡下郷1877番地1</t>
  </si>
  <si>
    <t>田辺美芳</t>
  </si>
  <si>
    <t>平30山健第93-2-10号</t>
  </si>
  <si>
    <t>株式会社パンプローナ　いち凛</t>
  </si>
  <si>
    <t>山口市葵二丁目2-3</t>
  </si>
  <si>
    <t>株式会社パンプローナ</t>
  </si>
  <si>
    <t>平30山健第93-2-11号</t>
  </si>
  <si>
    <t>freedom lien 
山口ゆめタウン前店</t>
  </si>
  <si>
    <t>山口市大内千坊二丁目19-13</t>
  </si>
  <si>
    <t>株式会社next innovation</t>
  </si>
  <si>
    <t>平30山健第93-2-14号</t>
  </si>
  <si>
    <t>サロンズ　防府店</t>
  </si>
  <si>
    <t>防府市新田585-5</t>
  </si>
  <si>
    <t>平30山健第93-2-15号</t>
  </si>
  <si>
    <t>Ranun</t>
  </si>
  <si>
    <t>山口市今井町6-1</t>
  </si>
  <si>
    <t>城戸研二</t>
  </si>
  <si>
    <t>平30山健第93-2-16号</t>
  </si>
  <si>
    <t>びようしつhome</t>
  </si>
  <si>
    <t>防府市仁井令887-11</t>
  </si>
  <si>
    <t>森岡剛司</t>
  </si>
  <si>
    <t>平30山健第93-2-18号</t>
  </si>
  <si>
    <t>KNOT</t>
  </si>
  <si>
    <t>防府市迫戸町4番14号</t>
  </si>
  <si>
    <t>有限会社カンテック</t>
  </si>
  <si>
    <t>平30山健第93-2-19号</t>
  </si>
  <si>
    <t>パラマウント　グロース</t>
  </si>
  <si>
    <t>防府市開出西町32-11</t>
  </si>
  <si>
    <t>森田由美子</t>
  </si>
  <si>
    <t>平30山健第93-2-20号</t>
  </si>
  <si>
    <t>真紀美容室</t>
  </si>
  <si>
    <t>防府市向島518-3</t>
  </si>
  <si>
    <t>槌谷八重子</t>
  </si>
  <si>
    <t>平30山健第94-2-27号</t>
  </si>
  <si>
    <t>山口市阿知須4823-5</t>
  </si>
  <si>
    <t>平30山健第93-2-22号</t>
  </si>
  <si>
    <t>ヘアカラー専門店ビーマイル
アルク葵店</t>
  </si>
  <si>
    <t>山口市葵一丁目4番70号
アルク葵店内</t>
  </si>
  <si>
    <t>平30山健第93-2-23号</t>
  </si>
  <si>
    <t>ヘアスタイリングラボ SALT</t>
  </si>
  <si>
    <t>山口市平井289-1</t>
  </si>
  <si>
    <t>岡田直也</t>
  </si>
  <si>
    <t>平30山健第93-2-24号</t>
  </si>
  <si>
    <t>Free space</t>
  </si>
  <si>
    <t>防府市鋳物師町6-12</t>
  </si>
  <si>
    <t>田村由美</t>
  </si>
  <si>
    <t>平30山健第93-2-26号</t>
  </si>
  <si>
    <t>viage</t>
  </si>
  <si>
    <t>防府市駅南町4番26号206</t>
  </si>
  <si>
    <t>金田千明</t>
  </si>
  <si>
    <t>平30山健第93-2-28号</t>
  </si>
  <si>
    <t>caroque hair salon</t>
  </si>
  <si>
    <t>山口市朝田269-6</t>
  </si>
  <si>
    <t>株式会社カロック</t>
  </si>
  <si>
    <t>平30山健第93-2-29号</t>
  </si>
  <si>
    <t>サロン・ドレディースIMAGINE</t>
  </si>
  <si>
    <t>山口市陶1368-4</t>
  </si>
  <si>
    <t>原田信也</t>
  </si>
  <si>
    <t>平30山健第94-2-32号</t>
  </si>
  <si>
    <t>rêve hair</t>
  </si>
  <si>
    <t>山口市小郡下郷874-12</t>
  </si>
  <si>
    <t>杉山裕美</t>
  </si>
  <si>
    <t>平30山健第93-2-30号</t>
  </si>
  <si>
    <t>hair salon Toco toco</t>
  </si>
  <si>
    <t>防府市佐波一丁目8番19号</t>
  </si>
  <si>
    <t>丸田真子</t>
  </si>
  <si>
    <t>平30山健第93-2-31号</t>
  </si>
  <si>
    <t>ヘアサロンピース
ザ・ビッグ大内店</t>
  </si>
  <si>
    <t>山口市大内長野581
ザ・ビッグ大内店内1F</t>
  </si>
  <si>
    <t>平30山健第93-2-32号</t>
  </si>
  <si>
    <t>ルルマル</t>
  </si>
  <si>
    <t>防府市仁井令町17-39</t>
  </si>
  <si>
    <t>幸坂絹子</t>
  </si>
  <si>
    <t>平30山健第93-2-33号</t>
  </si>
  <si>
    <t>スマイル</t>
  </si>
  <si>
    <t>山口市吉敷中東四丁目2-10</t>
  </si>
  <si>
    <t>山本祐己</t>
  </si>
  <si>
    <t>平30山健第93-2-34号</t>
  </si>
  <si>
    <t>Nagomi 嬉髪プロデュース</t>
  </si>
  <si>
    <t>防府市新田589-3</t>
  </si>
  <si>
    <t>義永知佳</t>
  </si>
  <si>
    <t>平30山健第93-2-35号</t>
  </si>
  <si>
    <t>HAIR D&amp;H</t>
  </si>
  <si>
    <t>防府市真尾749-5</t>
  </si>
  <si>
    <t>舟渡ひとみ</t>
  </si>
  <si>
    <t>平30山健第93-2-36号</t>
  </si>
  <si>
    <t>EDeN Beeks children</t>
  </si>
  <si>
    <t>山口市小郡明治二丁目10番3号-2F</t>
  </si>
  <si>
    <t>株式会社Beeks</t>
  </si>
  <si>
    <t>平30山健第93-2-37号</t>
  </si>
  <si>
    <t>mist</t>
  </si>
  <si>
    <t>山口市鋳銭司3217</t>
  </si>
  <si>
    <t>髙實沙瑛子</t>
  </si>
  <si>
    <t>平30山健第93-2-38号</t>
  </si>
  <si>
    <t>ヘアーサロンイワサキ山口湯田店</t>
  </si>
  <si>
    <t>山口市幸町584</t>
  </si>
  <si>
    <t>平30山健第93-2-40号</t>
  </si>
  <si>
    <t>鈴木美容室</t>
  </si>
  <si>
    <t>防府市栄町一丁目11-31</t>
  </si>
  <si>
    <t>鈴木大貴</t>
  </si>
  <si>
    <t>平31山健第93-2-1号</t>
  </si>
  <si>
    <t>Buzz.m</t>
  </si>
  <si>
    <t>山口市中市町7-3</t>
  </si>
  <si>
    <t>菅野昌代</t>
  </si>
  <si>
    <t>平31山健第93-2-2号</t>
  </si>
  <si>
    <t>hair salon IRODORI 4everLash</t>
  </si>
  <si>
    <t>防府市八王子一丁目25-25
テシマビル2F</t>
  </si>
  <si>
    <t>豊嶋靖子</t>
  </si>
  <si>
    <t>平31山健第93-2-3号</t>
  </si>
  <si>
    <t>Eyelash Salon Briller</t>
  </si>
  <si>
    <t>山口市赤妻町8-39
フラワーハイツ101</t>
  </si>
  <si>
    <t>豊田里佳</t>
  </si>
  <si>
    <t>平31山健第93-2-4号</t>
  </si>
  <si>
    <t>Cut 1000 イオン防府店</t>
  </si>
  <si>
    <t>防府市中央町1-3</t>
  </si>
  <si>
    <t>株式会社ハーツ</t>
  </si>
  <si>
    <t>平31山健第93-2-5号</t>
  </si>
  <si>
    <t>4everLash</t>
  </si>
  <si>
    <t>防府市八王子一丁目25-25　テシマビル2F</t>
  </si>
  <si>
    <t>荒瀬友紀子</t>
  </si>
  <si>
    <t>平31山健第93-2-7号</t>
  </si>
  <si>
    <t>アイラッシュサロン　L'aube</t>
  </si>
  <si>
    <t>山口市穂積町21-1
リバーサイド山陽2号館1F</t>
  </si>
  <si>
    <t>土江友子</t>
  </si>
  <si>
    <t>平31山健第93-2-9号</t>
  </si>
  <si>
    <t>toko de mocha</t>
  </si>
  <si>
    <t>山口市小郡花園町1番12
小郡第3ビル901</t>
  </si>
  <si>
    <t>平中久美子</t>
  </si>
  <si>
    <t>平31山健第93-2-10号</t>
  </si>
  <si>
    <t>サロンド・ケイ美容室</t>
  </si>
  <si>
    <t>防府市上右田594番地</t>
  </si>
  <si>
    <t>木原喜代江</t>
  </si>
  <si>
    <t>平31山健第93-2-11号</t>
  </si>
  <si>
    <t>hair base aNz</t>
  </si>
  <si>
    <t>防府市栄町一丁目6-12</t>
  </si>
  <si>
    <t>高舘光紀</t>
  </si>
  <si>
    <t>平31山健第93-2-12号</t>
  </si>
  <si>
    <t>志　COCOLO</t>
  </si>
  <si>
    <t>山口市糸米二丁目1-20</t>
  </si>
  <si>
    <t>原田大志</t>
  </si>
  <si>
    <t>平31山健第93-2-13号</t>
  </si>
  <si>
    <t>ヘアカラーCoCo　イオンタウン防府店</t>
  </si>
  <si>
    <t>防府市鐘紡町7-1　イオンタウン防府</t>
  </si>
  <si>
    <t>平31山健第93-2-14号</t>
  </si>
  <si>
    <t>xel-ha</t>
  </si>
  <si>
    <t>山口市矢原町13番地5　メゾンひまわり1-C</t>
  </si>
  <si>
    <t>白松龍</t>
  </si>
  <si>
    <t>平31山健第93-2-15号</t>
  </si>
  <si>
    <t>クイックカラーQ　ゆめタウン山口</t>
  </si>
  <si>
    <t>山口市大内千坊六丁目9-1</t>
  </si>
  <si>
    <t>守崎保裕</t>
  </si>
  <si>
    <t>平31山健第93-2-16号</t>
  </si>
  <si>
    <t>フリーダム・アメーノ</t>
  </si>
  <si>
    <t>防府市岸津一丁目18-1</t>
  </si>
  <si>
    <t>有限会社アドミラブル</t>
  </si>
  <si>
    <t>平31山健第93-2-17号</t>
  </si>
  <si>
    <t>few</t>
    <phoneticPr fontId="11"/>
  </si>
  <si>
    <t>山口市湯田温泉六丁目1-12</t>
  </si>
  <si>
    <t>平31山健第93-2-18号</t>
  </si>
  <si>
    <t>①</t>
    <phoneticPr fontId="3"/>
  </si>
  <si>
    <t>preferito</t>
  </si>
  <si>
    <t>山口市米屋町1-2 1F</t>
  </si>
  <si>
    <t>田辺育子</t>
  </si>
  <si>
    <t>平31山健第93-2-19号</t>
  </si>
  <si>
    <t>防府市華城中央一丁目4-30</t>
  </si>
  <si>
    <t>平31山健第93-2-20号</t>
  </si>
  <si>
    <t>ARGER</t>
  </si>
  <si>
    <t>防府市緑町一丁目6-38</t>
  </si>
  <si>
    <t>柴﨑真知子</t>
  </si>
  <si>
    <t>平31山健第93-2-21号</t>
  </si>
  <si>
    <t>美容室warm</t>
  </si>
  <si>
    <t>山口市矢原1340-1</t>
  </si>
  <si>
    <t>尾中裕加</t>
  </si>
  <si>
    <t>平31山健第93-2-22号</t>
  </si>
  <si>
    <t>ARATA</t>
  </si>
  <si>
    <t>山口市嘉川1367-3</t>
  </si>
  <si>
    <t>有限会社石野畳店</t>
  </si>
  <si>
    <t>平31山健第93-2-23号</t>
  </si>
  <si>
    <t>Nail Salon Troubadour</t>
  </si>
  <si>
    <t>防府市栄町一丁目11-31
石井ビル1階</t>
  </si>
  <si>
    <t>伊藤由佳</t>
  </si>
  <si>
    <t>平31山健第93-2-24号</t>
  </si>
  <si>
    <t>カール美容室</t>
  </si>
  <si>
    <t>防府市開出5-8</t>
  </si>
  <si>
    <t>0835-23-2674</t>
  </si>
  <si>
    <t>松富敬子</t>
  </si>
  <si>
    <t>平31山健第94-2-46号</t>
  </si>
  <si>
    <t>Beauty salon Cherir</t>
  </si>
  <si>
    <t>防府市仁井令696-11</t>
  </si>
  <si>
    <t>中村幸代</t>
    <rPh sb="0" eb="2">
      <t>ナカムラ</t>
    </rPh>
    <phoneticPr fontId="11"/>
  </si>
  <si>
    <t>平31山健第93-2-25号</t>
  </si>
  <si>
    <t>Beauty space gem</t>
  </si>
  <si>
    <t>防府市松原町2番2号</t>
  </si>
  <si>
    <t>株式会社C.C.C</t>
  </si>
  <si>
    <t>平31山健第93-2-26号</t>
  </si>
  <si>
    <t>Lazo</t>
  </si>
  <si>
    <t>山口市米屋町2-26 1F</t>
  </si>
  <si>
    <t>横山愛</t>
  </si>
  <si>
    <t>平31山健第93-2-27号</t>
  </si>
  <si>
    <t>すてき空間カモミール</t>
  </si>
  <si>
    <t>防府市美和町2-47</t>
  </si>
  <si>
    <t>齊藤由香里</t>
  </si>
  <si>
    <t>令2山健第93-2-1号</t>
  </si>
  <si>
    <t>Kiitos</t>
  </si>
  <si>
    <t>山口市黄金町1-10-102</t>
  </si>
  <si>
    <t>道中絵里子</t>
  </si>
  <si>
    <t>令2山健第93-2-2号</t>
  </si>
  <si>
    <t>hair salon Choki</t>
  </si>
  <si>
    <t>山口市小郡下郷299-9</t>
  </si>
  <si>
    <t>熊本陽平</t>
  </si>
  <si>
    <t>令2山健第93-2-3号</t>
  </si>
  <si>
    <t>美容いしかわ</t>
  </si>
  <si>
    <t>山口市小郡下郷860番地の39</t>
  </si>
  <si>
    <t>石川京子</t>
  </si>
  <si>
    <t>令2山健第93-2-4号</t>
  </si>
  <si>
    <t>ヘアースタジオOTO</t>
  </si>
  <si>
    <t>防府市宮市町10番52号</t>
  </si>
  <si>
    <t>神田義満</t>
  </si>
  <si>
    <t>令2山健第93-2-5号</t>
  </si>
  <si>
    <t>美容室NOISE</t>
  </si>
  <si>
    <t>防府市中央町1-3
防府イオン1F</t>
  </si>
  <si>
    <t>令2山健第93-2-7号</t>
  </si>
  <si>
    <t>sun word</t>
  </si>
  <si>
    <t>山口市小郡下郷2273-1
アルク内</t>
  </si>
  <si>
    <t>令2山健第93-2-9号</t>
  </si>
  <si>
    <t>sun word 大内店</t>
  </si>
  <si>
    <t>山口市大内矢田南一丁目4番7号
アルク内</t>
  </si>
  <si>
    <t>令2山健第93-2-10号</t>
  </si>
  <si>
    <t>beauty:beast 防府店</t>
  </si>
  <si>
    <t>防府市石が口一丁目9-23</t>
  </si>
  <si>
    <t>株式会社B-UP bounce-up</t>
  </si>
  <si>
    <t>令2山健第93-2-11号</t>
  </si>
  <si>
    <t>Hope hair</t>
  </si>
  <si>
    <t>山口市宮野下11921-8</t>
  </si>
  <si>
    <t>米村由佳</t>
  </si>
  <si>
    <t>令2山健第93-2-12号</t>
  </si>
  <si>
    <t>Hair therapy salon GABRIEL</t>
  </si>
  <si>
    <t>山口市阿知須3417</t>
  </si>
  <si>
    <t>竹村舞</t>
  </si>
  <si>
    <t>令2山健第93-2-13号</t>
  </si>
  <si>
    <t>ビューティサロンユミコ</t>
  </si>
  <si>
    <t>防府市牟礼822-6</t>
  </si>
  <si>
    <t>0835-22-3296</t>
  </si>
  <si>
    <t>橋本マサ子</t>
  </si>
  <si>
    <t>令2山健第94-2-29号</t>
  </si>
  <si>
    <t>Hair Lala</t>
  </si>
  <si>
    <t>防府市今市町1番32号</t>
  </si>
  <si>
    <t>川越崇尚</t>
  </si>
  <si>
    <t>令2山健第93-2-14号</t>
  </si>
  <si>
    <t>mili mili &amp; lana</t>
  </si>
  <si>
    <t>山口市本町二丁目5番19号</t>
  </si>
  <si>
    <t>山本しのぶ</t>
  </si>
  <si>
    <t>令2山健第93-2-15号</t>
  </si>
  <si>
    <t>lys</t>
  </si>
  <si>
    <t>山口市平井601-1 ハイツ大蔵</t>
  </si>
  <si>
    <t>山下晃平</t>
  </si>
  <si>
    <t>令2山健第93-2-16号</t>
  </si>
  <si>
    <t>Studio Rapiit</t>
  </si>
  <si>
    <t>山口市三の宮二丁目2-10</t>
  </si>
  <si>
    <t>上田健太郎</t>
  </si>
  <si>
    <t>令2山健第93-2-17号</t>
  </si>
  <si>
    <t>髪しばい</t>
  </si>
  <si>
    <t>山口市嘉川1224-3</t>
  </si>
  <si>
    <t>落合裕</t>
  </si>
  <si>
    <t>令2山健第93-2-21号</t>
  </si>
  <si>
    <t>HAIR ROOM gift</t>
  </si>
  <si>
    <t>防府市酢貝6-5</t>
  </si>
  <si>
    <t>有田彩果</t>
  </si>
  <si>
    <t>令2山健第93-2-24号</t>
  </si>
  <si>
    <t>美容室SHAMPOO防府店</t>
  </si>
  <si>
    <t>防府市鋳物師町9番1号</t>
  </si>
  <si>
    <t>本多美千代</t>
    <rPh sb="0" eb="2">
      <t>ホンダ</t>
    </rPh>
    <phoneticPr fontId="11"/>
  </si>
  <si>
    <t>令2山健第93-2-25号</t>
  </si>
  <si>
    <t>share</t>
  </si>
  <si>
    <t>防府市岩畠一丁目5-49</t>
  </si>
  <si>
    <t>林裕香子</t>
  </si>
  <si>
    <t>令2山健第93-2-26号</t>
  </si>
  <si>
    <t>BeeL beauty &amp; feel</t>
  </si>
  <si>
    <t>山口市黒川2561-9</t>
  </si>
  <si>
    <t>秀山薫</t>
  </si>
  <si>
    <t>令2山健第93-2-27号</t>
  </si>
  <si>
    <t>_WHITE 防府店</t>
  </si>
  <si>
    <t>防府市栄町一丁目5-1
ルルサス防府1階</t>
  </si>
  <si>
    <t>株式会社美寿</t>
  </si>
  <si>
    <t>令2山健第93-2-28号</t>
  </si>
  <si>
    <t>canoe 防府田島店</t>
  </si>
  <si>
    <t>防府市田島524-2</t>
  </si>
  <si>
    <t>令2山健第93-2-29号</t>
  </si>
  <si>
    <t>La_chic</t>
  </si>
  <si>
    <t>山口市下竪小路103-7</t>
  </si>
  <si>
    <t>重富直哉</t>
  </si>
  <si>
    <t>令2山健第93-2-30号</t>
  </si>
  <si>
    <t>あそ美Y&amp;Y</t>
  </si>
  <si>
    <t>山口市仁保下郷1871-11</t>
  </si>
  <si>
    <t>松田康子</t>
  </si>
  <si>
    <t>令2山健第93-2-31号</t>
  </si>
  <si>
    <t>メゾン美容室</t>
  </si>
  <si>
    <t>防府市新田574-3</t>
  </si>
  <si>
    <t>国本淳司</t>
  </si>
  <si>
    <t>令2山健第93-2-33号</t>
  </si>
  <si>
    <t>CHITOSE湯田店</t>
  </si>
  <si>
    <t>山口市吉田1925-1</t>
  </si>
  <si>
    <t>令2山健第93-2-35号</t>
  </si>
  <si>
    <t>giid</t>
  </si>
  <si>
    <t>防府市緑町一丁目4-20
緑町ビル201号室</t>
  </si>
  <si>
    <t>福田伊佐央</t>
  </si>
  <si>
    <t>令2山健第93-2-34号</t>
  </si>
  <si>
    <t>Cherien</t>
  </si>
  <si>
    <t>山口市小郡高砂町7-17</t>
  </si>
  <si>
    <t>谷川　千春</t>
  </si>
  <si>
    <t>令3山健第93-2-1号</t>
  </si>
  <si>
    <t>Roomy</t>
  </si>
  <si>
    <t>山口市小郡大正町１０番３８号シャムロックB号室</t>
  </si>
  <si>
    <t>井上瑠美</t>
  </si>
  <si>
    <t>令3山健第93-2-2号</t>
  </si>
  <si>
    <t>防府市西仁井令二丁目20-17サンハイツA</t>
  </si>
  <si>
    <t>廣田　美紗子</t>
  </si>
  <si>
    <t>令3山健第93-2-3号</t>
  </si>
  <si>
    <t>hallelu・miho</t>
  </si>
  <si>
    <t>山口市泉町9-38ハイツ泉105</t>
  </si>
  <si>
    <t>髙槻美保</t>
  </si>
  <si>
    <t>令3山健第93-2-6号</t>
  </si>
  <si>
    <t>anne</t>
  </si>
  <si>
    <t>防府市栄町二丁目3-7</t>
  </si>
  <si>
    <t>株式会社odango</t>
  </si>
  <si>
    <t>防府市八王子二丁目2-20小倉ビル1階</t>
  </si>
  <si>
    <t>令3山健第93-2-5号</t>
  </si>
  <si>
    <t>令3山健第93-2-4号</t>
  </si>
  <si>
    <t>ピーズ・モジュール</t>
  </si>
  <si>
    <t>防府市華浦二丁目5-37</t>
  </si>
  <si>
    <t>池田　進</t>
  </si>
  <si>
    <t>令3山健第93-2-8号</t>
  </si>
  <si>
    <t>mellow</t>
  </si>
  <si>
    <t>山口市大内中央二丁目21-1ミキハウス101</t>
  </si>
  <si>
    <t>稲垣　友里佳</t>
  </si>
  <si>
    <t>令3山健第93-2-9号</t>
  </si>
  <si>
    <t>quitan eyelash&amp;healing spa</t>
  </si>
  <si>
    <t>山口市道場門前二丁目4-17</t>
  </si>
  <si>
    <t>有冨麻衣子</t>
  </si>
  <si>
    <t>令3山健第93-2-10号</t>
  </si>
  <si>
    <t>LIHIT hair design</t>
  </si>
  <si>
    <t>山口市泉町9-38ハイツ堀本104</t>
  </si>
  <si>
    <t>藤井　彩人</t>
  </si>
  <si>
    <t>令3山健第93-2-11号</t>
  </si>
  <si>
    <t>Claire</t>
  </si>
  <si>
    <t>山口市赤妻町3番27号</t>
  </si>
  <si>
    <t>株式会社メイリー</t>
  </si>
  <si>
    <t>令3山健第93-2-12号</t>
  </si>
  <si>
    <t>Avem</t>
  </si>
  <si>
    <t>防府市桑山二丁目9-18ポポラーレ102</t>
  </si>
  <si>
    <t>田中　琴美</t>
  </si>
  <si>
    <t>令3山健第93-2-13号</t>
  </si>
  <si>
    <t>あいもーど</t>
  </si>
  <si>
    <t>山口市湯田温泉４－４－３５</t>
  </si>
  <si>
    <t>083-922-7698</t>
  </si>
  <si>
    <t>中村美津江</t>
  </si>
  <si>
    <t>令3山健第94-2-40号</t>
  </si>
  <si>
    <t>リリー又野美容室</t>
  </si>
  <si>
    <t>防府市浜方884</t>
  </si>
  <si>
    <t>又野　文江</t>
  </si>
  <si>
    <t>令3山健第93-2-15号</t>
  </si>
  <si>
    <t>ニュースタイル SO-HO</t>
  </si>
  <si>
    <t>山口市小郡前田町2-23</t>
  </si>
  <si>
    <t>令3山健第93-2-16号</t>
  </si>
  <si>
    <t>eyelashsalon silm</t>
  </si>
  <si>
    <t>防府市国衙一丁目4-21 H-CLAS国衙A棟</t>
  </si>
  <si>
    <t>須藤美幸</t>
  </si>
  <si>
    <t>令3山健第93-2-17号</t>
  </si>
  <si>
    <t>ヘアーサロンイワサキ山口宮野店</t>
  </si>
  <si>
    <t>山口市宮野上長登路1804-1　　　　　　　　ウェスタまるき宮野　　　　　　　　</t>
  </si>
  <si>
    <t>令3山健第93-2-18号</t>
  </si>
  <si>
    <t>increase field</t>
  </si>
  <si>
    <t>防府市天神二丁目5-7</t>
  </si>
  <si>
    <t>増野悠</t>
  </si>
  <si>
    <t>令3山健第93-2-19号</t>
  </si>
  <si>
    <t>MALTH</t>
  </si>
  <si>
    <t>山口市中央二丁目2-7 1F</t>
  </si>
  <si>
    <t>株式会社D・MALTH</t>
  </si>
  <si>
    <t>令3山健第93-2-20号</t>
  </si>
  <si>
    <t>グラース　アヴェダ</t>
  </si>
  <si>
    <t>山口市中市町3番3号　山口井筒屋1階</t>
  </si>
  <si>
    <t>株式会社藤井企画</t>
  </si>
  <si>
    <t>令3山健第93-2-21号</t>
  </si>
  <si>
    <t>Gill hair</t>
  </si>
  <si>
    <t>防府市戎町二丁目1番23号　メゾンドクリスタル102</t>
  </si>
  <si>
    <t>株式会社リッシュ</t>
  </si>
  <si>
    <t>令3山健第93-2-22号</t>
  </si>
  <si>
    <t>Ard.</t>
    <phoneticPr fontId="11"/>
  </si>
  <si>
    <t>防府市仁井令町4-6</t>
  </si>
  <si>
    <t>令3山健第93-2-23号</t>
  </si>
  <si>
    <t>Sia</t>
  </si>
  <si>
    <t>山口市道祖町1-32</t>
  </si>
  <si>
    <t>田本明美</t>
  </si>
  <si>
    <t>令3山健第93-2-25号</t>
  </si>
  <si>
    <t>gulabi</t>
  </si>
  <si>
    <t>山口市大内千坊三丁目20-23</t>
  </si>
  <si>
    <t>佐藤睦美</t>
  </si>
  <si>
    <t>令3山健第93-2-26号</t>
  </si>
  <si>
    <t>la terra</t>
  </si>
  <si>
    <t>山口市富田原町4-54　秦電気ビル1階</t>
  </si>
  <si>
    <t>氏永勝</t>
  </si>
  <si>
    <t>令3山健第93-2-27号</t>
  </si>
  <si>
    <t>HAIR 774</t>
  </si>
  <si>
    <t>山口市若宮町2-20</t>
  </si>
  <si>
    <t>080-6306-0436</t>
  </si>
  <si>
    <t>徳原侑弥</t>
  </si>
  <si>
    <t>令3山健第93-2-28号</t>
  </si>
  <si>
    <t>ヘアーサロン　ジョイ</t>
  </si>
  <si>
    <t>山口市大内矢田北一丁目14-7</t>
  </si>
  <si>
    <t>083-927-3200</t>
  </si>
  <si>
    <t>門田拓也</t>
  </si>
  <si>
    <t>令3山健第93-2-29号</t>
  </si>
  <si>
    <t>hair salon Lily</t>
  </si>
  <si>
    <t>山口市米屋町２－３１</t>
  </si>
  <si>
    <t>083-924-5937</t>
  </si>
  <si>
    <t>濱﨑未紀</t>
  </si>
  <si>
    <t>令3山健第94-2-54号</t>
  </si>
  <si>
    <t>glam hair</t>
  </si>
  <si>
    <t>山口市赤妻町10-20</t>
  </si>
  <si>
    <t>石丸　恵一</t>
  </si>
  <si>
    <t>令3山健第93-2-30号</t>
  </si>
  <si>
    <t>Hair&amp;Cafe ROKAHI</t>
  </si>
  <si>
    <t>山口市吉敷上東二丁目23-46</t>
  </si>
  <si>
    <t>村上　洋志</t>
  </si>
  <si>
    <t>令3山健第93-2-31号</t>
  </si>
  <si>
    <t>QUATTRO annex</t>
  </si>
  <si>
    <t>山口市小郡下郷1626-1</t>
  </si>
  <si>
    <t>株式会社ジーマエンタープライズ</t>
  </si>
  <si>
    <t>令4山健第93-2-1号</t>
  </si>
  <si>
    <t>Salon Manta</t>
  </si>
  <si>
    <t>防府市富海2789</t>
  </si>
  <si>
    <t>萬谷真実</t>
  </si>
  <si>
    <t>令4山健第93-2-2号</t>
  </si>
  <si>
    <t>86's　ハローズ</t>
  </si>
  <si>
    <t>防府市三田尻一丁目3-40-3</t>
  </si>
  <si>
    <t>河本真奈美</t>
  </si>
  <si>
    <t>令4山健第93-2-3号</t>
  </si>
  <si>
    <t>ぱぁまやさん佐伯</t>
  </si>
  <si>
    <t>山口市下小鯖711-18</t>
  </si>
  <si>
    <t>佐伯まり子</t>
  </si>
  <si>
    <t>令4山健第93-2-4号</t>
  </si>
  <si>
    <t>.HARRISS</t>
  </si>
  <si>
    <t>防府市勝間二丁目11-25</t>
  </si>
  <si>
    <t>土井駿平</t>
  </si>
  <si>
    <t>令4山健第93-2-5号</t>
  </si>
  <si>
    <t>lotus HAIR</t>
  </si>
  <si>
    <t>防府市華浦二丁目13－8</t>
  </si>
  <si>
    <t>山本知司</t>
  </si>
  <si>
    <t>令4山健第94-2-4号</t>
  </si>
  <si>
    <t>Nicol Bee</t>
  </si>
  <si>
    <t>山口市朝倉町7-73</t>
  </si>
  <si>
    <t>水野嘉子</t>
  </si>
  <si>
    <t>令4山建第93-2-6号</t>
    <phoneticPr fontId="11"/>
  </si>
  <si>
    <t>山口市下小鯖2542-5</t>
  </si>
  <si>
    <t>片山いづ美</t>
  </si>
  <si>
    <t>令4山健第93-2-7号</t>
  </si>
  <si>
    <t>Hair&amp;Living Camp</t>
  </si>
  <si>
    <t>山口市中央五丁目15-3 101</t>
  </si>
  <si>
    <t>合同会社PEG</t>
  </si>
  <si>
    <t>令4山健第93-2-8号</t>
  </si>
  <si>
    <t>西本整髪</t>
  </si>
  <si>
    <t>山口市矢原1154-16</t>
  </si>
  <si>
    <t>西本和希</t>
  </si>
  <si>
    <t>令4山健第93-2-9号</t>
  </si>
  <si>
    <t>betty 山口どうもん店</t>
  </si>
  <si>
    <t>山口市道場門前1-3-5オメガビル3F</t>
  </si>
  <si>
    <t>株式会社ベティ</t>
  </si>
  <si>
    <t>令4山健第93-2-10号</t>
  </si>
  <si>
    <t>ほのぼの美容室</t>
  </si>
  <si>
    <t>防府市奈美284-1</t>
  </si>
  <si>
    <t>嶋田美代子</t>
  </si>
  <si>
    <t>令4山健第93-2-11号</t>
    <phoneticPr fontId="11"/>
  </si>
  <si>
    <t>Eternity+ EyeLash&amp;Beauty</t>
  </si>
  <si>
    <t>山口市吉敷中東三丁目8-38</t>
  </si>
  <si>
    <t>吉本翼</t>
  </si>
  <si>
    <t>令4山健第93-2-12号</t>
  </si>
  <si>
    <t>NAO美容室</t>
  </si>
  <si>
    <t>山口市矢原町12-7-802</t>
  </si>
  <si>
    <t>鬼武直美</t>
  </si>
  <si>
    <t>令4山健第93-2-13号</t>
  </si>
  <si>
    <t>Roccam</t>
  </si>
  <si>
    <t>防府市石が口二丁目5-12</t>
  </si>
  <si>
    <t>宮川雅久</t>
  </si>
  <si>
    <t>令4山健第93-2-14号</t>
  </si>
  <si>
    <t>ASAHI</t>
  </si>
  <si>
    <t>山口市下小鯖2098-2グリーンハイツコトブキ1-101号室</t>
  </si>
  <si>
    <t>合同会社bell melody</t>
    <rPh sb="0" eb="4">
      <t>ゴウドウガイシャ</t>
    </rPh>
    <phoneticPr fontId="11"/>
  </si>
  <si>
    <t>令4山健第93-2-15号</t>
  </si>
  <si>
    <t>Hairdresser's Saito</t>
  </si>
  <si>
    <t>山口市大内矢田北六丁目1-33アージスビル1－A</t>
  </si>
  <si>
    <t>齋藤雅子</t>
  </si>
  <si>
    <t>令4山健第93-2-16号</t>
  </si>
  <si>
    <t>eclat hair</t>
  </si>
  <si>
    <t>防府市栄町二丁目2-29板村第1ビル101号</t>
  </si>
  <si>
    <t>森山未来</t>
  </si>
  <si>
    <t>令4山健第93-2-17号</t>
  </si>
  <si>
    <t>HML（Hair Make Lovelock）</t>
  </si>
  <si>
    <t>山口市小郡新町一丁目4-25</t>
  </si>
  <si>
    <t>愛久澤恵</t>
  </si>
  <si>
    <t>令4山健第93-2-18号</t>
  </si>
  <si>
    <t>paper moon（ペーパームーン）</t>
  </si>
  <si>
    <t>防府市伊佐江243-4</t>
  </si>
  <si>
    <t>柴田明美</t>
  </si>
  <si>
    <t>令4山健第93-2-20号</t>
  </si>
  <si>
    <t>AMBER</t>
  </si>
  <si>
    <t>山口市小郡下郷765番地7</t>
  </si>
  <si>
    <t>新谷信幸</t>
  </si>
  <si>
    <t>令4山健第93-2-19号</t>
  </si>
  <si>
    <t>Hair&amp;Life for</t>
  </si>
  <si>
    <t>防府市江泊1939-1</t>
  </si>
  <si>
    <t>林崎友樹</t>
  </si>
  <si>
    <t>令4山健第93-2-21号</t>
  </si>
  <si>
    <t>titi</t>
  </si>
  <si>
    <t>愛久澤ちひろ</t>
  </si>
  <si>
    <t>令4山健第93-2-22号</t>
  </si>
  <si>
    <t>美容室ムウ</t>
  </si>
  <si>
    <t>防府市華園町1-38</t>
  </si>
  <si>
    <t>0835-23-0892</t>
  </si>
  <si>
    <t>穐山朝美</t>
  </si>
  <si>
    <t>令4山健第93-2-23号</t>
  </si>
  <si>
    <t>SUPRA</t>
  </si>
  <si>
    <t>山口市銭湯小路14</t>
  </si>
  <si>
    <t>083-929-3777</t>
  </si>
  <si>
    <t>株式会社SUPRA</t>
  </si>
  <si>
    <t>令4山健第93-2-24号</t>
  </si>
  <si>
    <t>ワタナベ美容室</t>
  </si>
  <si>
    <t>山口市小郡大正町3-18</t>
  </si>
  <si>
    <t>令4山健第93-2-25号</t>
  </si>
  <si>
    <t>ビューティ　MIZ</t>
  </si>
  <si>
    <t>山口市白石一丁目1-2</t>
  </si>
  <si>
    <t>083-923-9030</t>
  </si>
  <si>
    <t>太田裕貴</t>
  </si>
  <si>
    <t>令4山健第93-2-26号</t>
  </si>
  <si>
    <t>さち美容室</t>
  </si>
  <si>
    <t>山口市黒川1080-6</t>
  </si>
  <si>
    <t>083-924-0310</t>
  </si>
  <si>
    <t>山田聖恵</t>
  </si>
  <si>
    <t>令4山健第93-2-27号</t>
  </si>
  <si>
    <t>Bless Hair garden</t>
    <phoneticPr fontId="11"/>
  </si>
  <si>
    <t>防府市戎町2-3-22</t>
    <rPh sb="3" eb="5">
      <t>エビスマチ</t>
    </rPh>
    <phoneticPr fontId="11"/>
  </si>
  <si>
    <t>Bless合同会社</t>
    <rPh sb="5" eb="9">
      <t>ゴウドウガイシャ</t>
    </rPh>
    <phoneticPr fontId="11"/>
  </si>
  <si>
    <t>令4山健第93-2-29号</t>
  </si>
  <si>
    <t>CLARITY</t>
    <phoneticPr fontId="11"/>
  </si>
  <si>
    <t>防府市国衙二丁目2-31</t>
    <rPh sb="3" eb="5">
      <t>コクガ</t>
    </rPh>
    <rPh sb="5" eb="8">
      <t>ニチョウメ</t>
    </rPh>
    <phoneticPr fontId="11"/>
  </si>
  <si>
    <t>株式会社AUBE</t>
    <rPh sb="0" eb="4">
      <t>カブシキガイシャ</t>
    </rPh>
    <phoneticPr fontId="11"/>
  </si>
  <si>
    <t>令4山健第93-2-30号</t>
  </si>
  <si>
    <t>Sun.</t>
    <phoneticPr fontId="11"/>
  </si>
  <si>
    <t>山口市道場門前一丁目2番38号</t>
    <rPh sb="3" eb="7">
      <t>ドウジョウモンゼン</t>
    </rPh>
    <rPh sb="7" eb="10">
      <t>イッチョウメ</t>
    </rPh>
    <rPh sb="11" eb="12">
      <t>バン</t>
    </rPh>
    <rPh sb="14" eb="15">
      <t>ゴウ</t>
    </rPh>
    <phoneticPr fontId="11"/>
  </si>
  <si>
    <t>山縣奉胤</t>
    <rPh sb="0" eb="2">
      <t>ヤマガタ</t>
    </rPh>
    <rPh sb="2" eb="3">
      <t>ホウ</t>
    </rPh>
    <rPh sb="3" eb="4">
      <t>タネ</t>
    </rPh>
    <phoneticPr fontId="11"/>
  </si>
  <si>
    <t>令4山健第93-2-31号</t>
  </si>
  <si>
    <t>ベル美容室</t>
    <rPh sb="2" eb="5">
      <t>ビヨウシツ</t>
    </rPh>
    <phoneticPr fontId="11"/>
  </si>
  <si>
    <t>防府市台道3540</t>
    <rPh sb="3" eb="5">
      <t>ダイドウ</t>
    </rPh>
    <phoneticPr fontId="11"/>
  </si>
  <si>
    <t>小林玉樹</t>
    <rPh sb="0" eb="2">
      <t>コバヤシ</t>
    </rPh>
    <rPh sb="2" eb="4">
      <t>タマキ</t>
    </rPh>
    <phoneticPr fontId="11"/>
  </si>
  <si>
    <t>令4山健第93-2-32号</t>
  </si>
  <si>
    <t>yuimarl</t>
    <phoneticPr fontId="11"/>
  </si>
  <si>
    <t>防府市華園町12-1</t>
    <rPh sb="3" eb="6">
      <t>ハナゾノチョウ</t>
    </rPh>
    <phoneticPr fontId="11"/>
  </si>
  <si>
    <t>伊藤康雄</t>
    <rPh sb="0" eb="2">
      <t>イトウ</t>
    </rPh>
    <rPh sb="2" eb="4">
      <t>ヤスオ</t>
    </rPh>
    <phoneticPr fontId="11"/>
  </si>
  <si>
    <t>令4山健第93-2-33号</t>
  </si>
  <si>
    <t>STANDARD</t>
    <phoneticPr fontId="11"/>
  </si>
  <si>
    <t>山口市黒川170-4</t>
    <rPh sb="3" eb="5">
      <t>クロカワ</t>
    </rPh>
    <phoneticPr fontId="11"/>
  </si>
  <si>
    <t>令4山健第93-2-34号</t>
  </si>
  <si>
    <t>HairSalon1213</t>
    <phoneticPr fontId="11"/>
  </si>
  <si>
    <t>防府市三田尻本町2-23</t>
    <rPh sb="3" eb="8">
      <t>ミタジリホンマチ</t>
    </rPh>
    <phoneticPr fontId="11"/>
  </si>
  <si>
    <t>阿部かおり</t>
    <phoneticPr fontId="11"/>
  </si>
  <si>
    <t>令4山健第93-2-35号</t>
  </si>
  <si>
    <t>ブライダルギャラリー鈴乃屋ヘアーアートティアラ</t>
    <rPh sb="10" eb="13">
      <t>スズノヤ</t>
    </rPh>
    <phoneticPr fontId="11"/>
  </si>
  <si>
    <t>防府市三田尻一丁目6-6</t>
    <rPh sb="3" eb="6">
      <t>ミタジリ</t>
    </rPh>
    <rPh sb="6" eb="9">
      <t>イッチョウメ</t>
    </rPh>
    <phoneticPr fontId="11"/>
  </si>
  <si>
    <t>有限会社ブライダルギャラリー鈴乃屋</t>
    <rPh sb="0" eb="4">
      <t>ユウゲンガイシャ</t>
    </rPh>
    <rPh sb="14" eb="17">
      <t>スズノヤ</t>
    </rPh>
    <phoneticPr fontId="11"/>
  </si>
  <si>
    <t>令4山健第93-2-36号</t>
  </si>
  <si>
    <t>mash coco</t>
    <phoneticPr fontId="11"/>
  </si>
  <si>
    <t>防府市仁井令1047番地の16</t>
    <rPh sb="3" eb="6">
      <t>ニイリョウ</t>
    </rPh>
    <rPh sb="10" eb="12">
      <t>バンチ</t>
    </rPh>
    <phoneticPr fontId="11"/>
  </si>
  <si>
    <t>河本優</t>
    <rPh sb="2" eb="3">
      <t>ユウ</t>
    </rPh>
    <phoneticPr fontId="11"/>
  </si>
  <si>
    <t>令4山健第93-2-37号</t>
    <phoneticPr fontId="11"/>
  </si>
  <si>
    <t>i'me</t>
    <phoneticPr fontId="11"/>
  </si>
  <si>
    <t>山口市小郡御幸町7-25シャーメゾンアリシア103号</t>
    <rPh sb="5" eb="8">
      <t>ミユキマチ</t>
    </rPh>
    <rPh sb="25" eb="26">
      <t>ゴウ</t>
    </rPh>
    <phoneticPr fontId="11"/>
  </si>
  <si>
    <t>守田有紀</t>
    <rPh sb="0" eb="2">
      <t>モリタ</t>
    </rPh>
    <rPh sb="2" eb="4">
      <t>ユキ</t>
    </rPh>
    <phoneticPr fontId="11"/>
  </si>
  <si>
    <t>令4山健第93-2-38号</t>
    <phoneticPr fontId="11"/>
  </si>
  <si>
    <t>tete</t>
    <phoneticPr fontId="11"/>
  </si>
  <si>
    <t>防府市八王子一丁目15-1</t>
    <rPh sb="3" eb="6">
      <t>ハチオウジ</t>
    </rPh>
    <rPh sb="6" eb="9">
      <t>イッチョウメ</t>
    </rPh>
    <phoneticPr fontId="11"/>
  </si>
  <si>
    <t>小野原啓介</t>
    <rPh sb="0" eb="3">
      <t>オノハラ</t>
    </rPh>
    <rPh sb="3" eb="5">
      <t>ケイスケ</t>
    </rPh>
    <phoneticPr fontId="11"/>
  </si>
  <si>
    <t>令4山健第93-2-39号</t>
    <phoneticPr fontId="11"/>
  </si>
  <si>
    <t>Crea la Luce山口中央店</t>
    <rPh sb="12" eb="14">
      <t>ヤマグチ</t>
    </rPh>
    <rPh sb="14" eb="17">
      <t>チュウオウテン</t>
    </rPh>
    <phoneticPr fontId="11"/>
  </si>
  <si>
    <t>山口市平井217-1</t>
    <rPh sb="3" eb="5">
      <t>ヒライ</t>
    </rPh>
    <phoneticPr fontId="11"/>
  </si>
  <si>
    <t>株式会社Crea la Luce</t>
    <rPh sb="0" eb="4">
      <t>カブシキガイシャ</t>
    </rPh>
    <phoneticPr fontId="11"/>
  </si>
  <si>
    <t>令4山健第93-2-40号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</si>
  <si>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toitoitoi dignity　トイトイトイ　ジンティ</t>
    <phoneticPr fontId="11"/>
  </si>
  <si>
    <t>防府市天神2-3-32藤井ビル1F</t>
    <rPh sb="3" eb="5">
      <t>テンジン</t>
    </rPh>
    <rPh sb="11" eb="13">
      <t>フジイ</t>
    </rPh>
    <phoneticPr fontId="11"/>
  </si>
  <si>
    <t>大中美枝子</t>
    <phoneticPr fontId="11"/>
  </si>
  <si>
    <t>令5山健第93-2-1号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</si>
  <si>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BELXIA</t>
    <phoneticPr fontId="11"/>
  </si>
  <si>
    <t>防府市鋳物師町12-10クリエイトM 1階</t>
    <rPh sb="3" eb="7">
      <t>イモジチョウ</t>
    </rPh>
    <rPh sb="20" eb="21">
      <t>カイ</t>
    </rPh>
    <phoneticPr fontId="11"/>
  </si>
  <si>
    <t>大石美南</t>
    <rPh sb="2" eb="3">
      <t>ミ</t>
    </rPh>
    <rPh sb="3" eb="4">
      <t>ミナミ</t>
    </rPh>
    <phoneticPr fontId="11"/>
  </si>
  <si>
    <t>令5山健第93-2-2号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</si>
  <si>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PONO hair</t>
    <phoneticPr fontId="11"/>
  </si>
  <si>
    <t>山口市小郡上郷4423</t>
    <rPh sb="3" eb="5">
      <t>オゴオリ</t>
    </rPh>
    <rPh sb="5" eb="7">
      <t>カミゴウ</t>
    </rPh>
    <phoneticPr fontId="11"/>
  </si>
  <si>
    <t>三井紗希枝</t>
    <rPh sb="0" eb="2">
      <t>ミイ</t>
    </rPh>
    <rPh sb="2" eb="3">
      <t>サ</t>
    </rPh>
    <rPh sb="3" eb="4">
      <t>キ</t>
    </rPh>
    <rPh sb="4" eb="5">
      <t>エ</t>
    </rPh>
    <phoneticPr fontId="11"/>
  </si>
  <si>
    <t>令5山健第93-2-3号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</si>
  <si>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楚々 salon</t>
    <rPh sb="0" eb="2">
      <t>ソソ</t>
    </rPh>
    <phoneticPr fontId="11"/>
  </si>
  <si>
    <t>山口市朝田924</t>
    <rPh sb="3" eb="5">
      <t>アサダ</t>
    </rPh>
    <phoneticPr fontId="11"/>
  </si>
  <si>
    <t>池田　愛</t>
    <rPh sb="0" eb="2">
      <t>イケダ</t>
    </rPh>
    <rPh sb="3" eb="4">
      <t>アイ</t>
    </rPh>
    <phoneticPr fontId="11"/>
  </si>
  <si>
    <t>令5山健第93-2-4号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</si>
  <si>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Raffine</t>
    <phoneticPr fontId="11"/>
  </si>
  <si>
    <t>山口市今井町7-6</t>
    <rPh sb="3" eb="5">
      <t>イマイ</t>
    </rPh>
    <rPh sb="5" eb="6">
      <t>チョウ</t>
    </rPh>
    <phoneticPr fontId="11"/>
  </si>
  <si>
    <t>真壁　勝</t>
    <rPh sb="0" eb="2">
      <t>マカベ</t>
    </rPh>
    <rPh sb="3" eb="4">
      <t>ショウ</t>
    </rPh>
    <phoneticPr fontId="11"/>
  </si>
  <si>
    <t>令5山健第93-2-5号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</si>
  <si>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ラナネイルプラスアイ</t>
    <phoneticPr fontId="11"/>
  </si>
  <si>
    <t>山口市小郡下郷3173-1</t>
    <rPh sb="3" eb="5">
      <t>オゴオリ</t>
    </rPh>
    <rPh sb="5" eb="7">
      <t>シモゴウ</t>
    </rPh>
    <phoneticPr fontId="11"/>
  </si>
  <si>
    <t>中居順子</t>
    <rPh sb="0" eb="2">
      <t>ナカイ</t>
    </rPh>
    <rPh sb="2" eb="4">
      <t>ジュンコ</t>
    </rPh>
    <phoneticPr fontId="11"/>
  </si>
  <si>
    <t>令5山健第93-2-6号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</si>
  <si>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hair salon MATSUDA</t>
    <phoneticPr fontId="11"/>
  </si>
  <si>
    <t>山口市平井776-2</t>
    <rPh sb="3" eb="5">
      <t>ヒライ</t>
    </rPh>
    <phoneticPr fontId="11"/>
  </si>
  <si>
    <t>松田和哉</t>
    <rPh sb="0" eb="2">
      <t>マツダ</t>
    </rPh>
    <rPh sb="2" eb="4">
      <t>カズヤ</t>
    </rPh>
    <phoneticPr fontId="11"/>
  </si>
  <si>
    <t>令5山健第93-2-7号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</si>
  <si>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ciate</t>
    <phoneticPr fontId="11"/>
  </si>
  <si>
    <t>山口市平井629-5ユニゾン山大通り1F</t>
    <rPh sb="3" eb="5">
      <t>ヒライ</t>
    </rPh>
    <rPh sb="14" eb="16">
      <t>ヤマダイ</t>
    </rPh>
    <rPh sb="16" eb="17">
      <t>ドオ</t>
    </rPh>
    <phoneticPr fontId="11"/>
  </si>
  <si>
    <t>株式会社アプリシェイト</t>
    <rPh sb="0" eb="4">
      <t>カブシキガイシャ</t>
    </rPh>
    <phoneticPr fontId="11"/>
  </si>
  <si>
    <t>令5山健第93-2-8号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</si>
  <si>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HAIR SALON RiPPLE</t>
    <phoneticPr fontId="11"/>
  </si>
  <si>
    <t>山口市大内矢田南七丁目3-11</t>
  </si>
  <si>
    <t>083-927-1321</t>
    <phoneticPr fontId="11"/>
  </si>
  <si>
    <t>吹本龍哉</t>
    <rPh sb="0" eb="2">
      <t>フキモト</t>
    </rPh>
    <rPh sb="2" eb="4">
      <t>タツヤ</t>
    </rPh>
    <phoneticPr fontId="11"/>
  </si>
  <si>
    <t>令5山健第93-2-9号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</si>
  <si>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Irow　山口どうもん店</t>
    <rPh sb="5" eb="7">
      <t>ヤマグチ</t>
    </rPh>
    <rPh sb="11" eb="12">
      <t>テン</t>
    </rPh>
    <phoneticPr fontId="11"/>
  </si>
  <si>
    <t>山口市米屋町1-4-2階</t>
    <rPh sb="3" eb="6">
      <t>コメヤチョウ</t>
    </rPh>
    <rPh sb="11" eb="12">
      <t>カイ</t>
    </rPh>
    <phoneticPr fontId="11"/>
  </si>
  <si>
    <t>株式会社blanc</t>
    <rPh sb="0" eb="4">
      <t>カブシキガイシャ</t>
    </rPh>
    <phoneticPr fontId="11"/>
  </si>
  <si>
    <t>令5山健第93-2-10号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</si>
  <si>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Crea la Luce防府店</t>
    <rPh sb="12" eb="15">
      <t>ホウフテン</t>
    </rPh>
    <phoneticPr fontId="11"/>
  </si>
  <si>
    <t>防府市寿町7-38</t>
    <rPh sb="3" eb="5">
      <t>コトブキチョウ</t>
    </rPh>
    <phoneticPr fontId="11"/>
  </si>
  <si>
    <t>令5山健第93-2-11号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</si>
  <si>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SHALLTEXIA（シャルティア）</t>
    <phoneticPr fontId="11"/>
  </si>
  <si>
    <t>山口市駅通り2-1-11</t>
    <phoneticPr fontId="11"/>
  </si>
  <si>
    <t>株式会社graspedia</t>
    <rPh sb="0" eb="4">
      <t>カブシキガイシャ</t>
    </rPh>
    <phoneticPr fontId="11"/>
  </si>
  <si>
    <t>令5山健第93-2-12号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</si>
  <si>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AND THE BEAUTY</t>
    <phoneticPr fontId="11"/>
  </si>
  <si>
    <t>山口市朝田1740-1</t>
    <rPh sb="3" eb="5">
      <t>アサダ</t>
    </rPh>
    <phoneticPr fontId="11"/>
  </si>
  <si>
    <t>050-8890-5251</t>
    <phoneticPr fontId="11"/>
  </si>
  <si>
    <t>株式会社AND THE BEAUTY</t>
    <rPh sb="0" eb="4">
      <t>カブシキガイシャ</t>
    </rPh>
    <phoneticPr fontId="11"/>
  </si>
  <si>
    <t>令5山健第93-2-13号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</si>
  <si>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あなたの人生を変える痩身専門店　flow BODY防府店</t>
    <rPh sb="4" eb="6">
      <t>ジンセイ</t>
    </rPh>
    <rPh sb="7" eb="8">
      <t>カ</t>
    </rPh>
    <rPh sb="10" eb="15">
      <t>ソウシンセンモンテン</t>
    </rPh>
    <rPh sb="25" eb="28">
      <t>ホウフテン</t>
    </rPh>
    <phoneticPr fontId="11"/>
  </si>
  <si>
    <t>株式会社アミックスハラダ</t>
    <rPh sb="0" eb="4">
      <t>カブシキガイシャ</t>
    </rPh>
    <phoneticPr fontId="11"/>
  </si>
  <si>
    <t>令5山健第93-2-14号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</si>
  <si>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うさぎのあくび＋</t>
    <phoneticPr fontId="11"/>
  </si>
  <si>
    <t>防府市戎町一丁目9-17</t>
    <rPh sb="3" eb="5">
      <t>エビスマチ</t>
    </rPh>
    <rPh sb="5" eb="8">
      <t>イッチョウメ</t>
    </rPh>
    <phoneticPr fontId="11"/>
  </si>
  <si>
    <t>合同会社うさぎの森</t>
    <rPh sb="0" eb="4">
      <t>ゴウドウガイシャ</t>
    </rPh>
    <rPh sb="8" eb="9">
      <t>モリ</t>
    </rPh>
    <phoneticPr fontId="11"/>
  </si>
  <si>
    <t>令5山健第93-2-15号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</si>
  <si>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saron R 山口</t>
    <rPh sb="8" eb="10">
      <t>ヤマグチ</t>
    </rPh>
    <phoneticPr fontId="11"/>
  </si>
  <si>
    <t>山口市小郡黄金町6番25サンパーク新山口駅南グラッセ902号</t>
    <rPh sb="3" eb="5">
      <t>オゴオリ</t>
    </rPh>
    <rPh sb="5" eb="8">
      <t>コガネマチ</t>
    </rPh>
    <rPh sb="9" eb="10">
      <t>バン</t>
    </rPh>
    <rPh sb="17" eb="20">
      <t>シンヤマグチ</t>
    </rPh>
    <rPh sb="20" eb="22">
      <t>エキミナミ</t>
    </rPh>
    <rPh sb="29" eb="30">
      <t>ゴウ</t>
    </rPh>
    <phoneticPr fontId="11"/>
  </si>
  <si>
    <t>中前律子</t>
    <phoneticPr fontId="11"/>
  </si>
  <si>
    <t>令5山健第93-2-16号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</si>
  <si>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salon de Qoo</t>
    <phoneticPr fontId="11"/>
  </si>
  <si>
    <t>山口市阿知須3317</t>
    <rPh sb="3" eb="6">
      <t>アジス</t>
    </rPh>
    <phoneticPr fontId="11"/>
  </si>
  <si>
    <t>令5山健第93-2-17号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</si>
  <si>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TSUKI</t>
    <phoneticPr fontId="11"/>
  </si>
  <si>
    <t>防府市宮市町4-16</t>
    <rPh sb="3" eb="6">
      <t>ミヤイチチョウ</t>
    </rPh>
    <phoneticPr fontId="11"/>
  </si>
  <si>
    <t>郷谷宜司</t>
    <rPh sb="0" eb="1">
      <t>サト</t>
    </rPh>
    <rPh sb="1" eb="2">
      <t>タニ</t>
    </rPh>
    <rPh sb="2" eb="3">
      <t>ノリ</t>
    </rPh>
    <rPh sb="3" eb="4">
      <t>ツカサ</t>
    </rPh>
    <phoneticPr fontId="11"/>
  </si>
  <si>
    <t>令5山健第93-2-18号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</si>
  <si>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HALE</t>
    <phoneticPr fontId="11"/>
  </si>
  <si>
    <t>防府市駅南町4-26吉幸Ⅲ2F206</t>
    <rPh sb="3" eb="6">
      <t>エキナンチョウ</t>
    </rPh>
    <rPh sb="10" eb="11">
      <t>キチ</t>
    </rPh>
    <rPh sb="11" eb="12">
      <t>サチ</t>
    </rPh>
    <phoneticPr fontId="11"/>
  </si>
  <si>
    <t>弥政枝利</t>
    <rPh sb="0" eb="2">
      <t>イヨマサ</t>
    </rPh>
    <rPh sb="2" eb="4">
      <t>エリ</t>
    </rPh>
    <phoneticPr fontId="11"/>
  </si>
  <si>
    <t>令5山健第93-2-19号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</si>
  <si>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ABeela</t>
    <phoneticPr fontId="11"/>
  </si>
  <si>
    <t>防府市松原町1-5</t>
    <rPh sb="3" eb="6">
      <t>マツバラチョウ</t>
    </rPh>
    <phoneticPr fontId="11"/>
  </si>
  <si>
    <t>齋藤友法</t>
    <rPh sb="0" eb="2">
      <t>サイトウ</t>
    </rPh>
    <rPh sb="2" eb="4">
      <t>トモノリ</t>
    </rPh>
    <phoneticPr fontId="11"/>
  </si>
  <si>
    <t>令5山健第93-2-20号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</si>
  <si>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Stay Positive.</t>
    <phoneticPr fontId="11"/>
  </si>
  <si>
    <t>山口市湯田温泉六丁目3-1</t>
    <rPh sb="3" eb="7">
      <t>ユダオンセン</t>
    </rPh>
    <rPh sb="7" eb="10">
      <t>ロクチョウメ</t>
    </rPh>
    <phoneticPr fontId="11"/>
  </si>
  <si>
    <t>黄寛治</t>
    <rPh sb="0" eb="1">
      <t>コウ</t>
    </rPh>
    <rPh sb="1" eb="3">
      <t>カンジ</t>
    </rPh>
    <phoneticPr fontId="11"/>
  </si>
  <si>
    <t>令5山健第93-2-21号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</si>
  <si>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SOMARI.</t>
    <phoneticPr fontId="11"/>
  </si>
  <si>
    <t>防府市植松1695-10</t>
    <rPh sb="3" eb="5">
      <t>ウエマツ</t>
    </rPh>
    <phoneticPr fontId="11"/>
  </si>
  <si>
    <t>株式会社リッシュ</t>
    <rPh sb="0" eb="4">
      <t>カブシキガイシャ</t>
    </rPh>
    <phoneticPr fontId="11"/>
  </si>
  <si>
    <t>令5山健第93-2-22号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</si>
  <si>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Morimi</t>
    <phoneticPr fontId="11"/>
  </si>
  <si>
    <t>防府市田島1109-10</t>
    <rPh sb="3" eb="5">
      <t>タジマ</t>
    </rPh>
    <phoneticPr fontId="11"/>
  </si>
  <si>
    <t>中原逸生</t>
    <rPh sb="0" eb="2">
      <t>ナカハラ</t>
    </rPh>
    <rPh sb="2" eb="3">
      <t>イツ</t>
    </rPh>
    <rPh sb="3" eb="4">
      <t>セイ</t>
    </rPh>
    <phoneticPr fontId="11"/>
  </si>
  <si>
    <t>令5山健第93-2-23号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</si>
  <si>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LoLo</t>
    <phoneticPr fontId="11"/>
  </si>
  <si>
    <t>山口市吉田2810番地3</t>
    <rPh sb="3" eb="5">
      <t>ヨシダ</t>
    </rPh>
    <rPh sb="9" eb="11">
      <t>バンチ</t>
    </rPh>
    <phoneticPr fontId="11"/>
  </si>
  <si>
    <t>鈴川勇希</t>
    <rPh sb="0" eb="2">
      <t>スズカワ</t>
    </rPh>
    <rPh sb="2" eb="4">
      <t>ユウキ</t>
    </rPh>
    <phoneticPr fontId="11"/>
  </si>
  <si>
    <t>令5山健第93-2-24号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</si>
  <si>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PRIMA D'OLL 防府店</t>
    <rPh sb="12" eb="15">
      <t>ホウフテン</t>
    </rPh>
    <phoneticPr fontId="11"/>
  </si>
  <si>
    <t>防府市江泊1992-3</t>
    <rPh sb="3" eb="5">
      <t>エドマリ</t>
    </rPh>
    <phoneticPr fontId="11"/>
  </si>
  <si>
    <t>須賀弘美</t>
    <rPh sb="0" eb="2">
      <t>スガ</t>
    </rPh>
    <rPh sb="2" eb="4">
      <t>ヒロミ</t>
    </rPh>
    <phoneticPr fontId="11"/>
  </si>
  <si>
    <t>令5山健第93-2-25号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</si>
  <si>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HAIR SALON Best 山口防府開出</t>
    <rPh sb="16" eb="20">
      <t>ヤマグチホウフ</t>
    </rPh>
    <rPh sb="20" eb="22">
      <t>カイデ</t>
    </rPh>
    <phoneticPr fontId="11"/>
  </si>
  <si>
    <t>防府市開出西2-3</t>
    <rPh sb="3" eb="5">
      <t>カイデ</t>
    </rPh>
    <rPh sb="5" eb="6">
      <t>ニシ</t>
    </rPh>
    <phoneticPr fontId="11"/>
  </si>
  <si>
    <t>株式会社ハクブン</t>
    <rPh sb="0" eb="4">
      <t>カブシキガイシャ</t>
    </rPh>
    <phoneticPr fontId="11"/>
  </si>
  <si>
    <t>令5山健第93-2-26号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</si>
  <si>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Salon de MoMo</t>
    <phoneticPr fontId="11"/>
  </si>
  <si>
    <t>防府市浜方48番地の7</t>
    <rPh sb="3" eb="5">
      <t>ハマカタ</t>
    </rPh>
    <rPh sb="7" eb="9">
      <t>バンチ</t>
    </rPh>
    <phoneticPr fontId="11"/>
  </si>
  <si>
    <t>重竹かなえ</t>
    <rPh sb="0" eb="2">
      <t>シゲタケ</t>
    </rPh>
    <phoneticPr fontId="11"/>
  </si>
  <si>
    <t>令5山健第93-2-27号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</si>
  <si>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山口病院　美容室</t>
    <rPh sb="0" eb="2">
      <t>ヤマグチ</t>
    </rPh>
    <rPh sb="2" eb="4">
      <t>ビョウイン</t>
    </rPh>
    <rPh sb="5" eb="8">
      <t>ビヨウシツ</t>
    </rPh>
    <phoneticPr fontId="11"/>
  </si>
  <si>
    <t>山口市駅通り二丁目10-7</t>
    <rPh sb="0" eb="3">
      <t>ヤマグチシ</t>
    </rPh>
    <rPh sb="3" eb="5">
      <t>エキトオ</t>
    </rPh>
    <rPh sb="6" eb="9">
      <t>ニチョウメ</t>
    </rPh>
    <phoneticPr fontId="11"/>
  </si>
  <si>
    <t>083-922-1191</t>
    <phoneticPr fontId="11"/>
  </si>
  <si>
    <t>医療法人樹一会　山口病院</t>
    <rPh sb="0" eb="7">
      <t>イリョウホウジンジュイチカイ</t>
    </rPh>
    <rPh sb="8" eb="12">
      <t>ヤマグチビョウイン</t>
    </rPh>
    <phoneticPr fontId="11"/>
  </si>
  <si>
    <t>令5山健第93-2-28号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</si>
  <si>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Mavie</t>
    <phoneticPr fontId="11"/>
  </si>
  <si>
    <t>防府市勝間一丁目6-16 　ワンビル203</t>
    <rPh sb="0" eb="3">
      <t>ホウフシ</t>
    </rPh>
    <rPh sb="3" eb="8">
      <t>カツマイッチョウメ</t>
    </rPh>
    <phoneticPr fontId="11"/>
  </si>
  <si>
    <t>小山　瑞貴</t>
    <rPh sb="0" eb="2">
      <t>オヤマ</t>
    </rPh>
    <rPh sb="3" eb="5">
      <t>ミズキ</t>
    </rPh>
    <phoneticPr fontId="11"/>
  </si>
  <si>
    <t>令6山健第88-2-1号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</si>
  <si>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cocoR</t>
    <phoneticPr fontId="11"/>
  </si>
  <si>
    <t>山口市矢原1184-14</t>
    <rPh sb="0" eb="3">
      <t>ヤマグチシ</t>
    </rPh>
    <rPh sb="3" eb="5">
      <t>ヤバラ</t>
    </rPh>
    <phoneticPr fontId="11"/>
  </si>
  <si>
    <t>大多和慶</t>
    <phoneticPr fontId="11"/>
  </si>
  <si>
    <t>令6山健第88-2-2号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</si>
  <si>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mens salon MARE 山口湯田店</t>
    <rPh sb="16" eb="18">
      <t>ヤマグチ</t>
    </rPh>
    <rPh sb="18" eb="21">
      <t>ユダミセ</t>
    </rPh>
    <phoneticPr fontId="11"/>
  </si>
  <si>
    <t>山口市若宮町2-20</t>
    <rPh sb="0" eb="3">
      <t>ヤマグチシ</t>
    </rPh>
    <rPh sb="3" eb="5">
      <t>ワカミヤ</t>
    </rPh>
    <rPh sb="5" eb="6">
      <t>マチ</t>
    </rPh>
    <phoneticPr fontId="11"/>
  </si>
  <si>
    <t>株式会社blanc</t>
    <rPh sb="0" eb="4">
      <t>カブシキカイシャ</t>
    </rPh>
    <phoneticPr fontId="11"/>
  </si>
  <si>
    <t>令6山健第88-2-3号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</si>
  <si>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belle beauty</t>
    <phoneticPr fontId="11"/>
  </si>
  <si>
    <t>山口市小郡平成町2-10</t>
    <rPh sb="0" eb="3">
      <t>ヤマグチシ</t>
    </rPh>
    <rPh sb="3" eb="8">
      <t>オゴオリヘイセイマチ</t>
    </rPh>
    <phoneticPr fontId="11"/>
  </si>
  <si>
    <t>中司　優季</t>
    <rPh sb="0" eb="2">
      <t>ナカツカサ</t>
    </rPh>
    <rPh sb="3" eb="5">
      <t>ユウキ</t>
    </rPh>
    <phoneticPr fontId="11"/>
  </si>
  <si>
    <t>令6山健第88-2-4号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</si>
  <si>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ヘアサロンピース　ゆめタウン山口店</t>
    <rPh sb="14" eb="16">
      <t>ヤマグチ</t>
    </rPh>
    <rPh sb="16" eb="17">
      <t>ミセ</t>
    </rPh>
    <phoneticPr fontId="11"/>
  </si>
  <si>
    <t>山口市大内千坊六丁目9-1</t>
    <rPh sb="0" eb="3">
      <t>ヤマグチシ</t>
    </rPh>
    <rPh sb="3" eb="5">
      <t>オオウチ</t>
    </rPh>
    <rPh sb="5" eb="6">
      <t>チ</t>
    </rPh>
    <rPh sb="6" eb="7">
      <t>ボウ</t>
    </rPh>
    <rPh sb="7" eb="8">
      <t>ロク</t>
    </rPh>
    <rPh sb="8" eb="10">
      <t>チョウメ</t>
    </rPh>
    <phoneticPr fontId="11"/>
  </si>
  <si>
    <t>有限会社ジープロジェクト</t>
    <rPh sb="0" eb="4">
      <t>ユウゲンカイシャ</t>
    </rPh>
    <phoneticPr fontId="11"/>
  </si>
  <si>
    <t>令6山健第88-2-5号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</si>
  <si>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mauve</t>
    <phoneticPr fontId="11"/>
  </si>
  <si>
    <t>山口市旭通り1-2-6　サンモール泉103</t>
    <rPh sb="0" eb="3">
      <t>ヤマグチシ</t>
    </rPh>
    <rPh sb="3" eb="5">
      <t>アサヒドオリ</t>
    </rPh>
    <rPh sb="17" eb="18">
      <t>イズミ</t>
    </rPh>
    <phoneticPr fontId="11"/>
  </si>
  <si>
    <t>上利真美</t>
    <rPh sb="0" eb="2">
      <t>アガリ</t>
    </rPh>
    <rPh sb="2" eb="4">
      <t>マミ</t>
    </rPh>
    <phoneticPr fontId="11"/>
  </si>
  <si>
    <t>令6山健第88-2-6号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</si>
  <si>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belme</t>
    <phoneticPr fontId="11"/>
  </si>
  <si>
    <t>山口市吉敷中東二丁目8-5-102</t>
    <rPh sb="0" eb="3">
      <t>ヤマグチシ</t>
    </rPh>
    <rPh sb="3" eb="7">
      <t>ヨシキチュウトウ</t>
    </rPh>
    <rPh sb="7" eb="10">
      <t>ニチョウメ</t>
    </rPh>
    <phoneticPr fontId="11"/>
  </si>
  <si>
    <t>弘中　健太</t>
    <rPh sb="0" eb="2">
      <t>ヒロナカ</t>
    </rPh>
    <rPh sb="3" eb="5">
      <t>ケンタ</t>
    </rPh>
    <phoneticPr fontId="11"/>
  </si>
  <si>
    <t>令6山健第88-2-7号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</si>
  <si>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pafe</t>
    <phoneticPr fontId="11"/>
  </si>
  <si>
    <t>防府市中央町6-37 大林寺マンション103</t>
    <rPh sb="0" eb="3">
      <t>ホウフシ</t>
    </rPh>
    <rPh sb="3" eb="6">
      <t>チュウオウマチ</t>
    </rPh>
    <rPh sb="11" eb="14">
      <t>ダイリンジ</t>
    </rPh>
    <phoneticPr fontId="11"/>
  </si>
  <si>
    <t>株式会社ｍａｄｏ</t>
    <rPh sb="0" eb="4">
      <t>カブシキカイシャ</t>
    </rPh>
    <phoneticPr fontId="11"/>
  </si>
  <si>
    <t>令6山健第88-2-8号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</si>
  <si>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美髪改善専門店～燈～</t>
    <rPh sb="0" eb="7">
      <t>ビハツカイゼンセンモンミセ</t>
    </rPh>
    <rPh sb="8" eb="9">
      <t>アカリ</t>
    </rPh>
    <phoneticPr fontId="11"/>
  </si>
  <si>
    <t>防府市新田86-1 横川ビル104号</t>
    <rPh sb="0" eb="3">
      <t>ホウフシ</t>
    </rPh>
    <rPh sb="3" eb="5">
      <t>シンデン</t>
    </rPh>
    <rPh sb="10" eb="12">
      <t>ヨコガワ</t>
    </rPh>
    <rPh sb="17" eb="18">
      <t>ゴウ</t>
    </rPh>
    <phoneticPr fontId="11"/>
  </si>
  <si>
    <t>山本　貴大</t>
    <rPh sb="0" eb="2">
      <t>ヤマモト</t>
    </rPh>
    <rPh sb="3" eb="5">
      <t>タカヒロ</t>
    </rPh>
    <phoneticPr fontId="11"/>
  </si>
  <si>
    <t>令6山健第88-2-9号</t>
    <rPh sb="0" eb="1">
      <t>レイ</t>
    </rPh>
    <rPh sb="2" eb="4">
      <t>ヤマケン</t>
    </rPh>
    <rPh sb="4" eb="5">
      <t>ダイ</t>
    </rPh>
    <rPh sb="11" eb="12">
      <t>ゴウ</t>
    </rPh>
    <phoneticPr fontId="11"/>
  </si>
  <si>
    <t>rim hair</t>
    <phoneticPr fontId="11"/>
  </si>
  <si>
    <t>防府市駅南町6-15</t>
    <rPh sb="0" eb="3">
      <t>ホウフシ</t>
    </rPh>
    <rPh sb="3" eb="6">
      <t>エキミナミマチ</t>
    </rPh>
    <phoneticPr fontId="11"/>
  </si>
  <si>
    <t>河野　且貴</t>
    <rPh sb="0" eb="2">
      <t>コウノ</t>
    </rPh>
    <rPh sb="3" eb="4">
      <t>カツ</t>
    </rPh>
    <rPh sb="4" eb="5">
      <t>タカシ</t>
    </rPh>
    <phoneticPr fontId="11"/>
  </si>
  <si>
    <t>令6山健第88-2-10号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</si>
  <si>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nui</t>
    <phoneticPr fontId="11"/>
  </si>
  <si>
    <t>山口市吉田2253‐3</t>
    <rPh sb="0" eb="3">
      <t>ヤマグチシ</t>
    </rPh>
    <rPh sb="3" eb="5">
      <t>ヨシダ</t>
    </rPh>
    <phoneticPr fontId="11"/>
  </si>
  <si>
    <t>河野　夕貴</t>
    <rPh sb="3" eb="5">
      <t>ユウキ</t>
    </rPh>
    <phoneticPr fontId="11"/>
  </si>
  <si>
    <t>令6山健第88-2-11号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</si>
  <si>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toiro.</t>
    <phoneticPr fontId="11"/>
  </si>
  <si>
    <t>山口市平井791-1 山タク平川ビル203号</t>
    <rPh sb="0" eb="3">
      <t>ヤマグチシ</t>
    </rPh>
    <rPh sb="3" eb="5">
      <t>ヒライ</t>
    </rPh>
    <rPh sb="11" eb="12">
      <t>ヤマ</t>
    </rPh>
    <rPh sb="14" eb="16">
      <t>ヒラカワ</t>
    </rPh>
    <rPh sb="21" eb="22">
      <t>ゴウ</t>
    </rPh>
    <phoneticPr fontId="11"/>
  </si>
  <si>
    <t>福島　恭平</t>
    <rPh sb="3" eb="5">
      <t>キョウヘイ</t>
    </rPh>
    <phoneticPr fontId="11"/>
  </si>
  <si>
    <t>令6山健第88-2-12号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</si>
  <si>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ヘアーサロン　ヒトリエ</t>
    <phoneticPr fontId="11"/>
  </si>
  <si>
    <t>山口市黄金町10番17号</t>
    <rPh sb="0" eb="3">
      <t>ヤマグチシ</t>
    </rPh>
    <rPh sb="3" eb="6">
      <t>コガネマチ</t>
    </rPh>
    <rPh sb="8" eb="9">
      <t>バン</t>
    </rPh>
    <rPh sb="11" eb="12">
      <t>ゴウ</t>
    </rPh>
    <phoneticPr fontId="11"/>
  </si>
  <si>
    <t>藤野　慎矢</t>
    <phoneticPr fontId="11"/>
  </si>
  <si>
    <t>令6山健第88-2-13号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</si>
  <si>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マシャンブル</t>
    <phoneticPr fontId="11"/>
  </si>
  <si>
    <t>山口市桜畠3-1-11</t>
    <rPh sb="0" eb="3">
      <t>ヤマグチシ</t>
    </rPh>
    <rPh sb="3" eb="5">
      <t>サクラバタケ</t>
    </rPh>
    <phoneticPr fontId="11"/>
  </si>
  <si>
    <t>岩光　亮平</t>
    <rPh sb="0" eb="2">
      <t>イワミツ</t>
    </rPh>
    <rPh sb="3" eb="5">
      <t>リョウヘイ</t>
    </rPh>
    <phoneticPr fontId="11"/>
  </si>
  <si>
    <t>令6山健第88-2-14号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</si>
  <si>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Cha Cha</t>
    <phoneticPr fontId="11"/>
  </si>
  <si>
    <t>防府市桑南一丁目14-3</t>
    <rPh sb="0" eb="3">
      <t>ホウフシ</t>
    </rPh>
    <rPh sb="3" eb="4">
      <t>クワ</t>
    </rPh>
    <rPh sb="4" eb="5">
      <t>ミナミ</t>
    </rPh>
    <rPh sb="5" eb="6">
      <t>イッ</t>
    </rPh>
    <rPh sb="6" eb="8">
      <t>チョウメ</t>
    </rPh>
    <phoneticPr fontId="11"/>
  </si>
  <si>
    <t>井上　綾夏</t>
    <rPh sb="0" eb="2">
      <t>イノウエ</t>
    </rPh>
    <rPh sb="3" eb="4">
      <t>アヤ</t>
    </rPh>
    <rPh sb="4" eb="5">
      <t>ナツ</t>
    </rPh>
    <phoneticPr fontId="11"/>
  </si>
  <si>
    <t>令6山健第88-2-15号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</si>
  <si>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Olive eyelash Salon</t>
    <phoneticPr fontId="11"/>
  </si>
  <si>
    <t>防府市大字新田594-11</t>
    <rPh sb="0" eb="3">
      <t>ホウフシ</t>
    </rPh>
    <rPh sb="3" eb="5">
      <t>オオアザ</t>
    </rPh>
    <rPh sb="5" eb="7">
      <t>シンデン</t>
    </rPh>
    <phoneticPr fontId="11"/>
  </si>
  <si>
    <t>杉山　祐香里</t>
    <rPh sb="0" eb="2">
      <t>スギヤマ</t>
    </rPh>
    <rPh sb="3" eb="6">
      <t>ユカリ</t>
    </rPh>
    <phoneticPr fontId="11"/>
  </si>
  <si>
    <t>令6山健第88-2-16号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</si>
  <si>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Bungalow e hair</t>
    <phoneticPr fontId="11"/>
  </si>
  <si>
    <t>防府市八王子一丁目7-16</t>
    <rPh sb="0" eb="3">
      <t>ホウフシ</t>
    </rPh>
    <rPh sb="3" eb="6">
      <t>ハチオウジ</t>
    </rPh>
    <rPh sb="6" eb="9">
      <t>イッチョウメ</t>
    </rPh>
    <phoneticPr fontId="11"/>
  </si>
  <si>
    <t>津森　亜弥</t>
    <rPh sb="0" eb="2">
      <t>ツモリ</t>
    </rPh>
    <rPh sb="3" eb="5">
      <t>アヤ</t>
    </rPh>
    <phoneticPr fontId="11"/>
  </si>
  <si>
    <t>令6山健第88-2-17号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</si>
  <si>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hair salon id　～イド～</t>
    <phoneticPr fontId="11"/>
  </si>
  <si>
    <t>山口市小郡新町六丁目1番1号</t>
    <rPh sb="0" eb="3">
      <t>ヤマグチシ</t>
    </rPh>
    <rPh sb="3" eb="5">
      <t>オゴオリ</t>
    </rPh>
    <rPh sb="5" eb="7">
      <t>シンマチ</t>
    </rPh>
    <rPh sb="7" eb="10">
      <t>ロクチョウメ</t>
    </rPh>
    <rPh sb="11" eb="12">
      <t>バン</t>
    </rPh>
    <rPh sb="13" eb="14">
      <t>ゴウ</t>
    </rPh>
    <phoneticPr fontId="11"/>
  </si>
  <si>
    <t>株式会社　id.</t>
    <rPh sb="0" eb="4">
      <t>カブシキカイシャ</t>
    </rPh>
    <phoneticPr fontId="11"/>
  </si>
  <si>
    <t>令6山健第88-2-18号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</si>
  <si>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mamain　ママン</t>
    <phoneticPr fontId="11"/>
  </si>
  <si>
    <t>山口市吉敷佐畑六丁目2番6号</t>
    <rPh sb="0" eb="3">
      <t>ヤマグチシ</t>
    </rPh>
    <rPh sb="3" eb="7">
      <t>ヨシキサバタ</t>
    </rPh>
    <rPh sb="7" eb="10">
      <t>ロクチョウメ</t>
    </rPh>
    <rPh sb="11" eb="12">
      <t>バン</t>
    </rPh>
    <rPh sb="13" eb="14">
      <t>ゴウ</t>
    </rPh>
    <phoneticPr fontId="11"/>
  </si>
  <si>
    <t>吉野　由紀江</t>
    <rPh sb="3" eb="5">
      <t>ユキ</t>
    </rPh>
    <rPh sb="5" eb="6">
      <t>エ</t>
    </rPh>
    <phoneticPr fontId="11"/>
  </si>
  <si>
    <t>令6山健第88-2-19号</t>
    <rPh sb="0" eb="1">
      <t>レイ</t>
    </rPh>
    <rPh sb="2" eb="4">
      <t>ヤマケン</t>
    </rPh>
    <rPh sb="4" eb="5">
      <t>ダイ</t>
    </rPh>
    <rPh sb="12" eb="13">
      <t>ゴウ</t>
    </rPh>
    <phoneticPr fontId="11"/>
  </si>
  <si>
    <t>スズラン美容院</t>
  </si>
  <si>
    <t>宇部市大字東岐波４２２９</t>
  </si>
  <si>
    <t>0836-58-2133</t>
  </si>
  <si>
    <t>村田永一</t>
  </si>
  <si>
    <t>宇保第313号</t>
  </si>
  <si>
    <t>ヤエ美容室</t>
  </si>
  <si>
    <t>宇部市中央町三丁目２－１</t>
  </si>
  <si>
    <t>0836-21-1333</t>
  </si>
  <si>
    <t>山下八重子</t>
  </si>
  <si>
    <t>宇保第132号</t>
  </si>
  <si>
    <t>石丸美容院</t>
  </si>
  <si>
    <t>宇部市明治町二丁目１の９</t>
  </si>
  <si>
    <t>0836-21-5743</t>
  </si>
  <si>
    <t>石丸明子</t>
  </si>
  <si>
    <t>宇保第285号</t>
  </si>
  <si>
    <t>宇部市大字東須恵２６５６</t>
  </si>
  <si>
    <t>0836-41-8590</t>
  </si>
  <si>
    <t>佐伯シズコ</t>
  </si>
  <si>
    <t>宇保第290号</t>
  </si>
  <si>
    <t>宇部市東吉部３３３０</t>
  </si>
  <si>
    <t>美澄秋子</t>
  </si>
  <si>
    <t>厚保第1017号</t>
  </si>
  <si>
    <t>ひかり美容所</t>
  </si>
  <si>
    <t>宇部市西区小松原５７の１</t>
  </si>
  <si>
    <t>0836-21-8008</t>
  </si>
  <si>
    <t>内村トシエ</t>
  </si>
  <si>
    <t>宇保第317号</t>
  </si>
  <si>
    <t>幸美容室</t>
  </si>
  <si>
    <t>宇部市二俣瀬区木田４８２－１</t>
  </si>
  <si>
    <t>0836-62-0316</t>
  </si>
  <si>
    <t>河津敦子</t>
  </si>
  <si>
    <t>宇保第335号</t>
  </si>
  <si>
    <t>エスコ美容室</t>
  </si>
  <si>
    <t>宇部市昭和町二丁目４－１０</t>
  </si>
  <si>
    <t>堀川典彦</t>
  </si>
  <si>
    <t>宇保第11号の5</t>
  </si>
  <si>
    <t>タマキ美容院</t>
  </si>
  <si>
    <t>宇部市松山町四丁目７－９</t>
  </si>
  <si>
    <t>石村たまき</t>
  </si>
  <si>
    <t>宇保第11号の7</t>
  </si>
  <si>
    <t>エリ美容室</t>
  </si>
  <si>
    <t>宇部市松山町二丁目７の２１</t>
  </si>
  <si>
    <t>城市悦子</t>
  </si>
  <si>
    <t>宇保第11号の14</t>
  </si>
  <si>
    <t>マリネロ美容院</t>
  </si>
  <si>
    <t>宇部市中央町二丁目５番２２号</t>
  </si>
  <si>
    <t>0836-32-1166</t>
  </si>
  <si>
    <t>有限会社マリネロ美容院</t>
  </si>
  <si>
    <t>宇保第18号の38</t>
  </si>
  <si>
    <t>サルビア美容院</t>
  </si>
  <si>
    <t>宇部市大字西岐波字亀浦４６６９－２</t>
  </si>
  <si>
    <t>田福静子</t>
  </si>
  <si>
    <t>宇保第30号の1</t>
  </si>
  <si>
    <t>ささはら美容室</t>
  </si>
  <si>
    <t>宇部市大字上宇部８９０－４</t>
  </si>
  <si>
    <t>0836-31-1065</t>
  </si>
  <si>
    <t>笹原美智江</t>
  </si>
  <si>
    <t>宇保第11号の27</t>
  </si>
  <si>
    <t>ロンサンス美容院</t>
  </si>
  <si>
    <t>宇部市居能町二丁目６番１３号</t>
  </si>
  <si>
    <t>0836-31-6136</t>
  </si>
  <si>
    <t>松島一枝</t>
  </si>
  <si>
    <t>宇保第8の14号</t>
  </si>
  <si>
    <t>なかしま美容室</t>
  </si>
  <si>
    <t>宇部市西岐波大沢４４１９の２</t>
  </si>
  <si>
    <t>中島悦子</t>
  </si>
  <si>
    <t>宇保第11の7号</t>
  </si>
  <si>
    <t>宇部市朝日町７の１号</t>
  </si>
  <si>
    <t>中村冨代</t>
  </si>
  <si>
    <t>宇保第430の6号</t>
  </si>
  <si>
    <t>井上美容室</t>
  </si>
  <si>
    <t>宇部市恩田町一丁目４の７</t>
  </si>
  <si>
    <t>井上英夫</t>
  </si>
  <si>
    <t>宇保第430の1の12号</t>
  </si>
  <si>
    <t>ワキ美容院支店</t>
  </si>
  <si>
    <t>宇部市海南町２－１８</t>
  </si>
  <si>
    <t>0836-31-6526</t>
  </si>
  <si>
    <t>高橋玲子</t>
  </si>
  <si>
    <t>宇保第430-1-26号</t>
  </si>
  <si>
    <t>宇部市西区下条８－５</t>
  </si>
  <si>
    <t>0836-21-7823</t>
  </si>
  <si>
    <t>中野清子</t>
  </si>
  <si>
    <t>宇保第1-1-112号</t>
  </si>
  <si>
    <t>ミエコ美容室</t>
  </si>
  <si>
    <t>宇部市上町二丁目１－１１</t>
  </si>
  <si>
    <t>野原美恵子</t>
  </si>
  <si>
    <t>宇保第43-4号</t>
  </si>
  <si>
    <t>スワロー美容室</t>
  </si>
  <si>
    <t>宇部市川添町三丁目</t>
  </si>
  <si>
    <t>0836-21-8392</t>
  </si>
  <si>
    <t>吉村世紀代</t>
  </si>
  <si>
    <t>宇保第43-8号</t>
  </si>
  <si>
    <t>マルミ美容院</t>
  </si>
  <si>
    <t>宇部市東岐波丸尾３８番地</t>
  </si>
  <si>
    <t>0836-58-2126</t>
  </si>
  <si>
    <t>海江田美智子</t>
  </si>
  <si>
    <t>宇保第43-16号</t>
  </si>
  <si>
    <t>ユリ美容室</t>
  </si>
  <si>
    <t>宇部市大字西岐波３７５４</t>
  </si>
  <si>
    <t>0836-51-0066</t>
  </si>
  <si>
    <t>谷川君子</t>
  </si>
  <si>
    <t>宇保第43-23号</t>
  </si>
  <si>
    <t>いしだ美容室</t>
  </si>
  <si>
    <t>宇部市昭和町三丁目７－５</t>
  </si>
  <si>
    <t>石田良子</t>
  </si>
  <si>
    <t>宇保第45-27号</t>
  </si>
  <si>
    <t>沼美容室</t>
  </si>
  <si>
    <t>宇部市参宮通り五丁目（上宇部）</t>
  </si>
  <si>
    <t>藤本シズエ</t>
  </si>
  <si>
    <t>宇保第45の38号</t>
  </si>
  <si>
    <t>宇部市松山町二丁目６－７</t>
  </si>
  <si>
    <t>0836-31-3033</t>
  </si>
  <si>
    <t>高橋和子</t>
  </si>
  <si>
    <t>宇保第50-11号</t>
  </si>
  <si>
    <t>ビューティサロン　るぴなす</t>
  </si>
  <si>
    <t>宇部市大字東岐波３４８７－５</t>
  </si>
  <si>
    <t>0836-58-3801</t>
  </si>
  <si>
    <t>前田恵津子</t>
  </si>
  <si>
    <t>宇保第50-36号</t>
  </si>
  <si>
    <t>宇部市昭和町三丁目４－１３</t>
  </si>
  <si>
    <t>岩本京子</t>
  </si>
  <si>
    <t>宇保第47-26号</t>
  </si>
  <si>
    <t>ニューアカデミー</t>
  </si>
  <si>
    <t>宇部市琴芝町二丁目６－４</t>
  </si>
  <si>
    <t>0836-33-8816</t>
  </si>
  <si>
    <t>目萬里子</t>
  </si>
  <si>
    <t>宇保第47-41号</t>
  </si>
  <si>
    <t>ガーネット美容室</t>
  </si>
  <si>
    <t>宇部市常盤町二丁目１－３９</t>
  </si>
  <si>
    <t>伊藤晴代</t>
  </si>
  <si>
    <t>宇保第60号の17</t>
  </si>
  <si>
    <t>おしゃれ美容室</t>
  </si>
  <si>
    <t>宇部市大字東須恵１１４－１１</t>
  </si>
  <si>
    <t>河内瑞穂</t>
  </si>
  <si>
    <t>宇保第60号の53</t>
  </si>
  <si>
    <t>ビューティサロン重本</t>
  </si>
  <si>
    <t>宇部市草江三丁目１３－２６</t>
  </si>
  <si>
    <t>0836-34-1479</t>
  </si>
  <si>
    <t>重本満里子</t>
  </si>
  <si>
    <t>宇保第60-55号</t>
  </si>
  <si>
    <t>らん美容室</t>
  </si>
  <si>
    <t>宇部市西梶返三丁目１０－３７</t>
  </si>
  <si>
    <t>0836-34-5092</t>
  </si>
  <si>
    <t>衛藤美幸子</t>
  </si>
  <si>
    <t>宇保第60-74号</t>
  </si>
  <si>
    <t>カンナ美容院</t>
  </si>
  <si>
    <t>宇部市大字西岐波字鯨３６７１の１</t>
  </si>
  <si>
    <t>0836-51-4788</t>
  </si>
  <si>
    <t>本田瑞枝</t>
  </si>
  <si>
    <t>宇保第37号の2</t>
  </si>
  <si>
    <t>グレイス美容室</t>
  </si>
  <si>
    <t>宇部市大字上宇部２０９１番地の６</t>
  </si>
  <si>
    <t>0836-21-7865</t>
  </si>
  <si>
    <t>兼安五郎</t>
  </si>
  <si>
    <t>宇保第37-18号</t>
  </si>
  <si>
    <t>宇部市大字東岐波１１４７－９</t>
  </si>
  <si>
    <t>0836-58-2157</t>
  </si>
  <si>
    <t>品川房江</t>
  </si>
  <si>
    <t>宇保第37-14号</t>
  </si>
  <si>
    <t>早苗美容室</t>
  </si>
  <si>
    <t>宇部市西中町６－８</t>
  </si>
  <si>
    <t>0836-31-9201</t>
  </si>
  <si>
    <t>古谷早苗</t>
  </si>
  <si>
    <t>宇保第37号の19</t>
  </si>
  <si>
    <t>ミューズ美容室</t>
  </si>
  <si>
    <t>宇部市中村三丁目１０－５</t>
  </si>
  <si>
    <t>0836-31-4142</t>
  </si>
  <si>
    <t>河崎光恵</t>
  </si>
  <si>
    <t>宇保第37の35号</t>
  </si>
  <si>
    <t>かよこ美容室</t>
  </si>
  <si>
    <t>宇部市山の手町108-21</t>
  </si>
  <si>
    <t>0836-67-0101</t>
  </si>
  <si>
    <t>林　維子</t>
  </si>
  <si>
    <t>厚保第364号</t>
  </si>
  <si>
    <t>リラ美容院</t>
  </si>
  <si>
    <t>宇部市東本町一丁目８－１４</t>
  </si>
  <si>
    <t>0836-21-5431</t>
  </si>
  <si>
    <t>小森八重子</t>
  </si>
  <si>
    <t>宇保第37号の48</t>
  </si>
  <si>
    <t>ビューティーサロン　スマイル</t>
  </si>
  <si>
    <t>宇部市新天町二丁目８－１９</t>
  </si>
  <si>
    <t>0836-21-2276</t>
  </si>
  <si>
    <t>前ともね</t>
  </si>
  <si>
    <t>宇保第37の65号</t>
  </si>
  <si>
    <t>美顔術専門院佐々木美容室</t>
  </si>
  <si>
    <t>宇部市松山町二丁目２－１７</t>
  </si>
  <si>
    <t>佐々木宏美</t>
  </si>
  <si>
    <t>宇保第37-73号</t>
  </si>
  <si>
    <t>ビューティサロンゆりか</t>
  </si>
  <si>
    <t>宇部市大字際波１６０８－８</t>
  </si>
  <si>
    <t>0836-41-0240</t>
  </si>
  <si>
    <t>伊井博子</t>
  </si>
  <si>
    <t>宇保第37の81号</t>
  </si>
  <si>
    <t>宇部市大字東須恵２６６５</t>
  </si>
  <si>
    <t>0836-41-6274</t>
  </si>
  <si>
    <t>三隅郁子</t>
  </si>
  <si>
    <t>宇保第68号の4</t>
  </si>
  <si>
    <t>はなぞの美容室</t>
  </si>
  <si>
    <t>宇部市東岐波区花園東</t>
  </si>
  <si>
    <t>0836-58-3233</t>
  </si>
  <si>
    <t>蔵藤ミツコ</t>
  </si>
  <si>
    <t>宇保第68号の22</t>
  </si>
  <si>
    <t>いそべ美容室</t>
  </si>
  <si>
    <t>宇部市大字際波１５０５－２</t>
  </si>
  <si>
    <t>0836-41-4224</t>
  </si>
  <si>
    <t>磯部まさ代</t>
  </si>
  <si>
    <t>宇保第68号の56</t>
  </si>
  <si>
    <t>コワフュール　ベエラ</t>
  </si>
  <si>
    <t>宇部市松島町１９－７</t>
  </si>
  <si>
    <t>0836-21-6535</t>
  </si>
  <si>
    <t>大東喜久恵</t>
  </si>
  <si>
    <t>宇保第68号の60</t>
  </si>
  <si>
    <t>アヤ美容室</t>
  </si>
  <si>
    <t>宇部市大字東吉部３１８１</t>
  </si>
  <si>
    <t>福重綾子</t>
  </si>
  <si>
    <t>厚保第109号</t>
  </si>
  <si>
    <t>サロンドかわしま</t>
  </si>
  <si>
    <t>宇部市若松町８－１</t>
  </si>
  <si>
    <t>0836-32-9677</t>
  </si>
  <si>
    <t>河島アツ子</t>
  </si>
  <si>
    <t>宇保第55号の27</t>
  </si>
  <si>
    <t>ビューティサロンぴゅあ</t>
  </si>
  <si>
    <t>宇部市北琴芝二丁目９－１</t>
  </si>
  <si>
    <t>0836-32-9699</t>
  </si>
  <si>
    <t>正司　忍</t>
  </si>
  <si>
    <t>宇保第55号の30</t>
  </si>
  <si>
    <t>ヒカリ美容室</t>
  </si>
  <si>
    <t>宇部市大字藤曲６６８－１８</t>
  </si>
  <si>
    <t>0836-33-8503</t>
  </si>
  <si>
    <t>重枝光子</t>
  </si>
  <si>
    <t>宇保第55号の41</t>
  </si>
  <si>
    <t>田村美容院</t>
  </si>
  <si>
    <t>宇部市松島町９－２０</t>
  </si>
  <si>
    <t>0836-21-7785</t>
  </si>
  <si>
    <t>箱崎ヨシ子</t>
  </si>
  <si>
    <t>宇保第71号の4</t>
  </si>
  <si>
    <t>ミチル美容室</t>
  </si>
  <si>
    <t>宇部市松山町五丁目７の１９</t>
  </si>
  <si>
    <t>0836-21-4760</t>
  </si>
  <si>
    <t>中村后代</t>
  </si>
  <si>
    <t>宇保第71号の5</t>
  </si>
  <si>
    <t>エンゼル美容院</t>
  </si>
  <si>
    <t>宇部市松山町五丁目７－１２</t>
  </si>
  <si>
    <t>田尾永子</t>
  </si>
  <si>
    <t>宇保第71号の13</t>
  </si>
  <si>
    <t>美容室丸山</t>
  </si>
  <si>
    <t>宇部市大字西岐波５２５４－７０</t>
  </si>
  <si>
    <t>丸山美喜江</t>
  </si>
  <si>
    <t>宇保第71号の20</t>
  </si>
  <si>
    <t>宇部市大字上宇部字上猿田６０９２</t>
  </si>
  <si>
    <t>0836-33-9449</t>
  </si>
  <si>
    <t>札本光利</t>
  </si>
  <si>
    <t>宇保第71号の32</t>
  </si>
  <si>
    <t>スワン美容院</t>
  </si>
  <si>
    <t>宇部市西岐波区栄町３３４０－１</t>
  </si>
  <si>
    <t>0836-51-9403</t>
  </si>
  <si>
    <t>笠井節子</t>
  </si>
  <si>
    <t>宇保第71号の33</t>
  </si>
  <si>
    <t>ビューティーサロンすかいらあく</t>
  </si>
  <si>
    <t>宇部市五十目山町１２－８－４</t>
  </si>
  <si>
    <t>0836-33-8808</t>
  </si>
  <si>
    <t>前田博子</t>
  </si>
  <si>
    <t>宇保第71号の40</t>
  </si>
  <si>
    <t>えるむ美容室</t>
  </si>
  <si>
    <t>宇部市西岐波区柳ヶ瀬</t>
  </si>
  <si>
    <t>0836-51-0460</t>
  </si>
  <si>
    <t>宮木弘子</t>
  </si>
  <si>
    <t>宇保第95-10号</t>
  </si>
  <si>
    <t>ユカ美容室</t>
  </si>
  <si>
    <t>宇部市東亀浦４８０－５</t>
  </si>
  <si>
    <t>0836-34-0161</t>
  </si>
  <si>
    <t>藤中香代子</t>
  </si>
  <si>
    <t>宇保第95-22号</t>
  </si>
  <si>
    <t>ビューティ沖原</t>
  </si>
  <si>
    <t>宇部市上町１－６－３４</t>
  </si>
  <si>
    <t>0836-32-9598</t>
  </si>
  <si>
    <t>沖原久子</t>
  </si>
  <si>
    <t>宇保第95-40号</t>
  </si>
  <si>
    <t>シャレー美容院</t>
  </si>
  <si>
    <t>宇部市西本町２－６－１０</t>
  </si>
  <si>
    <t>0836-31-6241</t>
  </si>
  <si>
    <t>高田千鶴子</t>
  </si>
  <si>
    <t>宇保第95-42号</t>
  </si>
  <si>
    <t>コスモス</t>
  </si>
  <si>
    <t>宇部市草江二丁目９－８－１</t>
  </si>
  <si>
    <t>0836-32-7089</t>
  </si>
  <si>
    <t>佐藤邦子</t>
  </si>
  <si>
    <t>宇保第95-49号</t>
  </si>
  <si>
    <t>テル美容室</t>
  </si>
  <si>
    <t>宇部市錦町９－３６</t>
  </si>
  <si>
    <t>0836-21-8503</t>
  </si>
  <si>
    <t>田村智子</t>
  </si>
  <si>
    <t>宇保第95-56号</t>
  </si>
  <si>
    <t>コロナ美容院</t>
  </si>
  <si>
    <t>宇部市西岐波区栄町</t>
  </si>
  <si>
    <t>0836-51-4805</t>
  </si>
  <si>
    <t>大住静江</t>
  </si>
  <si>
    <t>宇保第95-55号</t>
  </si>
  <si>
    <t>ビューティサロン愛</t>
  </si>
  <si>
    <t>宇部市草江二丁目３番１号</t>
  </si>
  <si>
    <t>0836-34-4132</t>
  </si>
  <si>
    <t>山川幸枝</t>
  </si>
  <si>
    <t>宇保第95-57号</t>
  </si>
  <si>
    <t>ビューティサロン桃山</t>
  </si>
  <si>
    <t>宇部市西桃山１４－２</t>
  </si>
  <si>
    <t>0836-33-6405</t>
  </si>
  <si>
    <t>元永洋子</t>
  </si>
  <si>
    <t>宇保第94-2号</t>
  </si>
  <si>
    <t>アート　ベエラ</t>
  </si>
  <si>
    <t>宇部市松島町１７－２８</t>
  </si>
  <si>
    <t>0836-31-0946</t>
  </si>
  <si>
    <t>大東キク枝</t>
  </si>
  <si>
    <t>宇保第94-15号</t>
  </si>
  <si>
    <t>大谷美容室</t>
  </si>
  <si>
    <t>宇部市常盤町二丁目７－４</t>
  </si>
  <si>
    <t>0836-31-4327</t>
  </si>
  <si>
    <t>大谷愛子</t>
  </si>
  <si>
    <t>宇保第94-22号</t>
  </si>
  <si>
    <t>美容吉富</t>
  </si>
  <si>
    <t>宇部市西岐波区大沢西の後</t>
  </si>
  <si>
    <t>0836-51-0628</t>
  </si>
  <si>
    <t>吉富恵子</t>
  </si>
  <si>
    <t>宇保第94-39号</t>
  </si>
  <si>
    <t>サロン・ド・ピリカ</t>
  </si>
  <si>
    <t>宇部市大字上宇部６０９番地２８</t>
  </si>
  <si>
    <t>0836-21-1945</t>
  </si>
  <si>
    <t>多田羅貴美子</t>
  </si>
  <si>
    <t>宇保第94-5号</t>
  </si>
  <si>
    <t>アレグラ美容室</t>
  </si>
  <si>
    <t>宇部市常盤町一丁目３－１２</t>
  </si>
  <si>
    <t>0836-32-3629</t>
  </si>
  <si>
    <t>寄森千恵子</t>
  </si>
  <si>
    <t>宇保第90-23号</t>
  </si>
  <si>
    <t>ぱーまらんどＢｉｇ（ビッグ）</t>
  </si>
  <si>
    <t>宇部市大字東須恵２６１５－５</t>
  </si>
  <si>
    <t>0836-41-4178</t>
  </si>
  <si>
    <t>取違良子</t>
  </si>
  <si>
    <t>宇保第90-30号</t>
  </si>
  <si>
    <t>ビューティサロン　ジュン</t>
  </si>
  <si>
    <t>宇部市西中町２－１１</t>
  </si>
  <si>
    <t>0836-34-3516</t>
  </si>
  <si>
    <t>森河純子</t>
  </si>
  <si>
    <t>宇保第90-39号</t>
  </si>
  <si>
    <t>アグネス美容室</t>
  </si>
  <si>
    <t>宇部市大字藤曲１３７９－６</t>
  </si>
  <si>
    <t>0836-21-7722</t>
  </si>
  <si>
    <t>河村ハツエ</t>
  </si>
  <si>
    <t>宇保第90-45号</t>
  </si>
  <si>
    <t>ビューティショップ　アート</t>
  </si>
  <si>
    <t>宇部市草江二丁目８－３０</t>
  </si>
  <si>
    <t>0836-32-2203</t>
  </si>
  <si>
    <t>穴井禮子</t>
  </si>
  <si>
    <t>宇保第66-2号</t>
  </si>
  <si>
    <t>ヘアークラブヴィウィッチ（ＨＡＩＲＣＬＵＢ　ＢＥＷＩＴＣＨ）</t>
  </si>
  <si>
    <t>宇部市松島町１５－４</t>
  </si>
  <si>
    <t>0836-22-6639</t>
  </si>
  <si>
    <t>田辺誓司</t>
  </si>
  <si>
    <t>宇保第113の2の1号</t>
  </si>
  <si>
    <t>宇部市昭和町四丁目９－８</t>
  </si>
  <si>
    <t>0836-21-9582</t>
  </si>
  <si>
    <t>濱田喜久恵</t>
  </si>
  <si>
    <t>宇保第113-2-14号</t>
  </si>
  <si>
    <t>パーマ＆カット　フォーラム</t>
  </si>
  <si>
    <t>宇部市南小串1-2-10-1</t>
  </si>
  <si>
    <t>0836-22-7770</t>
  </si>
  <si>
    <t>河野昌子</t>
  </si>
  <si>
    <t>宇保第113-2-16号</t>
  </si>
  <si>
    <t>ビューティサロンとも</t>
  </si>
  <si>
    <t>宇部市大字際波７０７番地の６</t>
  </si>
  <si>
    <t>0836-41-2800</t>
  </si>
  <si>
    <t>佐々木文江</t>
  </si>
  <si>
    <t>宇保第113-2-17号</t>
  </si>
  <si>
    <t>サロン・ド・オリーブ</t>
  </si>
  <si>
    <t>宇部市大字上宇部字上大木１６４４－１８</t>
  </si>
  <si>
    <t>0836-22-3322</t>
  </si>
  <si>
    <t>藤井義明</t>
  </si>
  <si>
    <t>宇保第113-2-1号</t>
  </si>
  <si>
    <t>美容室TOM（トム）</t>
  </si>
  <si>
    <t>宇部市鵜の島町１－１３</t>
  </si>
  <si>
    <t>0836-33-3713</t>
  </si>
  <si>
    <t>伊藤郷子</t>
  </si>
  <si>
    <t>宇保第113-2-12号</t>
  </si>
  <si>
    <t>ビューティサロンのむら</t>
  </si>
  <si>
    <t>宇部市北琴芝一丁目２－２０</t>
  </si>
  <si>
    <t>0836-21-7515</t>
  </si>
  <si>
    <t>野村正子</t>
  </si>
  <si>
    <t>宇保第113-2-15号</t>
  </si>
  <si>
    <t>シンプルビューティー</t>
  </si>
  <si>
    <t>宇部市宮地町１２－１　西の宮マンション１０１</t>
  </si>
  <si>
    <t>0836-33-4185</t>
  </si>
  <si>
    <t>川村義昭</t>
  </si>
  <si>
    <t>宇保第113-2-18号</t>
  </si>
  <si>
    <t>宇部市明治町一丁目１１番３号</t>
  </si>
  <si>
    <t>0836-21-5641</t>
  </si>
  <si>
    <t>弘中信子</t>
  </si>
  <si>
    <t>宇保第113-2-23号</t>
  </si>
  <si>
    <t>カットインプレセント</t>
  </si>
  <si>
    <t>宇部市若松町８－３　太陽ビル１Ｆ</t>
  </si>
  <si>
    <t>0836-32-6104</t>
  </si>
  <si>
    <t>原田久栄</t>
  </si>
  <si>
    <t>宇保第113-2-30号</t>
  </si>
  <si>
    <t>宇部市昭和町一丁目７－１０</t>
  </si>
  <si>
    <t>0836-32-1044</t>
  </si>
  <si>
    <t>宇保第113-2-31号</t>
  </si>
  <si>
    <t>かつえ美容室</t>
  </si>
  <si>
    <t>宇部市中村二丁目６－１８</t>
  </si>
  <si>
    <t>0836-21-3882</t>
  </si>
  <si>
    <t>村田カツ枝</t>
  </si>
  <si>
    <t>宇保第110-2-2号</t>
  </si>
  <si>
    <t>サロン・ド・遊</t>
  </si>
  <si>
    <t>宇部市大字東須恵字吉信８２５番地の２</t>
  </si>
  <si>
    <t>0836-41-9554</t>
  </si>
  <si>
    <t>杉山美津子</t>
  </si>
  <si>
    <t>宇保第110-2-8号</t>
  </si>
  <si>
    <t>ビューティサロンかねこ</t>
  </si>
  <si>
    <t>宇部市大字東須恵字外輪８３８－８</t>
  </si>
  <si>
    <t>0836-41-0376</t>
  </si>
  <si>
    <t>金子美知子</t>
  </si>
  <si>
    <t>宇保第110-2-10号</t>
  </si>
  <si>
    <t>シバタ美容室</t>
  </si>
  <si>
    <t>宇部市大字小串９１２番地の９</t>
  </si>
  <si>
    <t>0836-32-8807</t>
  </si>
  <si>
    <t>柴田瑠璃子</t>
  </si>
  <si>
    <t>宇保第110-2-13号</t>
  </si>
  <si>
    <t>ときわ美容室</t>
  </si>
  <si>
    <t>宇部市大字東須恵字原代７２６－６</t>
  </si>
  <si>
    <t>0836-41-5409</t>
  </si>
  <si>
    <t>原田玲子</t>
  </si>
  <si>
    <t>宇保第110-2-15号</t>
  </si>
  <si>
    <t>ヘアーコレクションＶＯＩＣＥ（ヴォイス）</t>
  </si>
  <si>
    <t>宇部市岬町一丁目１５５４番地</t>
  </si>
  <si>
    <t>0836-32-0611</t>
  </si>
  <si>
    <t>中村孝子</t>
  </si>
  <si>
    <t>宇保第110-2-17号</t>
  </si>
  <si>
    <t>フェリーチェ</t>
  </si>
  <si>
    <t>宇部市笹山町一丁目１－６</t>
  </si>
  <si>
    <t>0836-34-2310</t>
  </si>
  <si>
    <t>宇保第110-2-19号</t>
  </si>
  <si>
    <t>美容室べっぴん倶楽部</t>
  </si>
  <si>
    <t>宇部市大字東岐波２１６３－１</t>
  </si>
  <si>
    <t>0836-58-4115</t>
  </si>
  <si>
    <t>蔵藤　聡</t>
  </si>
  <si>
    <t>宇保第110-2-23号</t>
  </si>
  <si>
    <t>ビューティ　オブ　マジック</t>
  </si>
  <si>
    <t>宇部市南小羽山町二丁目１－７</t>
  </si>
  <si>
    <t>0836-35-0737</t>
  </si>
  <si>
    <t>木本みさえ</t>
  </si>
  <si>
    <t>宇保第110-2-25号</t>
  </si>
  <si>
    <t>なのはな美容室</t>
  </si>
  <si>
    <t>宇部市大字東須恵１１７２番地の９</t>
  </si>
  <si>
    <t>0836-41-0930</t>
  </si>
  <si>
    <t>横溝英美子</t>
  </si>
  <si>
    <t>宇保第126-2-1号</t>
  </si>
  <si>
    <t>パーマハウス　ウェーブ</t>
  </si>
  <si>
    <t>宇部市大字西岐波９８１－８</t>
  </si>
  <si>
    <t>0836-51-1327</t>
  </si>
  <si>
    <t>澤村洋子</t>
  </si>
  <si>
    <t>宇保第126-2-5号</t>
  </si>
  <si>
    <t>マイルド美容室ＰＡＲＴⅡ</t>
  </si>
  <si>
    <t>宇部市大字西岐波４３１４番地の６</t>
  </si>
  <si>
    <t>0836-51-6111</t>
  </si>
  <si>
    <t>笠井治也</t>
  </si>
  <si>
    <t>宇保第126-2-7号</t>
  </si>
  <si>
    <t>ビューティサロン　ナンシー</t>
  </si>
  <si>
    <t>宇部市大字上宇部４２３－５</t>
  </si>
  <si>
    <t>0836-31-7997</t>
  </si>
  <si>
    <t>高橋美智子</t>
  </si>
  <si>
    <t>宇保第126-2-8号</t>
  </si>
  <si>
    <t>サロン・ド・エフ</t>
  </si>
  <si>
    <t>宇部市西中町８番４号</t>
  </si>
  <si>
    <t>0836-32-6982</t>
  </si>
  <si>
    <t>蔵重房枝</t>
  </si>
  <si>
    <t>宇保第126-2-10号</t>
  </si>
  <si>
    <t>SALON DE Kawano</t>
  </si>
  <si>
    <t>宇部市船木１０３６－２</t>
  </si>
  <si>
    <t>0836-67-2356</t>
  </si>
  <si>
    <t>河野香代子</t>
  </si>
  <si>
    <t>厚保第544号</t>
  </si>
  <si>
    <t>レディースハウスヴェルヴェット</t>
  </si>
  <si>
    <t>宇部市大字小串１９０８－６</t>
  </si>
  <si>
    <t>0836-21-3442</t>
  </si>
  <si>
    <t>林美智子</t>
  </si>
  <si>
    <t>宇保第126-2-14号</t>
  </si>
  <si>
    <t>アトリエサロンそごう</t>
  </si>
  <si>
    <t>宇部市大字際波１５４０番地５</t>
  </si>
  <si>
    <t>0836-41-2050</t>
  </si>
  <si>
    <t>十河信二</t>
  </si>
  <si>
    <t>宇保第90-2-1号</t>
  </si>
  <si>
    <t>美容室　紀</t>
  </si>
  <si>
    <t>宇部市東小羽山町２－２－１２</t>
  </si>
  <si>
    <t>0836-35-3055</t>
  </si>
  <si>
    <t>紀　清美</t>
  </si>
  <si>
    <t>宇保第90-2-6号</t>
  </si>
  <si>
    <t>ドラマティックス西岐波店</t>
  </si>
  <si>
    <t>宇部市今村南三丁目１０番８号</t>
  </si>
  <si>
    <t>0836-51-1151</t>
  </si>
  <si>
    <t>有限会社ビューティ・サロンシスター</t>
  </si>
  <si>
    <t>宇部市浜町二丁目１２－３</t>
  </si>
  <si>
    <t>宇保第90-2-9号</t>
  </si>
  <si>
    <t>リヨン美容室</t>
  </si>
  <si>
    <t>0836-21-5654</t>
  </si>
  <si>
    <t>岡野孝子</t>
  </si>
  <si>
    <t>宇保第90-2-14号</t>
  </si>
  <si>
    <t>オリオン美容室</t>
  </si>
  <si>
    <t>宇部市新天町二丁目６－１０</t>
  </si>
  <si>
    <t>0836-21-0977</t>
  </si>
  <si>
    <t>溝部美鈴</t>
  </si>
  <si>
    <t>宇保第90-2-16号</t>
  </si>
  <si>
    <t>アミカ美容室</t>
  </si>
  <si>
    <t>宇部市大字際波１２９番地の１０</t>
  </si>
  <si>
    <t>0836-41-5599</t>
  </si>
  <si>
    <t>山城純子</t>
  </si>
  <si>
    <t>宇保第90-2-17号</t>
  </si>
  <si>
    <t>カットハウス風呼</t>
  </si>
  <si>
    <t>宇部市大字東須恵７２６番地の１０６</t>
  </si>
  <si>
    <t>0836-44-1129</t>
  </si>
  <si>
    <t>村上清美</t>
  </si>
  <si>
    <t>宇保第90-2-19号</t>
  </si>
  <si>
    <t>ブロンズ</t>
  </si>
  <si>
    <t>宇部市新天町二丁目８－３</t>
  </si>
  <si>
    <t>0836-31-6676</t>
  </si>
  <si>
    <t>有限会社ブロンズ美容室</t>
  </si>
  <si>
    <t>宇保第90-2-22号</t>
  </si>
  <si>
    <t>ビューティサロン　マリモ</t>
  </si>
  <si>
    <t>宇部市松山町五丁目３－１７</t>
  </si>
  <si>
    <t>0836-32-4345</t>
  </si>
  <si>
    <t>上田克子</t>
  </si>
  <si>
    <t>宇保第50-2-5号</t>
  </si>
  <si>
    <t>（有）ビューティーサロンカトレア岬店</t>
  </si>
  <si>
    <t>宇部市岬町二丁目１番５号</t>
  </si>
  <si>
    <t>0836-31-0456</t>
  </si>
  <si>
    <t>有限会社ビューティサロンカトレア</t>
  </si>
  <si>
    <t>宇保第50-2-6号</t>
  </si>
  <si>
    <t>ウィズ美容室</t>
  </si>
  <si>
    <t>宇部市明治町二丁目３－８</t>
  </si>
  <si>
    <t>0836-34-1843</t>
  </si>
  <si>
    <t>磯谷三枝子</t>
  </si>
  <si>
    <t>宇保第50-2-20号</t>
  </si>
  <si>
    <t>ハーモニー美容室</t>
  </si>
  <si>
    <t>宇部市西梶返二丁目１－１３</t>
  </si>
  <si>
    <t>0836-21-9680</t>
  </si>
  <si>
    <t>藤本トヨ子</t>
  </si>
  <si>
    <t>宇保第50-2-23号</t>
  </si>
  <si>
    <t>Ａｚ美容室（アズ）</t>
  </si>
  <si>
    <t>宇部市大字小串字蛭子１３１４－１２</t>
  </si>
  <si>
    <t>0836-35-1121</t>
  </si>
  <si>
    <t>國廣伸二</t>
  </si>
  <si>
    <t>宇保第50-2-22号</t>
  </si>
  <si>
    <t>サロン・ドようこ</t>
  </si>
  <si>
    <t>宇部市大字藤曲２０６４－４</t>
  </si>
  <si>
    <t>0836-22-8365</t>
  </si>
  <si>
    <t>鬼村洋子</t>
  </si>
  <si>
    <t>宇保第37-2-1号</t>
  </si>
  <si>
    <t>ビューティ・ユキ</t>
  </si>
  <si>
    <t>宇部市大字東須恵３－５</t>
  </si>
  <si>
    <t>0836-43-1055</t>
  </si>
  <si>
    <t>白石ユキ子</t>
  </si>
  <si>
    <t>宇保第37-2-2号</t>
  </si>
  <si>
    <t>ビューティーハウスひかり</t>
  </si>
  <si>
    <t>宇部市大字船木２３２２－１</t>
  </si>
  <si>
    <t>0836-67-0635</t>
  </si>
  <si>
    <t>國光實子</t>
  </si>
  <si>
    <t>厚保第147号</t>
  </si>
  <si>
    <t>ウイン美容室</t>
  </si>
  <si>
    <t>宇部市大字上宇部２０９４－４ 第2ﾌｭｰﾁｬｰﾋﾞﾙ2F</t>
  </si>
  <si>
    <t>0836-32-1396</t>
  </si>
  <si>
    <t>末田達己</t>
  </si>
  <si>
    <t>宇保第37-2-9号</t>
  </si>
  <si>
    <t>ゆきみ美容室</t>
  </si>
  <si>
    <t>宇部市大字際波字中開作１３６５</t>
  </si>
  <si>
    <t>0836-41-3315</t>
  </si>
  <si>
    <t>高橋正勝</t>
  </si>
  <si>
    <t>宇保第37-2-10号</t>
  </si>
  <si>
    <t>ビューティハウス青りんご</t>
  </si>
  <si>
    <t>宇部市松山町一丁目９－９</t>
  </si>
  <si>
    <t>0836-32-8213</t>
  </si>
  <si>
    <t>石川洋子</t>
  </si>
  <si>
    <t>宇保第37-2-11号</t>
  </si>
  <si>
    <t>きままサロン</t>
  </si>
  <si>
    <t>宇部市大字西岐波８６０番地の７</t>
  </si>
  <si>
    <t>0836-51-1968</t>
  </si>
  <si>
    <t>京井喜代子</t>
  </si>
  <si>
    <t>宇保第37-2-15号</t>
  </si>
  <si>
    <t>美容室ミハル</t>
  </si>
  <si>
    <t>宇部市西宇部南三丁目3番5－101号</t>
  </si>
  <si>
    <t>0836-41-0424</t>
  </si>
  <si>
    <t>有限会社ミハル</t>
  </si>
  <si>
    <t>宇保第37-2-16号</t>
  </si>
  <si>
    <t>ボス　銀のはさみ</t>
  </si>
  <si>
    <t>宇部市大字小串前蛭子１２３１－４</t>
  </si>
  <si>
    <t>0836-33-3150</t>
  </si>
  <si>
    <t>宇保第45-2-14号</t>
  </si>
  <si>
    <t>美容室さくらんぼ</t>
  </si>
  <si>
    <t>宇部市大字西岐波１９２番地の３</t>
  </si>
  <si>
    <t>0836-51-5314</t>
  </si>
  <si>
    <t>藤本良江</t>
  </si>
  <si>
    <t>宇保第45-2-15号</t>
  </si>
  <si>
    <t>サロンドボーテヴィアンティアンヤマムラ</t>
  </si>
  <si>
    <t>宇部市松山町二丁目１－１４</t>
  </si>
  <si>
    <t>0836-34-2806</t>
  </si>
  <si>
    <t>山村久美</t>
  </si>
  <si>
    <t>宇保第45-2-25号</t>
  </si>
  <si>
    <t>ドラマティックス浜店</t>
  </si>
  <si>
    <t>0836-21-7542</t>
  </si>
  <si>
    <t>宇保第45-2-29号</t>
  </si>
  <si>
    <t>ブレスヘアー</t>
  </si>
  <si>
    <t>宇部市大字小串４５９－９</t>
  </si>
  <si>
    <t>0836-21-2001</t>
  </si>
  <si>
    <t>原野　勇</t>
  </si>
  <si>
    <t>宇保第120号の2の1</t>
  </si>
  <si>
    <t>美容室ＰＩＮＧＵ（ピング）</t>
  </si>
  <si>
    <t>宇部市大字小串字内堀１１２２番１ｼﾝｾﾘﾃｨ小串1F</t>
  </si>
  <si>
    <t>0836-35-4518</t>
  </si>
  <si>
    <t>山本郁夫</t>
  </si>
  <si>
    <t>宇保第120-2-7号</t>
  </si>
  <si>
    <t>ＦＥＬＩＺ美容室（フェリス）</t>
  </si>
  <si>
    <t>宇部市大字東岐波大原東１３４２－１</t>
  </si>
  <si>
    <t>0836-58-6588</t>
  </si>
  <si>
    <t>正司早苗</t>
  </si>
  <si>
    <t>宇保第120-2-10号</t>
  </si>
  <si>
    <t>よしどみ美容室</t>
  </si>
  <si>
    <t>宇部市大字東須恵字中原１４８６－１</t>
  </si>
  <si>
    <t>0836-41-7195</t>
  </si>
  <si>
    <t>吉冨節子</t>
  </si>
  <si>
    <t>宇保第120-2-11号</t>
  </si>
  <si>
    <t>シスター美容院</t>
  </si>
  <si>
    <t>宇部市寿町二丁目６－１３</t>
  </si>
  <si>
    <t>0836-21-2298</t>
  </si>
  <si>
    <t>松岡満子</t>
  </si>
  <si>
    <t>宇保第120号の2の13</t>
  </si>
  <si>
    <t>フィオレ美容室</t>
  </si>
  <si>
    <t>宇部市大字際波葉月ヶ丘２２２６－１５</t>
  </si>
  <si>
    <t>0836-44-4365</t>
  </si>
  <si>
    <t>千村希人</t>
  </si>
  <si>
    <t>宇保第160-2-14号</t>
  </si>
  <si>
    <t>ビューティルーム美美</t>
  </si>
  <si>
    <t>宇部市大字東須恵７７３－６</t>
  </si>
  <si>
    <t>0836-44-3553</t>
  </si>
  <si>
    <t>杉本初美</t>
  </si>
  <si>
    <t>宇保第120号の2の17</t>
  </si>
  <si>
    <t>Hair make SHE'S（シーズ）</t>
  </si>
  <si>
    <t>宇部市恩田町二丁目７番１１号</t>
  </si>
  <si>
    <t>0836-22-8133</t>
  </si>
  <si>
    <t>岡田洋美</t>
  </si>
  <si>
    <t>宇保第120-2-19号</t>
  </si>
  <si>
    <t>サロン・ド・みゆき</t>
  </si>
  <si>
    <t>宇部市大字上宇部字西沖田２５２５－１</t>
  </si>
  <si>
    <t>0836-22-1184</t>
  </si>
  <si>
    <t>中司みゆき</t>
  </si>
  <si>
    <t>宇保第45-2-1号</t>
  </si>
  <si>
    <t>有限会社ビューティーサロンカトレア</t>
  </si>
  <si>
    <t>宇部市小串外唐戸４２６－１３</t>
  </si>
  <si>
    <t>0836-32-8802</t>
  </si>
  <si>
    <t>宇保第45-2-6号</t>
  </si>
  <si>
    <t>楠田美容室</t>
  </si>
  <si>
    <t>宇部市常藤町１番１号</t>
  </si>
  <si>
    <t>楠田節子</t>
  </si>
  <si>
    <t>宇保第45-2-11号</t>
  </si>
  <si>
    <t>エステティックサロン　レイチェル</t>
  </si>
  <si>
    <t>宇部市大字小串１１７６番地の２</t>
  </si>
  <si>
    <t>0836-32-6117</t>
  </si>
  <si>
    <t>清水政枝</t>
  </si>
  <si>
    <t>宇保第45-2-13号</t>
  </si>
  <si>
    <t>美容室オールウェイズ</t>
  </si>
  <si>
    <t>宇部市末広町4-15-2</t>
  </si>
  <si>
    <t>0836-31-8882</t>
  </si>
  <si>
    <t>佐伯　稔</t>
  </si>
  <si>
    <t>宇保第21-2-1号</t>
  </si>
  <si>
    <t>美容室ひまわり</t>
  </si>
  <si>
    <t>宇部市岬町一丁目１０番１６号</t>
  </si>
  <si>
    <t>0836-22-7056</t>
  </si>
  <si>
    <t>宇保第21-2-7号</t>
  </si>
  <si>
    <t>美容はなもり</t>
  </si>
  <si>
    <t>宇部市南小羽山町一丁目８番１４号</t>
  </si>
  <si>
    <t>0836-31-8707</t>
  </si>
  <si>
    <t>花盛教子</t>
  </si>
  <si>
    <t>宇保第21-2-8号</t>
  </si>
  <si>
    <t>美容室ゆき</t>
  </si>
  <si>
    <t>宇部市草江一丁目４－１</t>
  </si>
  <si>
    <t>0836-21-9750</t>
  </si>
  <si>
    <t>酒井幸子</t>
  </si>
  <si>
    <t>宇保第21-2-10号</t>
  </si>
  <si>
    <t>美容室ＣｏＣｏ（ココ）</t>
  </si>
  <si>
    <t>宇部市黒石北三丁目4-1</t>
  </si>
  <si>
    <t>0836-44-5450</t>
  </si>
  <si>
    <t>株式会社エミ</t>
  </si>
  <si>
    <t>宇保第21-2-11号</t>
  </si>
  <si>
    <t>ブルーム美容室</t>
  </si>
  <si>
    <t>宇部市琴崎町２－２３</t>
  </si>
  <si>
    <t>0836-21-4770</t>
  </si>
  <si>
    <t>井村悦子</t>
  </si>
  <si>
    <t>宇保第21-2-14号</t>
  </si>
  <si>
    <t>ビューティーサロン初美</t>
  </si>
  <si>
    <t>宇部市西岐波１６９０－２</t>
  </si>
  <si>
    <t>0836-51-0928</t>
  </si>
  <si>
    <t>宮本初美</t>
  </si>
  <si>
    <t>宇保第21-2-16号</t>
  </si>
  <si>
    <t>みなみ美容室</t>
  </si>
  <si>
    <t>宇部市大字西岐波２４２３番地の４</t>
  </si>
  <si>
    <t>0836-51-4316</t>
  </si>
  <si>
    <t>澤村由紀子</t>
  </si>
  <si>
    <t>宇保第21-2-18号</t>
  </si>
  <si>
    <t>美容室オーバー</t>
  </si>
  <si>
    <t>宇部市大字西岐波字宇部坂３７０８－５</t>
  </si>
  <si>
    <t>0836-33-8589</t>
  </si>
  <si>
    <t>有限会社コンセプトエリート</t>
  </si>
  <si>
    <t>宇保第21-2-19号</t>
  </si>
  <si>
    <t>ビューティサロンあさひ</t>
  </si>
  <si>
    <t>宇部市大字東須恵１１４番地の３</t>
  </si>
  <si>
    <t>0836-44-1055</t>
  </si>
  <si>
    <t>山本一枝</t>
  </si>
  <si>
    <t>宇健第31号の2の7</t>
  </si>
  <si>
    <t>美容室ジャムヘアー</t>
  </si>
  <si>
    <t>宇部市亀浦四丁目８番３号</t>
  </si>
  <si>
    <t>0836-51-7593</t>
  </si>
  <si>
    <t>有限会社ジャムカンパニー</t>
  </si>
  <si>
    <t>河野昌之</t>
  </si>
  <si>
    <t>宇健第31号の2の12</t>
  </si>
  <si>
    <t>トータルウエディング宇部店明星美容室</t>
  </si>
  <si>
    <t>宇部市大字際波９６９－８</t>
  </si>
  <si>
    <t>0836-44-1202</t>
  </si>
  <si>
    <t>村岡磨智子</t>
  </si>
  <si>
    <t>宇健第31号の2の15</t>
  </si>
  <si>
    <t>ナショナル美容室</t>
  </si>
  <si>
    <t>宇部市草江一丁目１０－５６</t>
  </si>
  <si>
    <t>0836-32-0672</t>
  </si>
  <si>
    <t>中富京子</t>
  </si>
  <si>
    <t>宇健第31号の2の21</t>
  </si>
  <si>
    <t>グー</t>
  </si>
  <si>
    <t>宇部市大字妻崎開作２６２－２３</t>
  </si>
  <si>
    <t>0836-44-2780</t>
  </si>
  <si>
    <t>中野佳子</t>
  </si>
  <si>
    <t>宇健第31号の2の25</t>
  </si>
  <si>
    <t>スニップ美容室</t>
  </si>
  <si>
    <t>宇部市野原一丁目４－１２－１３</t>
  </si>
  <si>
    <t>0836-21-2502</t>
  </si>
  <si>
    <t>大本悦子</t>
  </si>
  <si>
    <t>宇健第18-2-2号</t>
  </si>
  <si>
    <t>スーパーカット・ネイルサロン　シティーガール</t>
  </si>
  <si>
    <t>宇部市西琴芝二丁目１５－１８</t>
  </si>
  <si>
    <t>0836-36-2830</t>
  </si>
  <si>
    <t>黒川昌明</t>
  </si>
  <si>
    <t>宇健第18-2-4号</t>
  </si>
  <si>
    <t>マミー美容室</t>
  </si>
  <si>
    <t>宇部市中村二丁目８－４１</t>
  </si>
  <si>
    <t>0836-31-3378</t>
  </si>
  <si>
    <t>竹下カツヨ</t>
  </si>
  <si>
    <t>宇健第18-2-5号</t>
  </si>
  <si>
    <t>宇部市際波５３６－１２</t>
  </si>
  <si>
    <t>0836-41-0910</t>
  </si>
  <si>
    <t>本田伸代</t>
  </si>
  <si>
    <t>宇健第18-2-12号</t>
  </si>
  <si>
    <t>宇部市大字藤曲２１０１－２</t>
  </si>
  <si>
    <t>0836-21-2691</t>
  </si>
  <si>
    <t>坂本美恵</t>
  </si>
  <si>
    <t>宇健第15-2-5号</t>
  </si>
  <si>
    <t>美容室ギャルソン</t>
  </si>
  <si>
    <t>宇部市大字東須恵２６１８－７</t>
  </si>
  <si>
    <t>0836-44-3278</t>
  </si>
  <si>
    <t>野村利江</t>
  </si>
  <si>
    <t>宇健第15-2-14号</t>
  </si>
  <si>
    <t>星の子美容室</t>
  </si>
  <si>
    <t>宇部市則貞一丁目３－４５</t>
  </si>
  <si>
    <t>0836-32-9610</t>
  </si>
  <si>
    <t>田中スマ子</t>
  </si>
  <si>
    <t>宇健第15-2-16号</t>
  </si>
  <si>
    <t>ラベンダーヘアーハウス</t>
  </si>
  <si>
    <t>宇部市新町３－１２</t>
  </si>
  <si>
    <t>0836-21-5439</t>
  </si>
  <si>
    <t>細田　隆</t>
  </si>
  <si>
    <t>宇健第14号の2の5</t>
  </si>
  <si>
    <t>美容室フレッシュトマト宇部店</t>
  </si>
  <si>
    <t>宇部市笹山町一丁目３－８</t>
  </si>
  <si>
    <t>0836-32-1314</t>
  </si>
  <si>
    <t>田中重克</t>
  </si>
  <si>
    <t>宇健第14の2の6号</t>
  </si>
  <si>
    <t>ＥＳＩＡＮ　（アシアナ）</t>
  </si>
  <si>
    <t>宇部市西梶返三丁目９－４０－１０１</t>
  </si>
  <si>
    <t>0836-37-2003</t>
  </si>
  <si>
    <t>宇健第14の2の11号</t>
  </si>
  <si>
    <t>ドラマティックス神原店</t>
  </si>
  <si>
    <t>宇部市神原町二丁目１－６５</t>
  </si>
  <si>
    <t>0836-32-2533</t>
  </si>
  <si>
    <t>宇健第14号の2の14</t>
  </si>
  <si>
    <t>サロン・ド・あき</t>
  </si>
  <si>
    <t>宇部市大字東須恵字下四町開作１９７４－２</t>
  </si>
  <si>
    <t>0836-41-0760</t>
  </si>
  <si>
    <t>森脇昭彦</t>
  </si>
  <si>
    <t>宇健第14号の2の16</t>
  </si>
  <si>
    <t>ヘアーコレクション　シャンピア</t>
  </si>
  <si>
    <t>宇部市則貞一丁目３－３１</t>
  </si>
  <si>
    <t>0836-34-1405</t>
  </si>
  <si>
    <t>佐川　誠</t>
  </si>
  <si>
    <t>宇健第14号の2の18</t>
  </si>
  <si>
    <t>Health and Beauty Mooi（モーイ）</t>
  </si>
  <si>
    <t>宇部市中尾一丁目９－５</t>
  </si>
  <si>
    <t>0836-21-1383</t>
  </si>
  <si>
    <t>河野和子</t>
  </si>
  <si>
    <t>宇健第14号の2の21</t>
  </si>
  <si>
    <t>美容室spraut（スプラウト）</t>
  </si>
  <si>
    <t>宇部市松島町３－４</t>
  </si>
  <si>
    <t>0836-21-4618</t>
  </si>
  <si>
    <t>北原誠一郎</t>
  </si>
  <si>
    <t>宇健第14号の2の1</t>
  </si>
  <si>
    <t>きの美容室</t>
  </si>
  <si>
    <t>宇部市中央町二丁目８－１８</t>
  </si>
  <si>
    <t>0836-34-1199</t>
  </si>
  <si>
    <t>福浦紀行</t>
  </si>
  <si>
    <t>宇健第14号の2の2</t>
  </si>
  <si>
    <t>アトリエサロン　スキップバナナ</t>
  </si>
  <si>
    <t>宇部市大字上宇部２５０５番地の４　ハイツ瀬戸１Ｆ</t>
  </si>
  <si>
    <t>0836-35-4334</t>
  </si>
  <si>
    <t>長弘朋之</t>
  </si>
  <si>
    <t>オサム　フォーヘア</t>
  </si>
  <si>
    <t>宇部市小松原一丁目６番２１－１</t>
  </si>
  <si>
    <t>0836-29-6363</t>
  </si>
  <si>
    <t>須原　理</t>
  </si>
  <si>
    <t>宇健第14号の2の7</t>
  </si>
  <si>
    <t>琴川美容室</t>
  </si>
  <si>
    <t>宇部市大字妻崎開作５６－１</t>
  </si>
  <si>
    <t>0836-41-7582</t>
  </si>
  <si>
    <t>工藤幸子</t>
  </si>
  <si>
    <t>宇健第14号の2の9</t>
  </si>
  <si>
    <t>かっとはうす　ぐっど</t>
  </si>
  <si>
    <t>宇部市松山町五丁目９－２５</t>
  </si>
  <si>
    <t>0836-29-4585</t>
  </si>
  <si>
    <t>長尾博行</t>
  </si>
  <si>
    <t>宇健第14号の2の23</t>
  </si>
  <si>
    <t>美容室ＰＬＵＳ（プラス）</t>
  </si>
  <si>
    <t>宇部市大字西岐波１６０６－３３</t>
  </si>
  <si>
    <t>0836-54-0525</t>
  </si>
  <si>
    <t>大下由香</t>
  </si>
  <si>
    <t>宇健第14号の2の25</t>
  </si>
  <si>
    <t>HAIR &amp; CARE REMIX</t>
  </si>
  <si>
    <t>宇部市大字東須恵７１０番地の５</t>
  </si>
  <si>
    <t>0836-45-3033</t>
  </si>
  <si>
    <t>有限会社マックスエンタープライズ</t>
  </si>
  <si>
    <t>宇健第14号の2の28</t>
  </si>
  <si>
    <t>アクティヴ美容室</t>
  </si>
  <si>
    <t>宇部市東新川１－１６　コスモサウナビル１Ｆ</t>
  </si>
  <si>
    <t>0836-22-7960</t>
  </si>
  <si>
    <t>西田喜代美</t>
  </si>
  <si>
    <t>宇保第31号の2の1</t>
  </si>
  <si>
    <t>plastic（プラスティック）</t>
  </si>
  <si>
    <t>宇部市大字東須恵字国ヶ坪７７２－３</t>
  </si>
  <si>
    <t>0836-44-3769</t>
  </si>
  <si>
    <t>橋岡瞳巳</t>
  </si>
  <si>
    <t>宇健第31号の2の6</t>
  </si>
  <si>
    <t>美容室ブラウン</t>
  </si>
  <si>
    <t>宇部市西岐波区才川７８４－４</t>
  </si>
  <si>
    <t>0836-51-2383</t>
  </si>
  <si>
    <t>有限会社陽</t>
  </si>
  <si>
    <t>宇健第31号の2の8</t>
  </si>
  <si>
    <t>Ｊａｇｉ　Ｊａｇｉ　Ｈａｉｒ　みつえ</t>
  </si>
  <si>
    <t>宇部市末広町１－１７</t>
  </si>
  <si>
    <t>0836-33-6801</t>
  </si>
  <si>
    <t>竹林美津江</t>
  </si>
  <si>
    <t>ヘアールームPee（ピー）</t>
  </si>
  <si>
    <t>宇部市琴芝町一丁目２番５０　ｴｽﾃｰﾄ・ﾐﾄC103</t>
  </si>
  <si>
    <t>0836-32-2217</t>
  </si>
  <si>
    <t>向井美香</t>
  </si>
  <si>
    <t>宇健第31号の2の13</t>
  </si>
  <si>
    <t>ヘア　メイク　コパン(copain)</t>
  </si>
  <si>
    <t>宇部市大字西岐波柳ヶ瀬１５３６－３</t>
  </si>
  <si>
    <t>0836-51-0180</t>
  </si>
  <si>
    <t>安秋好美</t>
  </si>
  <si>
    <t>宇健第31号の2の14</t>
  </si>
  <si>
    <t>サンキューカットパルティフジ西宇部店</t>
  </si>
  <si>
    <t>宇部市西宇部南四丁目１０番１０号</t>
  </si>
  <si>
    <t>0836-41-2739</t>
  </si>
  <si>
    <t>有限会社ホワイト急便宇部</t>
  </si>
  <si>
    <t>宇健第31号の2の22</t>
  </si>
  <si>
    <t>ティファニー</t>
  </si>
  <si>
    <t>宇部市西琴芝１－１－６</t>
  </si>
  <si>
    <t>0836-31-4588</t>
  </si>
  <si>
    <t>有限会社ティファニー</t>
  </si>
  <si>
    <t>宇健第31号の2の23</t>
  </si>
  <si>
    <t>ヘアープロジェクト・Ｋ’ｓ</t>
  </si>
  <si>
    <t>宇部市西本町一丁目５－２５</t>
  </si>
  <si>
    <t>0836-22-8901</t>
  </si>
  <si>
    <t>西村圭亮</t>
  </si>
  <si>
    <t>宇健第31号の2の24</t>
  </si>
  <si>
    <t>ＣＡＭＤＥＮ　hair shop（キャンデン）</t>
  </si>
  <si>
    <t>宇部市あすとぴあ五丁目５番９号</t>
  </si>
  <si>
    <t>0836-53-5480</t>
  </si>
  <si>
    <t>福嶋栄治</t>
  </si>
  <si>
    <t>宇健第31号の2の26</t>
  </si>
  <si>
    <t>ヘアー＆プチエステリバティー・ベル</t>
  </si>
  <si>
    <t>宇部市東琴芝１－６－２２米田ビルⅡ１Ｆ</t>
  </si>
  <si>
    <t>0836-32-5454</t>
  </si>
  <si>
    <t>西原晴美</t>
  </si>
  <si>
    <t>宇健第24号の2の2</t>
  </si>
  <si>
    <t>チャーミン・デコラ　ポエトリン</t>
  </si>
  <si>
    <t>宇部市大字中山字長徳８２８－１０</t>
  </si>
  <si>
    <t>0836-35-8585</t>
  </si>
  <si>
    <t>中岡暁輔</t>
  </si>
  <si>
    <t>宇健第24号の2の4</t>
  </si>
  <si>
    <t>オード シエル(Ｅａｕ　Ｄｕ　Ｃｉｅｌ)</t>
  </si>
  <si>
    <t>宇部市厚南区東須恵１８７８－１</t>
  </si>
  <si>
    <t>0836-41-5558</t>
  </si>
  <si>
    <t>国広伸二</t>
  </si>
  <si>
    <t>宇健第24号の2の7</t>
  </si>
  <si>
    <t>みずき美容室</t>
  </si>
  <si>
    <t>宇部市大字西岐波４９３６－１</t>
  </si>
  <si>
    <t>吉岡友江</t>
  </si>
  <si>
    <t>宇健第24号の2の10</t>
  </si>
  <si>
    <t>有限会社バーバーブー</t>
  </si>
  <si>
    <t>宇部市下条二丁目１－７</t>
  </si>
  <si>
    <t>0836-31-7322</t>
  </si>
  <si>
    <t>宇健第24号の2の11</t>
  </si>
  <si>
    <t>エンジェル</t>
  </si>
  <si>
    <t>宇部市西岐波３４００－１</t>
  </si>
  <si>
    <t>0836-51-3717</t>
  </si>
  <si>
    <t>藤本貴子</t>
  </si>
  <si>
    <t>宇健第24号の2の16</t>
  </si>
  <si>
    <t>ワイズヘアープラネッツ</t>
  </si>
  <si>
    <t>宇部市南小串一丁目４－５</t>
  </si>
  <si>
    <t>0836-37-0246</t>
  </si>
  <si>
    <t>有限会社ジーマエンタープライズ</t>
  </si>
  <si>
    <t>宇健第24号の2の17</t>
  </si>
  <si>
    <t>FIRST（ファースト）</t>
  </si>
  <si>
    <t>宇部市妻崎開作８４５－１－２</t>
  </si>
  <si>
    <t>0836-45-2188</t>
  </si>
  <si>
    <t>向井孝行</t>
  </si>
  <si>
    <t>宇健第23号の2の1</t>
  </si>
  <si>
    <t>ＣＵＴ　ＨＯＵＳＥ　ｆａｎｃｙ（カットハウスファンシー）</t>
  </si>
  <si>
    <t>宇部市浜町一丁目２番１４号</t>
  </si>
  <si>
    <t>0836-35-1263</t>
  </si>
  <si>
    <t>須村昌子</t>
  </si>
  <si>
    <t>宇健第23号の2の7</t>
  </si>
  <si>
    <t>Ｈａｉｒ　Ｆａｃｔｏｒｙ　Ｃｈｏｋｉ－Ｃｈｏｋｉ（チョキチョキ）</t>
  </si>
  <si>
    <t>宇部市西琴芝二丁目１０－１２</t>
  </si>
  <si>
    <t>0836-35-8355</t>
  </si>
  <si>
    <t>馬場尚志</t>
  </si>
  <si>
    <t>宇健第23号の2の10</t>
  </si>
  <si>
    <t>ステージ ママ 東岐波店</t>
  </si>
  <si>
    <t>宇部市大字東岐波２０４６－１　サンマリンビル</t>
  </si>
  <si>
    <t>大下有紀</t>
  </si>
  <si>
    <t>平17宇健第29号の2の6</t>
  </si>
  <si>
    <t>scope（スコープ）</t>
  </si>
  <si>
    <t>宇部市則貞３－３１</t>
  </si>
  <si>
    <t>0836-32-7171</t>
  </si>
  <si>
    <t>山田美代</t>
  </si>
  <si>
    <t>平17宇健第29-2-7号</t>
  </si>
  <si>
    <t>美容室フローラ</t>
  </si>
  <si>
    <t>宇部市中村二丁目１－２５－６</t>
  </si>
  <si>
    <t>0836-33-1474</t>
  </si>
  <si>
    <t>中谷由起子</t>
  </si>
  <si>
    <t>平17宇健第29号の2の8</t>
  </si>
  <si>
    <t>Ｇｒａｐｈｉｃ　Ｈａｉｒ（グラフィック）</t>
  </si>
  <si>
    <t>宇部市中山１１１２－９</t>
  </si>
  <si>
    <t>0836-22-3232</t>
  </si>
  <si>
    <t>西岡晋治</t>
  </si>
  <si>
    <t>平17宇健第29号の2の11</t>
  </si>
  <si>
    <t>BOB hair</t>
  </si>
  <si>
    <t>宇部市大字東須恵７１０－１０</t>
  </si>
  <si>
    <t>0836-43-1717</t>
  </si>
  <si>
    <t>有限会社イエップ</t>
  </si>
  <si>
    <t>平17宇健第29号の2の14</t>
  </si>
  <si>
    <t>Shou Shou（シュシュ）</t>
  </si>
  <si>
    <t>宇部市大字西岐波字宇部坂３７１８－２</t>
  </si>
  <si>
    <t>0836-51-7383</t>
  </si>
  <si>
    <t>武本トミ江</t>
  </si>
  <si>
    <t>平17宇健第29号の2の18</t>
  </si>
  <si>
    <t>Ａｎｇｅｌ　Ｈａｉｒ（エンジェルヘア）</t>
  </si>
  <si>
    <t>宇部市大字西岐波１５１７－１９</t>
  </si>
  <si>
    <t>0836-51-6798</t>
  </si>
  <si>
    <t>岩村淳史</t>
  </si>
  <si>
    <t>平17宇建第29号の2の21</t>
  </si>
  <si>
    <t>美容室ア・ドゥ</t>
  </si>
  <si>
    <t>宇部市松島町１８－１５</t>
  </si>
  <si>
    <t>0836-35-5055</t>
  </si>
  <si>
    <t>関　修</t>
  </si>
  <si>
    <t>平17宇健第29号の2の22</t>
  </si>
  <si>
    <t>ＴＶ　ＬＡＭＰ（ランプ）</t>
  </si>
  <si>
    <t>宇部市大字上宇部下吉原２８４２－２６</t>
  </si>
  <si>
    <t>0836-36-2345</t>
  </si>
  <si>
    <t>中村雄彦</t>
  </si>
  <si>
    <t>平18宇健第83号の2の1</t>
  </si>
  <si>
    <t>ビューティールーム　マヤ</t>
  </si>
  <si>
    <t>宇部市大字中野開作３８２－１</t>
  </si>
  <si>
    <t>0836-41-6176</t>
  </si>
  <si>
    <t>戸川加代子</t>
  </si>
  <si>
    <t>平18宇健第83号の2の2</t>
  </si>
  <si>
    <t>Ｇｒｉｐ　２　美容室（グリップ２）</t>
  </si>
  <si>
    <t>宇部市五十目山町１４－３２－１</t>
  </si>
  <si>
    <t>0836-35-6113</t>
  </si>
  <si>
    <t>平18宇健第83号の2の3</t>
  </si>
  <si>
    <t>サニー美容室</t>
  </si>
  <si>
    <t>宇部市大字際波１５６７番地の５</t>
  </si>
  <si>
    <t>0836-41-1335</t>
  </si>
  <si>
    <t>向上里美</t>
  </si>
  <si>
    <t>平18宇健第83号の2の4</t>
  </si>
  <si>
    <t>ＨＩＧＨ　ＬＩＶＥ（ハイライブ）</t>
  </si>
  <si>
    <t>宇部市東見初町５４１－２７４</t>
  </si>
  <si>
    <t>0836-38-5050</t>
  </si>
  <si>
    <t>中原悠貴</t>
  </si>
  <si>
    <t>平18宇健第83号の2の5</t>
  </si>
  <si>
    <t>hair by HEARTY</t>
  </si>
  <si>
    <t>宇部市則貞二丁目５－４３　　　　　関西工芸ビル１Ｆ</t>
  </si>
  <si>
    <t>0836-34-0437</t>
  </si>
  <si>
    <t>有限会社ゲイナーワールド</t>
  </si>
  <si>
    <t>平18宇健第83号の2の11</t>
  </si>
  <si>
    <t>カットハウス　オカッパ</t>
  </si>
  <si>
    <t>宇部市東須恵字大坪２９４０－６</t>
  </si>
  <si>
    <t>0836-31-9960</t>
  </si>
  <si>
    <t>岡崎　勉</t>
  </si>
  <si>
    <t>平18宇健第83号の2の12</t>
  </si>
  <si>
    <t>カットハウスくわはら</t>
  </si>
  <si>
    <t>宇部市東岐波１２７４－３</t>
  </si>
  <si>
    <t>0836-58-5618</t>
  </si>
  <si>
    <t>桑原　龍</t>
  </si>
  <si>
    <t>平18宇健第83号の2の14</t>
  </si>
  <si>
    <t>Ｈ＆Ｍ　hair</t>
  </si>
  <si>
    <t>宇部市東須恵３－１０</t>
  </si>
  <si>
    <t>0836-39-2727</t>
  </si>
  <si>
    <t>松永浩二</t>
  </si>
  <si>
    <t>平18宇健第83号の2の16</t>
  </si>
  <si>
    <t>美容室Ｃｏｍｆｏｒｔ（コンフォート）</t>
  </si>
  <si>
    <t>宇部市中村三丁目７－２５</t>
  </si>
  <si>
    <t>0836-33-5410</t>
  </si>
  <si>
    <t>株式会社Ｃｏｍｆｏｒｔ</t>
  </si>
  <si>
    <t>平18宇健第83号の2の17</t>
  </si>
  <si>
    <t>マッシュヘアー</t>
  </si>
  <si>
    <t>宇部市東平原一丁目５番２２－４号</t>
  </si>
  <si>
    <t>三成昌美</t>
  </si>
  <si>
    <t>平18宇健第83号の2の19</t>
  </si>
  <si>
    <t>卑弥呼美容室</t>
  </si>
  <si>
    <t>宇部市松山町五丁目９－４</t>
  </si>
  <si>
    <t>※元成子</t>
    <phoneticPr fontId="3"/>
  </si>
  <si>
    <t>平19宇健第135号の2の3</t>
  </si>
  <si>
    <t>②</t>
    <phoneticPr fontId="3"/>
  </si>
  <si>
    <t>Ｇａｌｌａｒｄｏ</t>
  </si>
  <si>
    <t>宇部市中央町三丁目１３－２０</t>
  </si>
  <si>
    <t>0836-35-7555</t>
  </si>
  <si>
    <t>蒲　桂</t>
  </si>
  <si>
    <t>平19宇健第135号の2の5</t>
  </si>
  <si>
    <t>ＨＡＩＲ　ＡＲＴ　ＳＴＥＬＬＡ</t>
  </si>
  <si>
    <t>宇部市東岐波３８０５－１</t>
  </si>
  <si>
    <t>0836-58-6626</t>
  </si>
  <si>
    <t>星野拓也</t>
  </si>
  <si>
    <t>平19宇健第135号の2の4</t>
  </si>
  <si>
    <t>ヘアーハーツ西岐波店</t>
  </si>
  <si>
    <t>宇部市西岐波１５５６－１</t>
  </si>
  <si>
    <t>0836-51-8217</t>
  </si>
  <si>
    <t>有限会社優とぴあ</t>
  </si>
  <si>
    <t>平19宇健第135号の2の7</t>
  </si>
  <si>
    <t>Ｈａｉｒ．Ｒｏｓｓｏ</t>
  </si>
  <si>
    <t>宇部市大字際波３３５－２</t>
  </si>
  <si>
    <t>0836-41-1300</t>
  </si>
  <si>
    <t>横屋　隆明</t>
  </si>
  <si>
    <t>平19宇健第135号の2の8</t>
  </si>
  <si>
    <t>La-Alegria</t>
  </si>
  <si>
    <t>宇部市中央町三丁目１４番１６号</t>
  </si>
  <si>
    <t>0836-31-9116</t>
  </si>
  <si>
    <t>長谷川美千代</t>
  </si>
  <si>
    <t>平19宇健第135号の2の1</t>
  </si>
  <si>
    <t>ステージ　ママ</t>
  </si>
  <si>
    <t>宇部市大字東須恵７３３－１　３号</t>
  </si>
  <si>
    <t>0836-44-3639</t>
  </si>
  <si>
    <t>山口真生美</t>
  </si>
  <si>
    <t>平19宇健第135号の2の11</t>
  </si>
  <si>
    <t>hair space Ｍ</t>
  </si>
  <si>
    <t>宇部市恩田町三丁目２－１１</t>
  </si>
  <si>
    <t>0836-33-2744</t>
  </si>
  <si>
    <t>正木真紀</t>
  </si>
  <si>
    <t>平19宇健第135号の2の13　</t>
  </si>
  <si>
    <t>hair design SCHON</t>
  </si>
  <si>
    <t>宇部市大字東須恵８７－２</t>
  </si>
  <si>
    <t>0836-38-6488</t>
  </si>
  <si>
    <t>柴田真紀</t>
  </si>
  <si>
    <t>平20宇健第125号の2の2</t>
  </si>
  <si>
    <t>美容室　アイン</t>
  </si>
  <si>
    <t>宇部市大字東須恵１８４２－１</t>
  </si>
  <si>
    <t>下川匠清</t>
  </si>
  <si>
    <t>平20宇健第125号の2の4</t>
  </si>
  <si>
    <t>有限会社サロンケーワイ</t>
  </si>
  <si>
    <t>宇部市南小串二丁目４番６－２号</t>
  </si>
  <si>
    <t>0836-33-2688</t>
  </si>
  <si>
    <t>平20宇健第125号の2の6</t>
  </si>
  <si>
    <t>レリーフ</t>
  </si>
  <si>
    <t>宇部市野中二丁目４－１３</t>
  </si>
  <si>
    <t>鈴木由美</t>
  </si>
  <si>
    <t>平20宇健第125号の2の7</t>
  </si>
  <si>
    <t>Deep's hair</t>
  </si>
  <si>
    <t>宇部市西岐波４２９０－１</t>
  </si>
  <si>
    <t>米野渓一</t>
  </si>
  <si>
    <t>平20宇健第125号の2の9</t>
  </si>
  <si>
    <t>Serendipity</t>
  </si>
  <si>
    <t>宇部市厚南北三丁目23番8号</t>
  </si>
  <si>
    <t>0836-39-3363</t>
  </si>
  <si>
    <t>久保加奈子</t>
  </si>
  <si>
    <t>平20宇健第125号の2の13</t>
  </si>
  <si>
    <t>ヘアーメイク　YOU</t>
  </si>
  <si>
    <t>宇部市大字際波１６１４番地の２　　西宇部ビル１階</t>
  </si>
  <si>
    <t>0836-44-3673</t>
  </si>
  <si>
    <t>上野裕美子</t>
  </si>
  <si>
    <t>平20宇健第125号の2の14</t>
  </si>
  <si>
    <t>AVENUE CANDY</t>
  </si>
  <si>
    <t>宇部市大字際波開作１の割７６９－６</t>
  </si>
  <si>
    <t>0836-39-0930</t>
  </si>
  <si>
    <t>松田光代</t>
  </si>
  <si>
    <t>平20宇健第125号の2の15</t>
  </si>
  <si>
    <t>ステージ　ママ　小羽山店</t>
  </si>
  <si>
    <t>宇部市南小羽山町一丁目２－１</t>
  </si>
  <si>
    <t>平20宇健第125号の2の16</t>
  </si>
  <si>
    <t>Para Grace</t>
  </si>
  <si>
    <t>宇部市寿町一丁目５－１５</t>
  </si>
  <si>
    <t>藤原実</t>
  </si>
  <si>
    <t>平20宇健第125号の2の19</t>
  </si>
  <si>
    <t>ＳａｌｏｎＤ　ＶＩＶＩ</t>
  </si>
  <si>
    <t>宇部市則貞一丁目３－３３</t>
  </si>
  <si>
    <t>0836-31-1317</t>
  </si>
  <si>
    <t>村谷崇</t>
  </si>
  <si>
    <t>平21宇健第115号の2の1</t>
  </si>
  <si>
    <t>まり美容室</t>
  </si>
  <si>
    <t>宇部市中央町三丁目１１－１３</t>
  </si>
  <si>
    <t>竹林真理子</t>
  </si>
  <si>
    <t>平21宇健第115号の2の6</t>
  </si>
  <si>
    <t>Luxy</t>
  </si>
  <si>
    <t>宇部市南小串二丁目２－６－１</t>
  </si>
  <si>
    <t>0836-33-2555</t>
  </si>
  <si>
    <t>原亜紀夫</t>
  </si>
  <si>
    <t>平21宇健第115号の2の7</t>
  </si>
  <si>
    <t>美容室ララ</t>
  </si>
  <si>
    <t>宇部市南浜町二丁目８－３５</t>
  </si>
  <si>
    <t>岡本智子</t>
  </si>
  <si>
    <t>平21宇健第115号の2の8</t>
  </si>
  <si>
    <t>ビューティースペース　Ｔ－ＯＮＥ</t>
  </si>
  <si>
    <t>宇部市ひらき台二丁目５－６</t>
  </si>
  <si>
    <t>0836-38-5888</t>
  </si>
  <si>
    <t>眞田昭史</t>
  </si>
  <si>
    <t>平21宇健第115号の2の10</t>
  </si>
  <si>
    <t>ａｇ　Ｄｉｍｐｌｅ</t>
  </si>
  <si>
    <t>宇部市妻崎開作５７１－５ Ｂ－１０４</t>
  </si>
  <si>
    <t>0836-41-6126</t>
  </si>
  <si>
    <t>松井洋</t>
  </si>
  <si>
    <t>平21宇健第115号の2の11</t>
  </si>
  <si>
    <t>hair make TRIBE</t>
  </si>
  <si>
    <t>宇部市西宇部南三丁目２番３９号</t>
  </si>
  <si>
    <t>0836-44-7787</t>
  </si>
  <si>
    <t>末武浩幸</t>
  </si>
  <si>
    <t>平21宇健第115号の2の17</t>
  </si>
  <si>
    <t>美容室　花美月</t>
  </si>
  <si>
    <t>宇部市大字西岐波１２８５－１</t>
  </si>
  <si>
    <t>0836-51-7777</t>
  </si>
  <si>
    <t>大坪智里</t>
  </si>
  <si>
    <t>平21宇健第115号の2の18</t>
  </si>
  <si>
    <t>シュシュ</t>
  </si>
  <si>
    <t>宇部市寿町二丁目5番16号1F</t>
  </si>
  <si>
    <t>坪河喜久美</t>
  </si>
  <si>
    <t>平22宇健第51号の2の4</t>
  </si>
  <si>
    <t>Hair Salon Dazzlin</t>
  </si>
  <si>
    <t>宇部市東平原二丁目10-30-101</t>
  </si>
  <si>
    <t>市橋敏之</t>
  </si>
  <si>
    <t>平22宇健第51号の2の6</t>
  </si>
  <si>
    <t>ＱＵＡＴＴＲＯ</t>
  </si>
  <si>
    <t>宇部市大字東岐波八谷4937-10</t>
  </si>
  <si>
    <t>平22宇健第51号の2の7</t>
  </si>
  <si>
    <t>hair make 葡々花</t>
  </si>
  <si>
    <t>宇部市常盤町二丁目5-13 ﾒｿﾞﾝﾗﾌｫｰﾚ1F</t>
  </si>
  <si>
    <t>0836-39-6518</t>
  </si>
  <si>
    <t>馬場和洋</t>
  </si>
  <si>
    <t>平22宇健第51号の2の8</t>
  </si>
  <si>
    <t>髪ing!　-カミン-</t>
  </si>
  <si>
    <t>宇部市岬町一丁目10-16</t>
  </si>
  <si>
    <t>0836-39-5669</t>
  </si>
  <si>
    <t>岡本蘭</t>
  </si>
  <si>
    <t>平22宇健第51号の2の10</t>
  </si>
  <si>
    <t>カットハウス　アバ</t>
  </si>
  <si>
    <t>宇部市今村北四丁目26-6-1</t>
  </si>
  <si>
    <t>0836-51-5929</t>
  </si>
  <si>
    <t>水上　直</t>
  </si>
  <si>
    <t>平22宇健第51号の2の11</t>
  </si>
  <si>
    <t>CASA</t>
  </si>
  <si>
    <t>宇部市宮地町16-25-7</t>
  </si>
  <si>
    <t>0836-39-0666</t>
  </si>
  <si>
    <t>郷頭広介</t>
  </si>
  <si>
    <t>平22宇健第51号の2の13</t>
  </si>
  <si>
    <t>ヘアープロデュース　オブジェ</t>
  </si>
  <si>
    <t>宇部市鵜の島町7-1</t>
  </si>
  <si>
    <t>0836-34-0245</t>
  </si>
  <si>
    <t>有限会社コラージュウエストジャパン</t>
  </si>
  <si>
    <t>平22宇健第51号の2の14</t>
  </si>
  <si>
    <t>ビューティルーム。くるみ</t>
  </si>
  <si>
    <t>宇部市東須恵2631-5</t>
  </si>
  <si>
    <t>0836-41-6048</t>
  </si>
  <si>
    <t>川村美奈里</t>
  </si>
  <si>
    <t>平23宇健第49号の1の1</t>
  </si>
  <si>
    <t>ビューティルーム　ヤマモト</t>
  </si>
  <si>
    <t>宇部市西宇部南四丁目5番14号</t>
  </si>
  <si>
    <t>0836-41-8372</t>
  </si>
  <si>
    <t>河村祐美</t>
  </si>
  <si>
    <t>平23宇健第49号の1の3</t>
  </si>
  <si>
    <t>ヘアーサロン　バンブープラム</t>
  </si>
  <si>
    <t>宇部市西宇部南2丁目13-27-1</t>
  </si>
  <si>
    <t>0836-41-2081</t>
  </si>
  <si>
    <t>竹本沙奈恵</t>
  </si>
  <si>
    <t>平23宇健第49号の1の4</t>
  </si>
  <si>
    <t>メリィ・メリィヘアーハウス宇部東店</t>
  </si>
  <si>
    <t>宇部市東岐波1489-6</t>
  </si>
  <si>
    <t>0836-39-8112</t>
  </si>
  <si>
    <t>平23宇健第49号の1の5</t>
  </si>
  <si>
    <t>Pribe</t>
  </si>
  <si>
    <t>宇部市新町7-19</t>
  </si>
  <si>
    <t>中※悠貴</t>
    <phoneticPr fontId="3"/>
  </si>
  <si>
    <t>平23宇健第49号の1の6</t>
  </si>
  <si>
    <t>HairDressup LUXE</t>
  </si>
  <si>
    <t>宇部市東見初町541-274</t>
  </si>
  <si>
    <t>0836-39-5670</t>
  </si>
  <si>
    <t>木村聡一郎</t>
  </si>
  <si>
    <t>平23宇健第49号の1の8</t>
  </si>
  <si>
    <t>きむら</t>
  </si>
  <si>
    <t>宇部市岩鼻町3番8号</t>
  </si>
  <si>
    <t>0836-39-9334</t>
  </si>
  <si>
    <t>木村とよみ</t>
  </si>
  <si>
    <t>平24宇健第49号の1の1</t>
  </si>
  <si>
    <t>美髪クリニック　宇部店</t>
  </si>
  <si>
    <t>宇部市亀浦四丁目８－３</t>
  </si>
  <si>
    <t>金田知恵</t>
  </si>
  <si>
    <t>平24宇健第49号の1の2</t>
  </si>
  <si>
    <t>smile琴崎店</t>
  </si>
  <si>
    <t>宇部市中尾１－７－１３_x000D_
グリーンハイツ琴崎１F</t>
  </si>
  <si>
    <t>0836-34-0365</t>
  </si>
  <si>
    <t>山本賢司</t>
  </si>
  <si>
    <t>平24宇健第49号の1の3</t>
  </si>
  <si>
    <t>sartoria arca</t>
  </si>
  <si>
    <t>宇部市大字上宇部2532-9</t>
  </si>
  <si>
    <t>0836-31-0607</t>
  </si>
  <si>
    <t>横山真一</t>
  </si>
  <si>
    <t>平24宇健第49号の1の4</t>
  </si>
  <si>
    <t>mahalo</t>
  </si>
  <si>
    <t>宇部市小松原町２－６－５　宇部産業ビル１F</t>
  </si>
  <si>
    <t>0836-38-6566</t>
  </si>
  <si>
    <t>三牧大吾</t>
  </si>
  <si>
    <t>平24宇健第49号の1の5</t>
  </si>
  <si>
    <t>Graphic Hair</t>
  </si>
  <si>
    <t>宇部市西宇部南二丁目13番14号</t>
  </si>
  <si>
    <t>0836-41-0577</t>
  </si>
  <si>
    <t>平24宇健第49号の1の6</t>
  </si>
  <si>
    <t>サロンドみさき</t>
  </si>
  <si>
    <t>宇部市則貞一丁目3－37</t>
  </si>
  <si>
    <t>0836-34-4489</t>
  </si>
  <si>
    <t>中野久美子</t>
  </si>
  <si>
    <t>平24宇健第49号の1の7</t>
  </si>
  <si>
    <t>フィルトレーション</t>
  </si>
  <si>
    <t>宇部市小松原二丁目２番６</t>
  </si>
  <si>
    <t>0836-21-4641</t>
  </si>
  <si>
    <t>石川五郎</t>
  </si>
  <si>
    <t>平24宇健第49号の1の10</t>
  </si>
  <si>
    <t>みさき美容室</t>
  </si>
  <si>
    <t>宇部市昭和町４－５－１５</t>
  </si>
  <si>
    <t>0836-21-3903</t>
  </si>
  <si>
    <t>中野久美恵</t>
  </si>
  <si>
    <t>平24宇健第49号の1の9</t>
  </si>
  <si>
    <t>宇部市中央町二丁目６－６</t>
  </si>
  <si>
    <t>0836-31-3356</t>
  </si>
  <si>
    <t>平24宇健第49号の1の11</t>
  </si>
  <si>
    <t>A・DO　ミハル</t>
  </si>
  <si>
    <t>宇部市大字東万倉755－1</t>
  </si>
  <si>
    <t>0836-67-1515</t>
  </si>
  <si>
    <t>三浦千鶴子</t>
  </si>
  <si>
    <t>平24宇健第49号の1の14</t>
  </si>
  <si>
    <t>Welcome Friends</t>
  </si>
  <si>
    <t>宇部市東梶返二丁目13番7号</t>
  </si>
  <si>
    <t>0836-34-0146</t>
  </si>
  <si>
    <t>西本里香</t>
  </si>
  <si>
    <t>平24宇健第49号の1の17</t>
  </si>
  <si>
    <t>PRIMA D'OLL 宇部店</t>
  </si>
  <si>
    <t>宇部市大字妻崎開作411</t>
  </si>
  <si>
    <t>0836-39-7752</t>
  </si>
  <si>
    <t>株式会社Beauty More</t>
  </si>
  <si>
    <t>平24宇健第49号の1の18</t>
  </si>
  <si>
    <t>hair Ours</t>
  </si>
  <si>
    <t>宇部市沼二丁目5－59－2</t>
  </si>
  <si>
    <t>0836-39-1212</t>
  </si>
  <si>
    <t>福重博子</t>
  </si>
  <si>
    <t>平24宇健第49号の1の20</t>
  </si>
  <si>
    <t>hair oasis LOVING</t>
  </si>
  <si>
    <t>宇部市大字西岐波808－19</t>
  </si>
  <si>
    <t>0836-43-9333</t>
  </si>
  <si>
    <t>吉村淳一</t>
  </si>
  <si>
    <t>平24宇健第49号の1の21</t>
  </si>
  <si>
    <t>GRAN TERRACE spa and resort</t>
  </si>
  <si>
    <t>宇部市大字東須恵751－21</t>
  </si>
  <si>
    <t>0836-43-9000</t>
  </si>
  <si>
    <t>平24宇健第49号の1の23</t>
  </si>
  <si>
    <t>サロン ド モリ</t>
  </si>
  <si>
    <t>宇部市恩田町三丁目4－22</t>
  </si>
  <si>
    <t>0836-43-9911</t>
  </si>
  <si>
    <t>板垣由美</t>
  </si>
  <si>
    <t>平24宇健第49号の1の25</t>
  </si>
  <si>
    <t>ヘアー　クリーエイト　ライフ</t>
  </si>
  <si>
    <t>宇部市西宇部南3－5－18</t>
  </si>
  <si>
    <t>0836-43-0177</t>
  </si>
  <si>
    <t>佐伯隆行</t>
  </si>
  <si>
    <t>平25宇健第49号の1の1</t>
  </si>
  <si>
    <t>HARU</t>
  </si>
  <si>
    <t>宇部市大字西岐波2248番地1号</t>
  </si>
  <si>
    <t>0836-43-9186</t>
  </si>
  <si>
    <t>佐々木真隆</t>
  </si>
  <si>
    <t>平24宇健第49号の1の26</t>
  </si>
  <si>
    <t>わたしのおみせ</t>
  </si>
  <si>
    <t>宇部市沖宇部104－3</t>
  </si>
  <si>
    <t>0836-51-8128</t>
  </si>
  <si>
    <t>上野菊枝</t>
  </si>
  <si>
    <t>平25宇健第49号の1の2</t>
  </si>
  <si>
    <t>twelve</t>
  </si>
  <si>
    <t>宇部市大字際波768－1 内山ビルC号</t>
  </si>
  <si>
    <t>0836-43-3573</t>
  </si>
  <si>
    <t>藤波香織</t>
  </si>
  <si>
    <t>平25宇健第49号の1の3</t>
  </si>
  <si>
    <t>マリヤ美容室</t>
  </si>
  <si>
    <t>宇部市昭和町一丁目4－11</t>
  </si>
  <si>
    <t>0836-21-5494</t>
  </si>
  <si>
    <t>田村賢治</t>
  </si>
  <si>
    <t>平25宇健第49号の1の4</t>
  </si>
  <si>
    <t>comfort</t>
  </si>
  <si>
    <t>宇部市西宇部南二丁目13－20</t>
  </si>
  <si>
    <t>0836-41-9950</t>
  </si>
  <si>
    <t>竹田美禰子</t>
  </si>
  <si>
    <t>平25宇健第49号の1の6</t>
  </si>
  <si>
    <t>ヘアーサロンピース　アルク南浜店</t>
  </si>
  <si>
    <t>宇部市南浜町二丁目８－４</t>
  </si>
  <si>
    <t>平25宇健第49号の1の8</t>
  </si>
  <si>
    <t>HEAD SPA ∞１２３∞</t>
  </si>
  <si>
    <t>宇部市南小串二丁目１－６</t>
  </si>
  <si>
    <t>0836-39-7614</t>
  </si>
  <si>
    <t>長田京子</t>
  </si>
  <si>
    <t>平25宇健第49号の1の9</t>
  </si>
  <si>
    <t>宇部市厚南北一丁目３番２３</t>
  </si>
  <si>
    <t>0836-39-8550</t>
  </si>
  <si>
    <t>平25宇健第49号の1の10</t>
  </si>
  <si>
    <t>Strawberry one art</t>
  </si>
  <si>
    <t>宇部市東岐波２１５７－４</t>
  </si>
  <si>
    <t>0836-43-6682</t>
  </si>
  <si>
    <t>大森勝也</t>
  </si>
  <si>
    <t>平25宇健第49号の1の13</t>
  </si>
  <si>
    <t>ヘアメイク　ピアス</t>
  </si>
  <si>
    <t>宇部市大字東須恵１０９３－１_x000D_
KOSHUビル８号室</t>
  </si>
  <si>
    <t>0836-41-0201</t>
  </si>
  <si>
    <t>管　里恵</t>
  </si>
  <si>
    <t>平25宇健第49号の1の14</t>
  </si>
  <si>
    <t>OWL hair village</t>
  </si>
  <si>
    <t>宇部市神原町２－９－３０_x000D_
ブランシエ神原１階</t>
  </si>
  <si>
    <t>0836-39-5905</t>
  </si>
  <si>
    <t>松井香園子</t>
  </si>
  <si>
    <t>平26宇健第49号の1の3</t>
  </si>
  <si>
    <t>HEARTS HAIR</t>
  </si>
  <si>
    <t>宇部市神原町二丁目３－１５</t>
  </si>
  <si>
    <t>0836-31-8538</t>
  </si>
  <si>
    <t>株式会社エスオーエイチ</t>
  </si>
  <si>
    <t>平26宇健第49号の1の2</t>
  </si>
  <si>
    <t>Paseo</t>
  </si>
  <si>
    <t>宇部市東琴芝二丁目３－５３</t>
  </si>
  <si>
    <t>0836-43-6812</t>
  </si>
  <si>
    <t>谷口裕介</t>
  </si>
  <si>
    <t>平26宇健第49号の1の4</t>
  </si>
  <si>
    <t>salon de Frame</t>
  </si>
  <si>
    <t>宇部市芝中町７－２０西村ビル１階</t>
  </si>
  <si>
    <t>0836-43-6888</t>
  </si>
  <si>
    <t>立花聖子</t>
  </si>
  <si>
    <t>平26宇健第49号の1の5</t>
  </si>
  <si>
    <t>hairs Da-i</t>
  </si>
  <si>
    <t>宇部市東須恵７２３－２</t>
  </si>
  <si>
    <t>0836-41-7997</t>
  </si>
  <si>
    <t>村上大喜</t>
  </si>
  <si>
    <t>平26宇健第49号の1の7</t>
  </si>
  <si>
    <t>Salon de Peace</t>
  </si>
  <si>
    <t>宇部市芝中町７－２５</t>
  </si>
  <si>
    <t>0836-37-5212</t>
  </si>
  <si>
    <t>荒川裕也</t>
  </si>
  <si>
    <t>平26宇健第49号の1の14</t>
  </si>
  <si>
    <t>HAIR LIFE Zinnia</t>
  </si>
  <si>
    <t>宇部市大字東須恵７８６番地１１</t>
  </si>
  <si>
    <t>0836-41-3399</t>
  </si>
  <si>
    <t>株式会社K's work</t>
  </si>
  <si>
    <t>平26宇健第49号の1の15</t>
  </si>
  <si>
    <t>青りんご美容室</t>
  </si>
  <si>
    <t>宇部市山門二丁目３－１３</t>
  </si>
  <si>
    <t>0836-32-3563</t>
  </si>
  <si>
    <t>下川美代子</t>
  </si>
  <si>
    <t>平26宇健第49号の1の16</t>
  </si>
  <si>
    <t>Andante HAIRcare&amp;design</t>
  </si>
  <si>
    <t>畑谷祐亮</t>
  </si>
  <si>
    <t>平27宇健第49号の1の1</t>
  </si>
  <si>
    <t>LIG</t>
  </si>
  <si>
    <t>宇部市島３－４－２５</t>
  </si>
  <si>
    <t>縄田裕之</t>
  </si>
  <si>
    <t>平27宇健第49号の1の3</t>
  </si>
  <si>
    <t>ビューティーサロン　まゆ</t>
  </si>
  <si>
    <t>宇部市大字東岐波４９３３－３１</t>
  </si>
  <si>
    <t>0836-58-6335</t>
  </si>
  <si>
    <t>山本康代</t>
  </si>
  <si>
    <t>平27宇健第49号の1の6</t>
  </si>
  <si>
    <t>ヘアー・マイスネイク</t>
  </si>
  <si>
    <t>宇部市南小串二丁目３－２</t>
  </si>
  <si>
    <t>0836-33-3187</t>
  </si>
  <si>
    <t>永茂一浩</t>
  </si>
  <si>
    <t>平27宇健第49号の1の7</t>
  </si>
  <si>
    <t>かしょう美容室</t>
  </si>
  <si>
    <t>宇部市今村南三丁目２－８</t>
  </si>
  <si>
    <t>平27宇健第49号の1の8</t>
  </si>
  <si>
    <t>美容室 SALA</t>
  </si>
  <si>
    <t>宇部市西宇部南四丁目１１番２０号</t>
  </si>
  <si>
    <t>0836-41-8008</t>
  </si>
  <si>
    <t>金次早苗</t>
  </si>
  <si>
    <t>平27宇健第49号の1の9</t>
  </si>
  <si>
    <t>La Chouette</t>
  </si>
  <si>
    <t>宇部市中山１１２２番地の３</t>
  </si>
  <si>
    <t>0836-43-7717</t>
  </si>
  <si>
    <t>長野純子</t>
  </si>
  <si>
    <t>平27宇健第49号の1の11</t>
  </si>
  <si>
    <t>美容室 まちこ</t>
  </si>
  <si>
    <t>宇部市新天町一丁目３－１１</t>
  </si>
  <si>
    <t>0836-31-9000</t>
  </si>
  <si>
    <t>金本真千子</t>
  </si>
  <si>
    <t>平27宇健第49号の1の15</t>
  </si>
  <si>
    <t>Hair Ni-ne</t>
  </si>
  <si>
    <t>宇部市則貞六丁目８－３５</t>
  </si>
  <si>
    <t>0836-55-5309</t>
  </si>
  <si>
    <t>西田圭一朗</t>
  </si>
  <si>
    <t>平27宇健第49号の1の16</t>
  </si>
  <si>
    <t>ステップ</t>
  </si>
  <si>
    <t>宇部市西宇部北四丁目７－１７</t>
  </si>
  <si>
    <t>0836-41-1362</t>
  </si>
  <si>
    <t>村上司</t>
  </si>
  <si>
    <t>平27宇健第49号の1の18</t>
  </si>
  <si>
    <t>Bianca</t>
  </si>
  <si>
    <t>宇部市新町３－３４ 西側</t>
  </si>
  <si>
    <t>和田加奈子</t>
  </si>
  <si>
    <t>平28宇健第49号の1号の2</t>
  </si>
  <si>
    <t>ぱれっと新天町店</t>
  </si>
  <si>
    <t>宇部市新天町２－３－３　２F</t>
  </si>
  <si>
    <t>0836-35-4200</t>
  </si>
  <si>
    <t>有限会社アミカ</t>
  </si>
  <si>
    <t>平28宇健第49号の1の4</t>
  </si>
  <si>
    <t>E,lash</t>
  </si>
  <si>
    <t>宇部市明神町１－３－４５－１０３</t>
  </si>
  <si>
    <t>西野泉美</t>
  </si>
  <si>
    <t>平28宇健第49号の1の5</t>
  </si>
  <si>
    <t>ディンプル美容室</t>
  </si>
  <si>
    <t>宇部市大字妻崎開作５７１－１</t>
  </si>
  <si>
    <t>0836-41-2061</t>
  </si>
  <si>
    <t>河野亜弓</t>
  </si>
  <si>
    <t>平28宇健第49号の1の7</t>
  </si>
  <si>
    <t>HAIR&amp;CARE LARA KAMIUBE</t>
  </si>
  <si>
    <t>宇部市大小路2-7-36</t>
  </si>
  <si>
    <t>0836-36-7858</t>
  </si>
  <si>
    <t>三須田大輔</t>
  </si>
  <si>
    <t>平29宇健第49号の1の20</t>
  </si>
  <si>
    <t>Hair Clover</t>
  </si>
  <si>
    <t>宇部市東岐波２１０３－２</t>
  </si>
  <si>
    <t>0836-58-5707</t>
  </si>
  <si>
    <t>大谷拓也</t>
  </si>
  <si>
    <t>平28宇健第49号の1の6</t>
  </si>
  <si>
    <t>Fab Lash</t>
  </si>
  <si>
    <t>宇部市錦町６－１</t>
  </si>
  <si>
    <t>090-1333-4258</t>
  </si>
  <si>
    <t>浅田亜沙美</t>
  </si>
  <si>
    <t>平28宇健第49号の1の9</t>
  </si>
  <si>
    <t>OCEANS</t>
  </si>
  <si>
    <t>宇部市東芝中町４－４５柏ビル</t>
  </si>
  <si>
    <t>0836-55-4550</t>
  </si>
  <si>
    <t>有本陵司</t>
  </si>
  <si>
    <t>平28宇健第49号の1の11</t>
  </si>
  <si>
    <t>アイラッシュ＆ヘアサロン　Mu-te(ミューテ）</t>
  </si>
  <si>
    <t>宇部市東岐波３７９７番地１</t>
  </si>
  <si>
    <t>0836-39-9643</t>
  </si>
  <si>
    <t>藤本明子</t>
  </si>
  <si>
    <t>平29宇健第49号の1の2</t>
  </si>
  <si>
    <t>Comfort</t>
  </si>
  <si>
    <t>宇部市西宇部南四丁目５－４０</t>
  </si>
  <si>
    <t>0836-41-8152</t>
  </si>
  <si>
    <t>竹田哲也</t>
  </si>
  <si>
    <t>平29宇健第49号の1の3</t>
  </si>
  <si>
    <t>ヘアースタジオ IWASAKI 山口中央店</t>
  </si>
  <si>
    <t>宇部市中央町三丁目１６－２０</t>
  </si>
  <si>
    <t>0836-43-7788</t>
  </si>
  <si>
    <t>株式会社 ハクブン</t>
  </si>
  <si>
    <t>平29宇健第49号の1の4</t>
  </si>
  <si>
    <t>SugaR-style-</t>
  </si>
  <si>
    <t>宇部市南小串二丁目１－５－１０１</t>
  </si>
  <si>
    <t>遠山明生</t>
  </si>
  <si>
    <t>平29宇健第49号の1の6</t>
  </si>
  <si>
    <t>salon　GLOW</t>
  </si>
  <si>
    <t>宇部市中央町一丁目７－１５</t>
  </si>
  <si>
    <t>0836-43-7955</t>
  </si>
  <si>
    <t>平29宇健第49号の1の8</t>
  </si>
  <si>
    <t>Hairsalon Eru</t>
  </si>
  <si>
    <t>宇部市亀浦二丁目４－６</t>
  </si>
  <si>
    <t>0836-34-5599</t>
  </si>
  <si>
    <t>久保田次美</t>
  </si>
  <si>
    <t>平29宇健第49号の1の9</t>
  </si>
  <si>
    <t>mirror.</t>
  </si>
  <si>
    <t>宇部市大字中山９４３－１</t>
  </si>
  <si>
    <t>090-2801-5290</t>
  </si>
  <si>
    <t>藤本美香</t>
  </si>
  <si>
    <t>平29宇健第49号の1の11</t>
  </si>
  <si>
    <t>エステティックサロン　さら</t>
  </si>
  <si>
    <t>宇部市中野開作４１４－３</t>
  </si>
  <si>
    <t>0836-44-9277</t>
  </si>
  <si>
    <t>ソワン・ドゥ・ボーテ株式会社</t>
  </si>
  <si>
    <t>平29宇健第49号の1の12</t>
  </si>
  <si>
    <t>Ａｃｉｌ</t>
  </si>
  <si>
    <t>宇部市小串７４－３　キャメロットビル２F</t>
  </si>
  <si>
    <t>瀧口亜希子</t>
  </si>
  <si>
    <t>平29宇健第49号の1の17</t>
  </si>
  <si>
    <t>PELO　FACTORY</t>
  </si>
  <si>
    <t>宇部市小松原町２－３－１５－４</t>
  </si>
  <si>
    <t>0836-43-7497</t>
  </si>
  <si>
    <t>黒﨑隆一郎</t>
  </si>
  <si>
    <t>平29宇健第49号の1の15</t>
  </si>
  <si>
    <t>マイカラ―　メルクス東岐波店</t>
  </si>
  <si>
    <t>宇部市大字東岐波１５６９－１</t>
  </si>
  <si>
    <t>0836-58-3717</t>
  </si>
  <si>
    <t>株式会社O.C.T</t>
  </si>
  <si>
    <t>平29宇健第49号の1の18</t>
  </si>
  <si>
    <t>Ankh</t>
  </si>
  <si>
    <t>宇部市厚南中央三丁目４－１１－１</t>
  </si>
  <si>
    <t>0836-41-8111</t>
  </si>
  <si>
    <t>城戸春奈</t>
  </si>
  <si>
    <t>平29宇健第49号の1の16</t>
  </si>
  <si>
    <t>Ｓ</t>
  </si>
  <si>
    <t>宇部市西岐波４４０１－４</t>
  </si>
  <si>
    <t>080-2940-1360</t>
  </si>
  <si>
    <t>岡本豊</t>
  </si>
  <si>
    <t>平29宇健第49号の1の19</t>
  </si>
  <si>
    <t>HAIR&amp;CARE  LARA  KAMIUBE</t>
  </si>
  <si>
    <t>宇部市大小路２－７－３６</t>
  </si>
  <si>
    <t>0836-39-7858</t>
  </si>
  <si>
    <t>cａｎｏё　宇部恩田店</t>
  </si>
  <si>
    <t>宇部市恩田町三丁目６－２０</t>
  </si>
  <si>
    <t>0836-38-8266</t>
  </si>
  <si>
    <t>株式会社ｂｌａｎｃ</t>
  </si>
  <si>
    <t>平29宇健第49号の1の22</t>
  </si>
  <si>
    <t>BENTEN　HAIRWORK</t>
  </si>
  <si>
    <t>宇部市あすとぴあ五丁目７－１１</t>
  </si>
  <si>
    <t>0836-53-0479</t>
  </si>
  <si>
    <t>合同会社ゴルタスジャパン</t>
  </si>
  <si>
    <t>平29宇健第49号の1の23</t>
  </si>
  <si>
    <t>HAIR STUDIO IWASAKI 山口東見初店</t>
  </si>
  <si>
    <t>宇部市東見初町５４１－２３９</t>
  </si>
  <si>
    <t>0836-38-8222</t>
  </si>
  <si>
    <t>平29宇健第49号の1の24</t>
  </si>
  <si>
    <t>シェーレ美容室</t>
  </si>
  <si>
    <t>宇部市南小串一丁目2-3 沖本ビルC</t>
  </si>
  <si>
    <t>寺田真琴</t>
  </si>
  <si>
    <t>平29宇健第49号の1の25</t>
  </si>
  <si>
    <t>MAQUIA 宇部店</t>
  </si>
  <si>
    <t>宇部市寿町二丁目5-21 1F</t>
  </si>
  <si>
    <t>株式会社MAQUIA</t>
  </si>
  <si>
    <t>平30宇健第49号の1の1</t>
  </si>
  <si>
    <t>ヘアー クローバー</t>
  </si>
  <si>
    <t>宇部市大字東岐波5488-1</t>
  </si>
  <si>
    <t>平30宇健第49号の1の2</t>
  </si>
  <si>
    <t>クイックカットBB　フジグラン宇部店</t>
  </si>
  <si>
    <t>宇部市明神町三丁目1-1</t>
  </si>
  <si>
    <t>平30宇健第49号の1の3</t>
  </si>
  <si>
    <t>Beauty salon WHITE</t>
  </si>
  <si>
    <t>宇部市昭和町三丁目14-35</t>
  </si>
  <si>
    <t>0836-43-9195</t>
  </si>
  <si>
    <t>福永利希</t>
  </si>
  <si>
    <t>平30宇健第49号の1の8</t>
  </si>
  <si>
    <t>hair &amp; face COOKIE</t>
  </si>
  <si>
    <t>宇部市西小串五丁目5-6</t>
  </si>
  <si>
    <t>0836-34-5998</t>
  </si>
  <si>
    <t>林賀津子</t>
  </si>
  <si>
    <t>平30宇健第49号の1の9</t>
  </si>
  <si>
    <t>みつ美容室</t>
  </si>
  <si>
    <t>宇部市明治町一丁目9-1</t>
  </si>
  <si>
    <t>0836-21-0688</t>
  </si>
  <si>
    <t>澄川葉子</t>
  </si>
  <si>
    <t>平30宇健第49号の1の10</t>
  </si>
  <si>
    <t>Eyelash Salon 24/7</t>
  </si>
  <si>
    <t>宇部市居能町二丁目2-23 ルピナス101</t>
  </si>
  <si>
    <t>090-5443-5919</t>
  </si>
  <si>
    <t>西山真紀</t>
  </si>
  <si>
    <t>平30宇健第49号の1の11</t>
  </si>
  <si>
    <t>みさき美容室　あかずきん</t>
  </si>
  <si>
    <t>宇部市西梶返一丁目12-3</t>
  </si>
  <si>
    <t>0836-33-3356</t>
  </si>
  <si>
    <t>中野詩織</t>
  </si>
  <si>
    <t>平30宇健第49号の1の12</t>
  </si>
  <si>
    <t>クリーン　プラス</t>
  </si>
  <si>
    <t>宇部市南小串1-2-3　南小串ビル</t>
  </si>
  <si>
    <t>古松誠一</t>
  </si>
  <si>
    <t>平31宇健第49号の1の2</t>
  </si>
  <si>
    <t>Home Salon coco</t>
  </si>
  <si>
    <t>宇部市笹山町一丁目15-40</t>
  </si>
  <si>
    <t>0836-55-5421</t>
  </si>
  <si>
    <t>宇都宮喜美子</t>
  </si>
  <si>
    <t>平31宇健第49号の1の4</t>
  </si>
  <si>
    <t>canoë 宇部厚南店</t>
  </si>
  <si>
    <t>宇部市大字妻崎開作84-1</t>
  </si>
  <si>
    <t>平31宇健第49号の1の6</t>
  </si>
  <si>
    <t>ビューティーサロン ベラミアネックス</t>
  </si>
  <si>
    <t>宇部市朝日町7-17</t>
  </si>
  <si>
    <t>0836-32-1234</t>
  </si>
  <si>
    <t>平31宇健第49号の1の7</t>
  </si>
  <si>
    <t>flower</t>
  </si>
  <si>
    <t>宇部市南小串2-2-24</t>
  </si>
  <si>
    <t>藤好真依</t>
  </si>
  <si>
    <t>平31宇健第49号の1の8</t>
  </si>
  <si>
    <t>ヘアーサロン IWASAKI 山口工学部通り店</t>
  </si>
  <si>
    <t>宇部市東梶返一丁目5013番2ウエスタまるき工学部通り店駐車場</t>
  </si>
  <si>
    <t>平31宇健第49号の1の10</t>
  </si>
  <si>
    <t>Hair Make Azalea</t>
  </si>
  <si>
    <t>宇部市今村南二丁目1-1</t>
  </si>
  <si>
    <t>西村和朗</t>
  </si>
  <si>
    <t>平31宇健第49号の1の9</t>
  </si>
  <si>
    <t>BITTER</t>
  </si>
  <si>
    <t>宇部市大字東須恵1389-7</t>
  </si>
  <si>
    <t>0836-44-7900</t>
  </si>
  <si>
    <t>林健志</t>
  </si>
  <si>
    <t>平31宇健第49号の1の11</t>
  </si>
  <si>
    <t>LOVERS HAIR</t>
  </si>
  <si>
    <t>宇部市寿町二丁目4-30</t>
  </si>
  <si>
    <t>0836-22-3033</t>
  </si>
  <si>
    <t>竹内幸夫</t>
  </si>
  <si>
    <t>平31宇健第49号の1の13</t>
  </si>
  <si>
    <t>betty 宇部浜通り店</t>
  </si>
  <si>
    <t>宇部市東藤曲2-5-17</t>
  </si>
  <si>
    <t>平31宇健第49号の1の14</t>
  </si>
  <si>
    <t>grand merci</t>
  </si>
  <si>
    <t>宇部市琴芝町一丁目2番45号</t>
  </si>
  <si>
    <t>河本和美</t>
  </si>
  <si>
    <t>平31宇健第49号の1の15</t>
  </si>
  <si>
    <t>ALURE</t>
  </si>
  <si>
    <t>宇部市中尾一丁目7-13</t>
  </si>
  <si>
    <t>0836-38-7888</t>
  </si>
  <si>
    <t>令2宇健第49号の1の1</t>
  </si>
  <si>
    <t>宇部市中央町一丁目9-6</t>
  </si>
  <si>
    <t>池田好美</t>
  </si>
  <si>
    <t>令2宇健第49号の1の5</t>
  </si>
  <si>
    <t>宇部市大字船木1056-2</t>
  </si>
  <si>
    <t>正月利津子</t>
  </si>
  <si>
    <t>令2宇健第49号の1の6</t>
  </si>
  <si>
    <t>salon de millege</t>
  </si>
  <si>
    <t>宇部市松山町二丁目3-9</t>
  </si>
  <si>
    <t>德永彩子</t>
  </si>
  <si>
    <t>令2宇健第49号の1の3</t>
  </si>
  <si>
    <t>AMK hair design</t>
  </si>
  <si>
    <t>宇部市恩田町二丁目23-21 恩田ビル102号</t>
  </si>
  <si>
    <t>山根智治</t>
  </si>
  <si>
    <t>令2宇健第49号の1の2</t>
  </si>
  <si>
    <t>カットハウス オカッパ 常藤店</t>
  </si>
  <si>
    <t>宇部市常藤町4-36</t>
  </si>
  <si>
    <t>0836-35-9222</t>
  </si>
  <si>
    <t>田村淳子</t>
  </si>
  <si>
    <t>令2宇健第49号の1の9</t>
  </si>
  <si>
    <t>Hair room GREEN</t>
  </si>
  <si>
    <t>宇部市黒石北四丁目2番48号 KONA INN 104号室</t>
  </si>
  <si>
    <t>0836-43-6996</t>
  </si>
  <si>
    <t>合同会社GREEN</t>
  </si>
  <si>
    <t>令2宇健第49号の1の11</t>
  </si>
  <si>
    <t>Hair garden CALM</t>
  </si>
  <si>
    <t>宇部市東琴芝1-1-5</t>
  </si>
  <si>
    <t>0836-43-6741</t>
  </si>
  <si>
    <t>合同会社CALM</t>
  </si>
  <si>
    <t>令2宇健第49号の1の10</t>
  </si>
  <si>
    <t>アヴェイル</t>
  </si>
  <si>
    <t>宇部市文京町4-48</t>
  </si>
  <si>
    <t>0836-36-4123</t>
  </si>
  <si>
    <t>有限会社アヴェイル</t>
  </si>
  <si>
    <t>令2宇健第49号の1の7</t>
  </si>
  <si>
    <t>Sky</t>
  </si>
  <si>
    <t>宇部市南小羽山町二丁目19-15</t>
  </si>
  <si>
    <t>0836-38-8976</t>
  </si>
  <si>
    <t>梶山淳詩</t>
  </si>
  <si>
    <t>令2宇健第49号の1の12</t>
  </si>
  <si>
    <t>ローブとコーヒー</t>
  </si>
  <si>
    <t>宇部市西宇部南2-12-43</t>
  </si>
  <si>
    <t>0836-38-6565</t>
  </si>
  <si>
    <t>株式会社美計画</t>
  </si>
  <si>
    <t>宇2宇健第49号の1の13</t>
  </si>
  <si>
    <t>Vert hair&amp;eyelash</t>
  </si>
  <si>
    <t>宇部市末広町4-40-4</t>
  </si>
  <si>
    <t>大森裕子</t>
  </si>
  <si>
    <t>令2宇健第49号の1の14</t>
  </si>
  <si>
    <t>Nono</t>
  </si>
  <si>
    <t>宇部市大字上宇部広田2541-5</t>
  </si>
  <si>
    <t>0836-39-6022</t>
  </si>
  <si>
    <t>中本圭亮</t>
  </si>
  <si>
    <t>令2宇健第49号の1の17</t>
  </si>
  <si>
    <t>Hair make LU:NA</t>
  </si>
  <si>
    <t>宇部市大小路三丁目8-38 1F</t>
  </si>
  <si>
    <t>山本綾奈</t>
  </si>
  <si>
    <t>令2宇健第49号の1の16</t>
  </si>
  <si>
    <t>ヘアメイク　ソラシア</t>
  </si>
  <si>
    <t>宇部市北琴芝二丁目17-13</t>
  </si>
  <si>
    <t>0836-39-6186</t>
  </si>
  <si>
    <t>吉村崇宏</t>
  </si>
  <si>
    <t>令2宇健第49号の1の18</t>
  </si>
  <si>
    <t>Rian</t>
  </si>
  <si>
    <t>宇部市西小串五丁目5番20号103号室</t>
  </si>
  <si>
    <t>髙橋久美</t>
  </si>
  <si>
    <t>令2宇健第49号の1の19</t>
  </si>
  <si>
    <t>ヘアーカラー専門店　Best color</t>
  </si>
  <si>
    <t>宇部市西宇部南4-10-10</t>
  </si>
  <si>
    <t>令2宇健第49号の1の21</t>
  </si>
  <si>
    <t>Hair Salon ANTIQUE</t>
  </si>
  <si>
    <t>宇部市若松町3-49ガレリーフォンナガヤ102号</t>
  </si>
  <si>
    <t>野※勇太</t>
    <phoneticPr fontId="3"/>
  </si>
  <si>
    <t>令2宇健第49号の1の20</t>
  </si>
  <si>
    <t>まつ毛専門店 Ange</t>
  </si>
  <si>
    <t>宇部市南小羽山町一丁目2-8</t>
  </si>
  <si>
    <t>鍛冶尾直美</t>
  </si>
  <si>
    <t>令2宇健第49号の1の22</t>
  </si>
  <si>
    <t>Reinel</t>
  </si>
  <si>
    <t>宇部市常盤町二丁目5-22</t>
  </si>
  <si>
    <t>細田優希</t>
  </si>
  <si>
    <t>令3宇健第49号の1の1</t>
  </si>
  <si>
    <t>美容室　あるさん</t>
  </si>
  <si>
    <t>宇部市東須恵2688</t>
  </si>
  <si>
    <t>0836-43-6110</t>
  </si>
  <si>
    <t>大元頼子</t>
  </si>
  <si>
    <t>令3宇健第49号の1の2</t>
  </si>
  <si>
    <t>mulan</t>
  </si>
  <si>
    <t>宇部市文京町2-15　中尾ビル1F</t>
  </si>
  <si>
    <t>村田亜希</t>
  </si>
  <si>
    <t>令3宇健第49号の1の3</t>
  </si>
  <si>
    <t>bling HAIR DESIGN</t>
  </si>
  <si>
    <t>宇部市松島町16-28</t>
  </si>
  <si>
    <t>0836-33-5857</t>
  </si>
  <si>
    <t>株式会社リープリング</t>
  </si>
  <si>
    <t>令3宇健第49号の1の4</t>
  </si>
  <si>
    <t>Private salon プレジール</t>
  </si>
  <si>
    <t>宇部市中宇部1773-18</t>
  </si>
  <si>
    <t>0836-55-5722</t>
  </si>
  <si>
    <t>湯村千恵</t>
  </si>
  <si>
    <t>令3宇健第49号の1の5</t>
  </si>
  <si>
    <t>OVER Hair design</t>
  </si>
  <si>
    <t>宇部市妻崎開作287-4　新地ビル101</t>
  </si>
  <si>
    <t>菅原弘子</t>
  </si>
  <si>
    <t>令3宇健第49号の1の7</t>
  </si>
  <si>
    <t>elmo</t>
  </si>
  <si>
    <t>宇部市大字上宇部2520-6</t>
  </si>
  <si>
    <t>高山美由希</t>
  </si>
  <si>
    <t>令3宇健第49号の1の8</t>
  </si>
  <si>
    <t>comodo rupo</t>
  </si>
  <si>
    <t>宇部市厚南北二丁目8-3</t>
  </si>
  <si>
    <t>0836-39-5508</t>
  </si>
  <si>
    <t>多田羅崇</t>
  </si>
  <si>
    <t>令3宇健第49号の1の9</t>
  </si>
  <si>
    <t>arme</t>
  </si>
  <si>
    <t>宇部市南小羽山町一丁目8-13　Cビル1階</t>
  </si>
  <si>
    <t>令3宇健第49号の1の10</t>
  </si>
  <si>
    <t>BRiCK hairdesign</t>
  </si>
  <si>
    <t>宇部市則貞二丁目5-43</t>
  </si>
  <si>
    <t>令3宇健第49号の1の11</t>
  </si>
  <si>
    <t>Linus</t>
  </si>
  <si>
    <t>宇部市島三丁目6-9</t>
  </si>
  <si>
    <t>西嶋悠二</t>
  </si>
  <si>
    <t>令3宇健第49号の1の12</t>
  </si>
  <si>
    <t>ぱれっと西宇部店</t>
  </si>
  <si>
    <t>宇部市厚南北五丁目1番25号</t>
  </si>
  <si>
    <t>令3宇健第49号の1の13</t>
  </si>
  <si>
    <t>spa hair bastet</t>
  </si>
  <si>
    <t>宇部市南小羽山町一丁目2-1</t>
  </si>
  <si>
    <t>080-9865-7636</t>
  </si>
  <si>
    <t>上野千晴</t>
  </si>
  <si>
    <t>令3宇健第49号の1の15</t>
  </si>
  <si>
    <t>Marche</t>
  </si>
  <si>
    <t>宇部市草江二丁目1043-1</t>
  </si>
  <si>
    <t>0836-52-7510</t>
  </si>
  <si>
    <t>橋本千歩子</t>
  </si>
  <si>
    <t>令3宇健第49号の1の16</t>
  </si>
  <si>
    <t>Liebling HAIR&amp;COSMETIC</t>
  </si>
  <si>
    <t>宇部市寿町二丁目5-16　第2寿町マンション101</t>
  </si>
  <si>
    <t>0836-52-7225</t>
  </si>
  <si>
    <t>令3宇健第49号の1の18</t>
  </si>
  <si>
    <t>Crea la Luce宇部店</t>
  </si>
  <si>
    <t>宇部市西梶返三丁目11-8アネックス三浦102号室</t>
  </si>
  <si>
    <t>0836-35-2269</t>
  </si>
  <si>
    <t>株式会社Crea la Luce</t>
  </si>
  <si>
    <t>令3宇健第49号の1の17</t>
  </si>
  <si>
    <t>Kalon</t>
  </si>
  <si>
    <t>宇部市則貞二丁目10-40</t>
  </si>
  <si>
    <t>0836-55-4485</t>
  </si>
  <si>
    <t>田村英範</t>
  </si>
  <si>
    <t>令3宇健第49号の1の19</t>
  </si>
  <si>
    <t>株式会社ラインズコーポレーション</t>
  </si>
  <si>
    <t>令3宇健第49号の1の21</t>
  </si>
  <si>
    <t>ʻeleʻele</t>
  </si>
  <si>
    <t>宇部市神原町二丁目7-15</t>
  </si>
  <si>
    <t>0836-39-8553</t>
  </si>
  <si>
    <t>株式会社LINO</t>
  </si>
  <si>
    <t>令3宇健第49号の1の20</t>
  </si>
  <si>
    <t>eye lush salon Tiara</t>
  </si>
  <si>
    <t>宇部市上条三丁目6-6-101</t>
  </si>
  <si>
    <t>050-5360-2455</t>
  </si>
  <si>
    <t>藤森智恵子</t>
  </si>
  <si>
    <t>令4宇健第49号の1の1</t>
  </si>
  <si>
    <t>dry head spa &amp; hair kaka</t>
  </si>
  <si>
    <t>宇部市東本町二丁目4-3</t>
  </si>
  <si>
    <t>090-1333-8753</t>
  </si>
  <si>
    <t>名賀洋美</t>
  </si>
  <si>
    <t>令4宇健第49号の1の2</t>
  </si>
  <si>
    <t>ベラミ美容室</t>
  </si>
  <si>
    <t>宇部市新天町一丁目2-13</t>
  </si>
  <si>
    <t>藤山博司</t>
  </si>
  <si>
    <t>令4宇健第49号の1の3</t>
  </si>
  <si>
    <t>Y’shair First</t>
  </si>
  <si>
    <t>宇部市昭和町四丁目9-19</t>
  </si>
  <si>
    <t>令4宇健第49号の1の4</t>
  </si>
  <si>
    <t>freedom luana 宇部店</t>
  </si>
  <si>
    <t>宇部市西宇部南三丁目6-16</t>
  </si>
  <si>
    <t>令4宇健第49号の1の5</t>
  </si>
  <si>
    <t>総合美容サロン snow drop</t>
  </si>
  <si>
    <t>宇部市上条三丁目6-6　ニューリバティ藤田303</t>
  </si>
  <si>
    <t>伊豫葉月</t>
  </si>
  <si>
    <t>令4宇健第49号の1の6</t>
  </si>
  <si>
    <t>RAFFI ゆめタウン宇部店</t>
  </si>
  <si>
    <t>令4宇健第49号の1の7</t>
  </si>
  <si>
    <t>Ageless salon LIANGE</t>
  </si>
  <si>
    <t>宇部市東須恵2929-11</t>
  </si>
  <si>
    <t>0836-41-8199</t>
  </si>
  <si>
    <t>上田明子</t>
  </si>
  <si>
    <t>令4宇健第49号の1の8</t>
  </si>
  <si>
    <t>Hair Base A'nap</t>
  </si>
  <si>
    <t>宇部市中野開作242-3</t>
  </si>
  <si>
    <t>0836-44-0770</t>
  </si>
  <si>
    <t>江山英樹</t>
  </si>
  <si>
    <t>令4宇健第49号の1の11</t>
  </si>
  <si>
    <t>canoë 宇部小串店</t>
  </si>
  <si>
    <t>宇部市東小串1-1-11　MCビル2階</t>
  </si>
  <si>
    <t>令4宇健第49号の1の10</t>
  </si>
  <si>
    <t>Life is beauty &amp; healing　Lana ui</t>
  </si>
  <si>
    <t>宇部市西小串二丁目3番1</t>
  </si>
  <si>
    <t>有限会社ミムカンパニ－</t>
  </si>
  <si>
    <t>令4宇健第49号の1の12</t>
  </si>
  <si>
    <t>アイラッシュ freedom 宇部店</t>
  </si>
  <si>
    <t>宇部市西宇部南三丁目6-16 2F</t>
  </si>
  <si>
    <t>0836-38-8822</t>
  </si>
  <si>
    <t>令4宇健第49号の1の13</t>
  </si>
  <si>
    <t>eye beauty Jardin</t>
  </si>
  <si>
    <t>宇部市南浜町一丁目6-43</t>
  </si>
  <si>
    <t>加藤朋子</t>
  </si>
  <si>
    <t>令4宇健第49号の1の14</t>
  </si>
  <si>
    <t>B.Prosper</t>
  </si>
  <si>
    <t>宇部市東岐波5062-1</t>
  </si>
  <si>
    <t>山田美栄</t>
  </si>
  <si>
    <t>令5宇健第49号の1の1</t>
  </si>
  <si>
    <t>mare　宇部高前店</t>
  </si>
  <si>
    <t>宇部市山門4-6-1</t>
  </si>
  <si>
    <t>令5宇健第49号の1の3</t>
  </si>
  <si>
    <t>Moca.Roccia</t>
  </si>
  <si>
    <t>宇部市大字際波355-34</t>
  </si>
  <si>
    <t>柳井寿仁</t>
  </si>
  <si>
    <t>令5宇健第49号の1の2</t>
  </si>
  <si>
    <t>ヘアカラー専門店ビーマイルボスティビルド宇部新天町店</t>
  </si>
  <si>
    <t>宇部市新天町二丁目3-3</t>
  </si>
  <si>
    <t>株式会社ALIVE</t>
  </si>
  <si>
    <t>令5宇健第49号の1の4</t>
  </si>
  <si>
    <t>オノマトペ　hair</t>
  </si>
  <si>
    <t>宇部市大字船木2268-4</t>
  </si>
  <si>
    <t>小野又恵子</t>
  </si>
  <si>
    <t>令5宇健第49号の1の5</t>
  </si>
  <si>
    <t>eyelash＆nail 102－イチマルニ－</t>
  </si>
  <si>
    <t>宇部市北琴芝二丁目7-6</t>
  </si>
  <si>
    <t>土井麻衣</t>
  </si>
  <si>
    <t>令5宇健第49号の1の6</t>
  </si>
  <si>
    <t>relax salon BlueNote</t>
  </si>
  <si>
    <t>宇部市若松町3-49ガレリーフォンナガヤ101号</t>
  </si>
  <si>
    <t>令5宇健第49号の1の8</t>
  </si>
  <si>
    <t>Braids Familiar</t>
  </si>
  <si>
    <t>宇部市神原町一丁目6-47</t>
  </si>
  <si>
    <t>松永唯宏</t>
  </si>
  <si>
    <t>令5宇健第49号の1の9</t>
  </si>
  <si>
    <t>Aura eyelash &amp; eyebrow</t>
  </si>
  <si>
    <t>宇部市北琴芝一丁目13-6　シャトレふじ１０３</t>
  </si>
  <si>
    <t>柿本恵理子</t>
  </si>
  <si>
    <t>令5宇健第49号の1の10</t>
  </si>
  <si>
    <t>サンキューカット アルク琴芝店</t>
  </si>
  <si>
    <t>宇部市西琴芝一丁目7-25-1</t>
  </si>
  <si>
    <t>有限会社 ホワイト急便宇部</t>
  </si>
  <si>
    <t>令5宇健第49号の1の11</t>
  </si>
  <si>
    <t>armedéfi</t>
  </si>
  <si>
    <t>宇部市黒石北五丁目1-41</t>
  </si>
  <si>
    <t>株式会社ａｉｌｅ</t>
  </si>
  <si>
    <t>令5宇健第49号の1の12</t>
  </si>
  <si>
    <t>hair salon NALU</t>
  </si>
  <si>
    <t>宇部市中央町三丁目12-25</t>
  </si>
  <si>
    <t>浜本由香</t>
  </si>
  <si>
    <t>令5宇健第49号の1の13</t>
  </si>
  <si>
    <t>hair room nico</t>
  </si>
  <si>
    <t>宇部市則貞六丁目2-13</t>
  </si>
  <si>
    <t>溝邊明徳</t>
  </si>
  <si>
    <t>令5宇健第49号の1の14</t>
  </si>
  <si>
    <t>Fill</t>
  </si>
  <si>
    <t>宇部市妻崎開作858-1</t>
  </si>
  <si>
    <t>松原光輝</t>
  </si>
  <si>
    <t>令5宇健第49号の1の15</t>
  </si>
  <si>
    <t>ヘアカラーCoCo</t>
  </si>
  <si>
    <t>令5宇健第49号の1の16</t>
  </si>
  <si>
    <t>CUORE LIEN hair&amp;spa</t>
  </si>
  <si>
    <t>宇部市黒石北一丁目2-2-2</t>
  </si>
  <si>
    <t>加川祐希</t>
  </si>
  <si>
    <t>令５宇健第49号の1の17</t>
  </si>
  <si>
    <t>betty 宇部恩田店</t>
  </si>
  <si>
    <t>宇部市恩田町三丁目6-20</t>
  </si>
  <si>
    <t>083-976-5830</t>
  </si>
  <si>
    <t>令５宇健第49号の1の18</t>
  </si>
  <si>
    <t>Starry</t>
  </si>
  <si>
    <t>宇部市開3-4-51　201</t>
  </si>
  <si>
    <t>桑原かほり</t>
  </si>
  <si>
    <t>令５宇健第49号の1の19</t>
  </si>
  <si>
    <t>Euphoria ユーフォリア</t>
  </si>
  <si>
    <t>宇部市中央町三丁目13-25</t>
  </si>
  <si>
    <t>田邉公子</t>
  </si>
  <si>
    <t>令６宇健第49号の1の2</t>
  </si>
  <si>
    <t>Lien</t>
  </si>
  <si>
    <t>宇部市中央町二丁目12-9-2F</t>
  </si>
  <si>
    <t>中村悠哉</t>
  </si>
  <si>
    <t>令６宇健第49号の1の1</t>
  </si>
  <si>
    <t>HAIR RESORT BY FLA-FLA</t>
  </si>
  <si>
    <t>宇部市亀浦二丁目4-8</t>
  </si>
  <si>
    <t>0836-77-9087</t>
  </si>
  <si>
    <t>西原篤志</t>
  </si>
  <si>
    <t>令6宇健第49号の1の4</t>
  </si>
  <si>
    <t>枡屋光義cut Room Eveたちの部屋</t>
  </si>
  <si>
    <t>宇部市開二丁目14番13号</t>
  </si>
  <si>
    <t>0836-33-4114</t>
  </si>
  <si>
    <t>株式会社Eveたちの部屋</t>
  </si>
  <si>
    <t>令6宇健第49号の1の5</t>
  </si>
  <si>
    <t>Riposo.</t>
  </si>
  <si>
    <t>宇部市則貞五丁目4-31</t>
  </si>
  <si>
    <t>多々羅崇</t>
  </si>
  <si>
    <t>令6宇健第49号の1の6</t>
  </si>
  <si>
    <t>OSAMU for HAIR</t>
  </si>
  <si>
    <t>宇部市西梶返２丁目4541－3</t>
  </si>
  <si>
    <t>令6宇健第49号の1の7</t>
  </si>
  <si>
    <t>ヘアカラーCoCo　アルク西宇部店</t>
  </si>
  <si>
    <t>宇部市厚南北五丁目1－25</t>
  </si>
  <si>
    <t>令6宇健第49号の1の8</t>
  </si>
  <si>
    <t>Sincerely</t>
  </si>
  <si>
    <t>宇部市南小串一丁目4－7CASA小串103号</t>
  </si>
  <si>
    <t>中野真琴</t>
  </si>
  <si>
    <t>令6宇健第49号の1の9</t>
  </si>
  <si>
    <t>Rism eyedesign</t>
  </si>
  <si>
    <t>宇部市亀浦三丁目4-10</t>
  </si>
  <si>
    <t>34-0437</t>
  </si>
  <si>
    <t>令6宇第49号の1の10</t>
  </si>
  <si>
    <t>Ōlu_i</t>
  </si>
  <si>
    <t>令6宇第49号の1の11</t>
  </si>
  <si>
    <t>Hugge</t>
  </si>
  <si>
    <t>宇部市松山町二丁目2-16</t>
  </si>
  <si>
    <t>金　文子</t>
  </si>
  <si>
    <t>令6宇健第49号の1の13</t>
  </si>
  <si>
    <t>AUBE HAIR mist</t>
  </si>
  <si>
    <t>宇部市島二丁目4-20</t>
  </si>
  <si>
    <t>令6宇健第49号の1の12</t>
  </si>
  <si>
    <t>まつ毛＆つめ屋　PRIMA D'OLL</t>
  </si>
  <si>
    <t>宇部市黒石北四丁目2-48　205号室</t>
  </si>
  <si>
    <t>須賀智恵美</t>
  </si>
  <si>
    <t>令6宇健第49号の1の15</t>
  </si>
  <si>
    <t>build hair design</t>
  </si>
  <si>
    <t>宇部市西宇部南四丁目5-40</t>
  </si>
  <si>
    <t>52-9945</t>
  </si>
  <si>
    <t>岡村俊邦</t>
  </si>
  <si>
    <t>令6宇健第49号の1の14</t>
  </si>
  <si>
    <t>ウテナ美容院</t>
  </si>
  <si>
    <t>美祢市秋芳町大字嘉万上郷３１９６</t>
  </si>
  <si>
    <t>田村素子</t>
  </si>
  <si>
    <t>美保第32号</t>
  </si>
  <si>
    <t>井上美容院</t>
  </si>
  <si>
    <t>美祢市美東町大字赤宮の馬場</t>
  </si>
  <si>
    <t>井上節子</t>
  </si>
  <si>
    <t>美保第3号</t>
  </si>
  <si>
    <t>美容雪路</t>
  </si>
  <si>
    <t>美祢市大嶺町東分１４３－４</t>
  </si>
  <si>
    <t>0837-52-0259</t>
  </si>
  <si>
    <t>内島ヨシエ</t>
  </si>
  <si>
    <t>美保第746号</t>
  </si>
  <si>
    <t>河野美容院</t>
  </si>
  <si>
    <t>美祢市秋芳町別府１６６１</t>
  </si>
  <si>
    <t>河野和政</t>
  </si>
  <si>
    <t>美保第7の6号</t>
  </si>
  <si>
    <t>篠原美容室</t>
  </si>
  <si>
    <t>美祢市大嶺町北分山崎下６１６－１</t>
  </si>
  <si>
    <t>0837-52-1305</t>
  </si>
  <si>
    <t>篠原房子</t>
  </si>
  <si>
    <t>美保第7の17号</t>
  </si>
  <si>
    <t>ふじ美容院</t>
  </si>
  <si>
    <t>美祢市秋芳町秋吉５００９－４</t>
  </si>
  <si>
    <t>藤井芳子</t>
  </si>
  <si>
    <t>美保第6号の6</t>
  </si>
  <si>
    <t>北川美容院</t>
  </si>
  <si>
    <t>美祢市伊佐町北川３８８７－１</t>
  </si>
  <si>
    <t>木原キヨ子</t>
  </si>
  <si>
    <t>美保第100の10号</t>
  </si>
  <si>
    <t>みね美容院</t>
  </si>
  <si>
    <t>美祢市秋芳町大字別府１６５５の１</t>
  </si>
  <si>
    <t>原本峯子</t>
  </si>
  <si>
    <t>美保第650号</t>
  </si>
  <si>
    <t>米沢美容室</t>
  </si>
  <si>
    <t>美祢市秋芳町秋吉５０４９－２</t>
  </si>
  <si>
    <t>米沢豊子</t>
  </si>
  <si>
    <t>美保第1306号</t>
  </si>
  <si>
    <t>ピアス美容室</t>
  </si>
  <si>
    <t>美祢市秋芳町秋吉駅通り４９３１番地</t>
  </si>
  <si>
    <t>米沢アサ子</t>
  </si>
  <si>
    <t>美保第1396号</t>
  </si>
  <si>
    <t>美祢市美東町大田5853</t>
  </si>
  <si>
    <t>留奥和也</t>
  </si>
  <si>
    <t>美保第492号</t>
  </si>
  <si>
    <t>サリー美容室</t>
  </si>
  <si>
    <t>美祢市大嶺町東分吉則３４２３－１２</t>
  </si>
  <si>
    <t>0837-52-0533</t>
  </si>
  <si>
    <t>柳井英子</t>
  </si>
  <si>
    <t>美保第673号</t>
  </si>
  <si>
    <t>美祢市大嶺町奥分２０６８－７</t>
  </si>
  <si>
    <t>0837-52-0786</t>
  </si>
  <si>
    <t>植田妙子</t>
  </si>
  <si>
    <t>美保第310の2</t>
  </si>
  <si>
    <t>ビューティサロンまゆみ</t>
  </si>
  <si>
    <t>美祢市伊佐町伊佐３９１０－２</t>
  </si>
  <si>
    <t>0837-52-0571</t>
  </si>
  <si>
    <t>日髙芙美子</t>
  </si>
  <si>
    <t>美保第43-1-2号</t>
  </si>
  <si>
    <t>おしゃれサロン今田</t>
  </si>
  <si>
    <t>美祢市大嶺町奥分白岩</t>
  </si>
  <si>
    <t>0837-53-1858</t>
  </si>
  <si>
    <t>今田恵子</t>
  </si>
  <si>
    <t>美保第30-2号</t>
  </si>
  <si>
    <t>朝日美容院</t>
  </si>
  <si>
    <t>美祢市西厚保町原１１００</t>
  </si>
  <si>
    <t>滝口早千枝</t>
  </si>
  <si>
    <t>美保第30の5号</t>
  </si>
  <si>
    <t>ビューティーいのうえ</t>
  </si>
  <si>
    <t>美祢市美東町大字大田字清水６１９６</t>
  </si>
  <si>
    <t>08396-2-0440</t>
  </si>
  <si>
    <t>井上隆子</t>
  </si>
  <si>
    <t>美保第80-2-4号</t>
  </si>
  <si>
    <t>鈴木美容院</t>
  </si>
  <si>
    <t>美祢市大嶺町東分２５１０－１０</t>
  </si>
  <si>
    <t>0837-52-1257</t>
  </si>
  <si>
    <t>鈴木喜久枝</t>
  </si>
  <si>
    <t>美保第60号の2の9</t>
  </si>
  <si>
    <t>美祢市豊田前町麻生下２７９</t>
  </si>
  <si>
    <t>0837-57-0113</t>
  </si>
  <si>
    <t>松橋利江</t>
  </si>
  <si>
    <t>美保第　号</t>
  </si>
  <si>
    <t>美容室ボン</t>
  </si>
  <si>
    <t>美祢市秋芳町別府８６８</t>
  </si>
  <si>
    <t>08396-5-2250</t>
  </si>
  <si>
    <t>桑原恵子</t>
  </si>
  <si>
    <t>美保第58号の2の14</t>
  </si>
  <si>
    <t>松井美容院</t>
  </si>
  <si>
    <t>美祢市美東町大田上市東６０４３番地</t>
  </si>
  <si>
    <t>08396-2-1028</t>
  </si>
  <si>
    <t>松井八重子</t>
  </si>
  <si>
    <t>美保第58号の2の17</t>
  </si>
  <si>
    <t>ゆうき美容室</t>
  </si>
  <si>
    <t>美祢市伊佐町伊佐４８１８－１</t>
  </si>
  <si>
    <t>0837-53-1151</t>
  </si>
  <si>
    <t>小田佳栄子</t>
  </si>
  <si>
    <t>美保第13-2-1号</t>
  </si>
  <si>
    <t>美容室Ｍ（エム）</t>
  </si>
  <si>
    <t>美祢市大嶺町西分２２６</t>
  </si>
  <si>
    <t>0837-53-1066</t>
  </si>
  <si>
    <t>中村マツエ</t>
  </si>
  <si>
    <t>美保第13-2-4号</t>
  </si>
  <si>
    <t>カット・ショップ・アミカ</t>
  </si>
  <si>
    <t>美祢市大嶺町東分</t>
  </si>
  <si>
    <t>久保俊彦</t>
  </si>
  <si>
    <t>美保第19-2-1号</t>
  </si>
  <si>
    <t>ミユキ美容室</t>
  </si>
  <si>
    <t>美祢市美東町大字大田５７８９</t>
  </si>
  <si>
    <t>08396-2-0143</t>
  </si>
  <si>
    <t>重冨みゆき</t>
  </si>
  <si>
    <t>美保第748号</t>
  </si>
  <si>
    <t>美容室ＣＯＣＯＲＯ（ココロ）</t>
  </si>
  <si>
    <t>美祢市大嶺町東分１４４４－３</t>
  </si>
  <si>
    <t>0837-52-2500</t>
  </si>
  <si>
    <t>内野小津江</t>
  </si>
  <si>
    <t>美保第139号</t>
  </si>
  <si>
    <t>山陽美容室</t>
  </si>
  <si>
    <t>美祢市豊田前町麻生下３１２</t>
  </si>
  <si>
    <t>0837-57-0516</t>
  </si>
  <si>
    <t>笠井喜久子</t>
  </si>
  <si>
    <t>美保第451号</t>
  </si>
  <si>
    <t>セピア</t>
  </si>
  <si>
    <t>美祢市大嶺町東分３４３２番地</t>
  </si>
  <si>
    <t>0837-52-2374</t>
  </si>
  <si>
    <t>福本一美</t>
  </si>
  <si>
    <t>美保第573号</t>
  </si>
  <si>
    <t>サロンドあさひ</t>
  </si>
  <si>
    <t>美祢市大嶺町東分２９２４－１３</t>
  </si>
  <si>
    <t>0837-52-0598</t>
  </si>
  <si>
    <t>有限会社美容室あさひ</t>
  </si>
  <si>
    <t>美保第768号</t>
  </si>
  <si>
    <t>美容室モナ</t>
  </si>
  <si>
    <t>美祢市大嶺町東分１７０－４</t>
  </si>
  <si>
    <t>0837-53-0292</t>
  </si>
  <si>
    <t>伊賀ナツエ</t>
  </si>
  <si>
    <t>美保第835号</t>
  </si>
  <si>
    <t>美容室ふろむ１</t>
  </si>
  <si>
    <t>美祢市秋芳町大字嘉万３２３６－３</t>
  </si>
  <si>
    <t>08396-5-2234</t>
  </si>
  <si>
    <t>原本妙子</t>
  </si>
  <si>
    <t>美保第5-10号</t>
  </si>
  <si>
    <t>ボー・ピープ　ヘアークラブ</t>
  </si>
  <si>
    <t>美祢市大嶺町東分１９０９－１２</t>
  </si>
  <si>
    <t>0837-53-0369</t>
  </si>
  <si>
    <t>中村　郁</t>
  </si>
  <si>
    <t>美保第5-13号</t>
  </si>
  <si>
    <t>美祢市大嶺町東分３４３０－１</t>
  </si>
  <si>
    <t>0837-52-3157</t>
  </si>
  <si>
    <t>藤井由美子</t>
  </si>
  <si>
    <t>美保第5-12号</t>
  </si>
  <si>
    <t>Ｈａｉｒ　Ｃｏｌｌｅｃｔｉｏｎ　蘭丸</t>
  </si>
  <si>
    <t>美祢市伊佐町伊佐４８１５－１</t>
  </si>
  <si>
    <t>0837-52-1455</t>
  </si>
  <si>
    <t>岡村徳恵</t>
  </si>
  <si>
    <t>美保第6-1号</t>
  </si>
  <si>
    <t>華月美容院</t>
  </si>
  <si>
    <t>美祢市大嶺町東分３５５－１</t>
  </si>
  <si>
    <t>0837-52-1920</t>
  </si>
  <si>
    <t>柳生記代美</t>
  </si>
  <si>
    <t>美保第6-2号</t>
  </si>
  <si>
    <t>ビューティ　ロンタッチ</t>
  </si>
  <si>
    <t>美祢市美東町大字大田５３９２－４</t>
  </si>
  <si>
    <t>08396-2-0227</t>
  </si>
  <si>
    <t>美保第6-7号</t>
  </si>
  <si>
    <t>ＰＥＲＭ　ＨＯＵＳＥ　リリー</t>
  </si>
  <si>
    <t>美祢市大嶺町東分３４３０－１１</t>
  </si>
  <si>
    <t>0837-52-5657</t>
  </si>
  <si>
    <t>丁　順女（高山キミ子）</t>
  </si>
  <si>
    <t>美保第6-11号</t>
  </si>
  <si>
    <t>春日美容院</t>
  </si>
  <si>
    <t>美祢市秋芳町大字嘉万２８７１－１</t>
  </si>
  <si>
    <t>08396-4-0163</t>
  </si>
  <si>
    <t>刀禰節子</t>
  </si>
  <si>
    <t>美保第13-1号</t>
  </si>
  <si>
    <t>美容室クィーン</t>
  </si>
  <si>
    <t>美祢市美東町大字綾木１１７４－１４</t>
  </si>
  <si>
    <t>08396-2-0005</t>
  </si>
  <si>
    <t>中村真由美</t>
  </si>
  <si>
    <t>美保第13-3号</t>
  </si>
  <si>
    <t>ピュア美容室</t>
  </si>
  <si>
    <t>美祢市大嶺町東分３２３７－５０</t>
  </si>
  <si>
    <t>0837-53-1842</t>
  </si>
  <si>
    <t>張本静江</t>
  </si>
  <si>
    <t>美保第13-6号</t>
  </si>
  <si>
    <t>ヘアーサロン　ウィズ</t>
  </si>
  <si>
    <t>美祢市大嶺町北分６３２－４</t>
  </si>
  <si>
    <t>0837-52-4340</t>
  </si>
  <si>
    <t>田中智子</t>
  </si>
  <si>
    <t>美保第13-11号</t>
  </si>
  <si>
    <t>美容やまぐち</t>
  </si>
  <si>
    <t>美祢市伊佐町伊佐４９３８－３</t>
  </si>
  <si>
    <t>0837-52-3549</t>
  </si>
  <si>
    <t>杉野美代子</t>
  </si>
  <si>
    <t>美保第13-12号</t>
  </si>
  <si>
    <t>静間美容室</t>
  </si>
  <si>
    <t>美祢市於福町上古屋４３６１</t>
  </si>
  <si>
    <t>0837-56-0033</t>
  </si>
  <si>
    <t>静間孝子</t>
  </si>
  <si>
    <t>美保第13-13号</t>
  </si>
  <si>
    <t>ケイ美容室</t>
  </si>
  <si>
    <t>美祢市大嶺町東分３４２５</t>
  </si>
  <si>
    <t>0837-53-0006</t>
  </si>
  <si>
    <t>小川圭子</t>
  </si>
  <si>
    <t>宇健第31号の2の4</t>
  </si>
  <si>
    <t>美容室沙羅</t>
  </si>
  <si>
    <t>美祢市大嶺町東分来福台四丁目１７－１</t>
  </si>
  <si>
    <t>0837-53-0957</t>
  </si>
  <si>
    <t>畑尾文子</t>
  </si>
  <si>
    <t>宇健第31号の2の20</t>
  </si>
  <si>
    <t>ビューティ　エンゼル</t>
  </si>
  <si>
    <t>美祢市伊佐町伊佐平田５４０３</t>
  </si>
  <si>
    <t>0837-53-1170</t>
  </si>
  <si>
    <t>森脇恵美子</t>
  </si>
  <si>
    <t>宇健第15-2-13号</t>
  </si>
  <si>
    <t>美容室Ｐｉｏ（ピオ）</t>
  </si>
  <si>
    <t>美祢市秋芳町秋吉４９４２</t>
  </si>
  <si>
    <t>08396-2-1262</t>
  </si>
  <si>
    <t>斉藤紀久</t>
  </si>
  <si>
    <t>宇健第14号の2の17</t>
  </si>
  <si>
    <t>アッシュ美容室</t>
  </si>
  <si>
    <t>美祢市大嶺町東分３４６９－１　フジ美祢店１Ｆ</t>
  </si>
  <si>
    <t>0837-52-0204</t>
  </si>
  <si>
    <t>西山和夫</t>
  </si>
  <si>
    <t>ヘアサロンＫ＆Ｎ</t>
  </si>
  <si>
    <t>美祢市秋芳町大字嘉万４５９８番地</t>
  </si>
  <si>
    <t>08396-4-0769</t>
  </si>
  <si>
    <t>小田久栄</t>
  </si>
  <si>
    <t>宇健第14号の2の22</t>
  </si>
  <si>
    <t>ＨＡＩＲ　Ｒｅｖｅ（ヘアーリーヴ）</t>
  </si>
  <si>
    <t>美祢市秋芳町大字秋吉４９４５－２</t>
  </si>
  <si>
    <t>08396-2-1802</t>
  </si>
  <si>
    <t>酒井恵美</t>
  </si>
  <si>
    <t>宇健第31号の2の3</t>
  </si>
  <si>
    <t>ヘアースペースパッション美容室</t>
  </si>
  <si>
    <t>美祢市大嶺町東分前川通り２９３</t>
  </si>
  <si>
    <t>0837-52-4611</t>
  </si>
  <si>
    <t>橋本ひろ美</t>
  </si>
  <si>
    <t>宇健第31号の2の18</t>
  </si>
  <si>
    <t>美容室Ｗｉｓｈ（ウイッシュ）</t>
  </si>
  <si>
    <t>美祢市大嶺町東分来福台４－１３－６</t>
  </si>
  <si>
    <t>0837-52-0081</t>
  </si>
  <si>
    <t>大西美智代</t>
  </si>
  <si>
    <t>宇健第24号の2の1</t>
  </si>
  <si>
    <t>ＨＡＩＲ　ＳＴＵＤＩＯ　ＨＡＮＤＳ（ハンズ）</t>
  </si>
  <si>
    <t>美祢市大嶺町東分３４３２－１０</t>
  </si>
  <si>
    <t>0837-52-1611</t>
  </si>
  <si>
    <t>村田和也</t>
  </si>
  <si>
    <t>平17宇健第29-2-3号</t>
  </si>
  <si>
    <t>ビューティサロンウメモト</t>
  </si>
  <si>
    <t>美祢市大嶺町東分３４２３－１９</t>
  </si>
  <si>
    <t>0837-53-1375</t>
  </si>
  <si>
    <t>西田はやみ</t>
  </si>
  <si>
    <t>平18宇健第83号の2の6</t>
  </si>
  <si>
    <t>ヘアデザイナーズ・モア</t>
  </si>
  <si>
    <t>美祢市伊佐町伊佐５３４８－１２</t>
  </si>
  <si>
    <t>0837-53-0022</t>
  </si>
  <si>
    <t>天野善晴</t>
  </si>
  <si>
    <t>平18宇健第83号の2の18</t>
  </si>
  <si>
    <t>広田美容院</t>
  </si>
  <si>
    <t>美祢市西厚保町本郷６７６番地</t>
  </si>
  <si>
    <t>0837-58-0612</t>
  </si>
  <si>
    <t>片崎一代美</t>
  </si>
  <si>
    <t>平19宇健第141号の2の25</t>
  </si>
  <si>
    <t>ミツ美容室</t>
  </si>
  <si>
    <t>美祢市大嶺町東分３１５１－１</t>
  </si>
  <si>
    <t>鉾石美都子</t>
  </si>
  <si>
    <t>平20宇健第125号の2の8</t>
  </si>
  <si>
    <t>コフレ美容室</t>
  </si>
  <si>
    <t>美祢市大嶺町東分来福台四丁目13-31</t>
  </si>
  <si>
    <t>0837-52-1223</t>
  </si>
  <si>
    <t>福田幸江</t>
  </si>
  <si>
    <t>平21宇健第115号の2の12</t>
  </si>
  <si>
    <t>ビューティサロン　アサヒ</t>
  </si>
  <si>
    <t>美祢市美東町真名368-14</t>
  </si>
  <si>
    <t>08396-5-0833</t>
  </si>
  <si>
    <t>秋山　竜宏</t>
  </si>
  <si>
    <t>平23宇健第49号の1の7</t>
  </si>
  <si>
    <t>美容室Vicella</t>
  </si>
  <si>
    <t>美祢市美東町大字真名492-1</t>
  </si>
  <si>
    <t>田中美奈子</t>
  </si>
  <si>
    <t>平27宇健第49号の1の2</t>
  </si>
  <si>
    <t>むろや美容院</t>
  </si>
  <si>
    <t>美祢市於福町上４３７８－１５</t>
  </si>
  <si>
    <t>0837-56-1261</t>
  </si>
  <si>
    <t>室弥美津江</t>
  </si>
  <si>
    <t>平27宇健第49号の1の14</t>
  </si>
  <si>
    <t>ｂｌｏｏｍ．</t>
  </si>
  <si>
    <t>美祢市伊佐町伊佐５０７８－５</t>
  </si>
  <si>
    <t>西田早紀子</t>
  </si>
  <si>
    <t>平29宇健第49号の1の21</t>
  </si>
  <si>
    <t>ビューティーサロン　アサヒ</t>
  </si>
  <si>
    <t>美祢市秋芳町秋吉5429-3</t>
  </si>
  <si>
    <t>0837-62-0338</t>
  </si>
  <si>
    <t>井上宏子</t>
  </si>
  <si>
    <t>令2宇健第49号の1の15</t>
  </si>
  <si>
    <t>ヘアーサロンIWASAKI山口美祢店</t>
  </si>
  <si>
    <t>美祢市大嶺町東分1217-1</t>
  </si>
  <si>
    <t>令3宇健第49号の1の14</t>
  </si>
  <si>
    <t>Hair Salon Clips</t>
  </si>
  <si>
    <t>美祢市大嶺町東分372-5</t>
  </si>
  <si>
    <t>村田歩</t>
  </si>
  <si>
    <t>令4宇健第49号の1の9</t>
  </si>
  <si>
    <t>yama　Lazo</t>
  </si>
  <si>
    <t>美祢市秋芳町秋吉4854の6</t>
  </si>
  <si>
    <t>令5宇健第49号の1の7</t>
  </si>
  <si>
    <t>enne</t>
  </si>
  <si>
    <t>美祢市美東町長田2026番1</t>
  </si>
  <si>
    <t>安藤理恵</t>
  </si>
  <si>
    <t>令6宇健第49号の1の3</t>
  </si>
  <si>
    <t>美容室　ｃｏｃｈｉ</t>
    <rPh sb="0" eb="3">
      <t>ビヨウシツ</t>
    </rPh>
    <phoneticPr fontId="8"/>
  </si>
  <si>
    <t>長門市西深川429-3</t>
    <rPh sb="3" eb="4">
      <t>ﾆｼ</t>
    </rPh>
    <rPh sb="4" eb="6">
      <t>ﾌｶｶﾞﾜ</t>
    </rPh>
    <phoneticPr fontId="10" type="noConversion"/>
  </si>
  <si>
    <t>堀田奈美</t>
    <rPh sb="0" eb="2">
      <t>ﾎﾘﾀ</t>
    </rPh>
    <rPh sb="2" eb="4">
      <t>ﾅﾐ</t>
    </rPh>
    <phoneticPr fontId="10" type="noConversion"/>
  </si>
  <si>
    <t>令5長健第92-1-7号</t>
    <phoneticPr fontId="8"/>
  </si>
  <si>
    <t>カットステージ　アンルート</t>
    <phoneticPr fontId="8"/>
  </si>
  <si>
    <t>長門市東深川1962-6</t>
    <phoneticPr fontId="8"/>
  </si>
  <si>
    <t>0837-22-1611</t>
    <phoneticPr fontId="8"/>
  </si>
  <si>
    <t>藤岡仁美</t>
    <rPh sb="0" eb="2">
      <t>ﾌｼﾞｵｶ</t>
    </rPh>
    <rPh sb="2" eb="4">
      <t>ﾋﾄﾐ</t>
    </rPh>
    <phoneticPr fontId="10" type="noConversion"/>
  </si>
  <si>
    <t>令5長健第92-1-6号</t>
    <phoneticPr fontId="8"/>
  </si>
  <si>
    <t>Ｃｙｎｔｈｉａ（シンシア）</t>
  </si>
  <si>
    <t>長門市東深川961植中ビル2号</t>
    <rPh sb="9" eb="11">
      <t>ｳｴﾅｶ</t>
    </rPh>
    <rPh sb="14" eb="15">
      <t>ｺﾞｳ</t>
    </rPh>
    <phoneticPr fontId="10" type="noConversion"/>
  </si>
  <si>
    <t>笠原順子</t>
    <rPh sb="0" eb="2">
      <t>ｶｻﾊﾗ</t>
    </rPh>
    <rPh sb="2" eb="4">
      <t>ｼﾞｭﾝｺ</t>
    </rPh>
    <phoneticPr fontId="10" type="noConversion"/>
  </si>
  <si>
    <t>令5長健第92-1-1号</t>
  </si>
  <si>
    <t>スタート美容室</t>
  </si>
  <si>
    <t>長門市東深川813-3</t>
    <phoneticPr fontId="3"/>
  </si>
  <si>
    <t>0837-22-6350</t>
  </si>
  <si>
    <t>保多盛　栄</t>
    <rPh sb="0" eb="3">
      <t>ﾎﾀﾓﾘ</t>
    </rPh>
    <rPh sb="4" eb="5">
      <t>ｻｶｴ</t>
    </rPh>
    <phoneticPr fontId="10" type="noConversion"/>
  </si>
  <si>
    <t>令4長健第158-1-3号</t>
    <phoneticPr fontId="10" type="noConversion"/>
  </si>
  <si>
    <t>てとてん　hand and dot</t>
    <phoneticPr fontId="8"/>
  </si>
  <si>
    <t>長門市三隅上3259</t>
    <rPh sb="0" eb="3">
      <t>ナガトシ</t>
    </rPh>
    <rPh sb="3" eb="5">
      <t>ミスミ</t>
    </rPh>
    <rPh sb="5" eb="6">
      <t>カミ</t>
    </rPh>
    <phoneticPr fontId="8"/>
  </si>
  <si>
    <t>小林知恵</t>
    <rPh sb="0" eb="2">
      <t>コバヤシ</t>
    </rPh>
    <rPh sb="2" eb="4">
      <t>トモエ</t>
    </rPh>
    <phoneticPr fontId="8"/>
  </si>
  <si>
    <t>令3長健第117-1-1号</t>
    <phoneticPr fontId="10" type="noConversion"/>
  </si>
  <si>
    <t>こてつ</t>
    <phoneticPr fontId="8"/>
  </si>
  <si>
    <t>長門市仙崎1113番地8</t>
    <rPh sb="0" eb="3">
      <t>ナガトシ</t>
    </rPh>
    <rPh sb="3" eb="5">
      <t>センザキ</t>
    </rPh>
    <rPh sb="9" eb="11">
      <t>バンチ</t>
    </rPh>
    <phoneticPr fontId="8"/>
  </si>
  <si>
    <t>弘中その美</t>
    <rPh sb="0" eb="2">
      <t>ヒロナカ</t>
    </rPh>
    <rPh sb="4" eb="5">
      <t>ウツク</t>
    </rPh>
    <phoneticPr fontId="8"/>
  </si>
  <si>
    <t>令2長健第79-1-7号</t>
  </si>
  <si>
    <t>ヘアーサロンIWASAKI山口長門店</t>
    <rPh sb="13" eb="18">
      <t>ヤマグチナガトテン</t>
    </rPh>
    <phoneticPr fontId="8"/>
  </si>
  <si>
    <t>長門市東深川中ノ坪897-8</t>
    <rPh sb="0" eb="3">
      <t>ナガトシ</t>
    </rPh>
    <rPh sb="3" eb="6">
      <t>ヒガシフカワ</t>
    </rPh>
    <rPh sb="6" eb="7">
      <t>ナカ</t>
    </rPh>
    <rPh sb="8" eb="9">
      <t>ツボ</t>
    </rPh>
    <phoneticPr fontId="8"/>
  </si>
  <si>
    <t>0837-27-0336</t>
    <phoneticPr fontId="8"/>
  </si>
  <si>
    <t>令2長健第79-1-6号</t>
  </si>
  <si>
    <t>Repo Beauty Place</t>
  </si>
  <si>
    <t>長門市仙崎956-5</t>
  </si>
  <si>
    <t>渋谷　大</t>
  </si>
  <si>
    <t>令2長健第79-1-3号</t>
  </si>
  <si>
    <t>RISA　RISA～魔法の技術者～</t>
  </si>
  <si>
    <t>長門市深川湯本1051</t>
  </si>
  <si>
    <t>岡藤吏佐</t>
    <phoneticPr fontId="3"/>
  </si>
  <si>
    <t>平31長健第13-1-7号</t>
  </si>
  <si>
    <t>ヘアメイクNe-Mi</t>
  </si>
  <si>
    <t>長門市東深川駅前区911-70</t>
  </si>
  <si>
    <t>0837-23-5418</t>
  </si>
  <si>
    <t>宮本香織</t>
    <phoneticPr fontId="3"/>
  </si>
  <si>
    <t>平31長健第13-1-4号</t>
  </si>
  <si>
    <t>しのはら美容室</t>
  </si>
  <si>
    <t>長門市東深川1300-6</t>
  </si>
  <si>
    <t>0837-22-1920</t>
  </si>
  <si>
    <t>篠原美由紀</t>
    <phoneticPr fontId="3"/>
  </si>
  <si>
    <t>平31長健第13-1-3号</t>
  </si>
  <si>
    <t>サンキューカット長門店</t>
  </si>
  <si>
    <t>長門市東深川765-1</t>
  </si>
  <si>
    <t>0838-22-9115</t>
  </si>
  <si>
    <t>有限会社ホワイトクリーニング萩</t>
  </si>
  <si>
    <t>平31長健第31-1-2号</t>
  </si>
  <si>
    <t>Cut　1000　長門店</t>
  </si>
  <si>
    <t>長門市東深川868</t>
  </si>
  <si>
    <t>0837-27-0113</t>
  </si>
  <si>
    <t>平30長健第50-1-9号</t>
  </si>
  <si>
    <t>長門市深川湯本2290の4</t>
  </si>
  <si>
    <t>0837-25-3456</t>
    <phoneticPr fontId="10" type="noConversion"/>
  </si>
  <si>
    <t>本田泰子</t>
    <phoneticPr fontId="3"/>
  </si>
  <si>
    <t>平30長健第50-1-7号</t>
  </si>
  <si>
    <t>Enthi</t>
  </si>
  <si>
    <t>長門市仙崎1787-1</t>
  </si>
  <si>
    <t>0837-26-0722</t>
    <phoneticPr fontId="10" type="noConversion"/>
  </si>
  <si>
    <t>佐渡綾実</t>
    <phoneticPr fontId="3"/>
  </si>
  <si>
    <t>平30長健50-1-2号</t>
  </si>
  <si>
    <t>マツムラ美容室</t>
  </si>
  <si>
    <t>長門市油谷久富2381-9</t>
  </si>
  <si>
    <t>0837-32-1418</t>
  </si>
  <si>
    <t>松村光子</t>
    <phoneticPr fontId="3"/>
  </si>
  <si>
    <t>平29長健第28-1-5</t>
  </si>
  <si>
    <t>美容室　Bloom</t>
  </si>
  <si>
    <t>長門市西深川3548-4</t>
  </si>
  <si>
    <t>0837-22-3528</t>
  </si>
  <si>
    <t>伊藤まり子</t>
  </si>
  <si>
    <t>平29長健第28-1-1号</t>
  </si>
  <si>
    <t>Viage</t>
  </si>
  <si>
    <t>長門市東深川2657-2</t>
  </si>
  <si>
    <t>西嶋知恵</t>
  </si>
  <si>
    <t>平28長健第37-1-5</t>
  </si>
  <si>
    <t>Re:Grace by SUIZU Beauty Salon</t>
  </si>
  <si>
    <t>長門市東深川911-46　1F</t>
  </si>
  <si>
    <t>0837-22-1631</t>
    <phoneticPr fontId="3"/>
  </si>
  <si>
    <t>有限会社セゾンスイズ</t>
  </si>
  <si>
    <t>平27長健第31-1-6号</t>
  </si>
  <si>
    <t>ステージママ フジ長門店</t>
  </si>
  <si>
    <t>長門市仙崎網田322番地2　フジ長門店２F</t>
    <phoneticPr fontId="3"/>
  </si>
  <si>
    <t>0837-22-9219</t>
  </si>
  <si>
    <t>坂本礼子</t>
    <phoneticPr fontId="3"/>
  </si>
  <si>
    <t>平27長健第31-1-2号</t>
  </si>
  <si>
    <t>ジャムウ</t>
  </si>
  <si>
    <t>長門市東深川871</t>
    <phoneticPr fontId="3"/>
  </si>
  <si>
    <t>0837-22-5574</t>
  </si>
  <si>
    <t>株式会社ブエナビスタ</t>
  </si>
  <si>
    <t>平21長健第72-1-5号</t>
  </si>
  <si>
    <t>ALPHA</t>
  </si>
  <si>
    <t>長門市東深川758-4</t>
    <phoneticPr fontId="3"/>
  </si>
  <si>
    <t>0837-22-6655</t>
    <phoneticPr fontId="10" type="noConversion"/>
  </si>
  <si>
    <t>酒井康孝</t>
    <phoneticPr fontId="3"/>
  </si>
  <si>
    <t>平20長健第39－10</t>
    <phoneticPr fontId="3"/>
  </si>
  <si>
    <t>トータルビューティサロン　アイシス</t>
  </si>
  <si>
    <t>長門市東深川890-2</t>
    <phoneticPr fontId="3"/>
  </si>
  <si>
    <t>中原珠美</t>
    <phoneticPr fontId="3"/>
  </si>
  <si>
    <t>平19長健第31号の10</t>
  </si>
  <si>
    <t>hair salon couleur</t>
  </si>
  <si>
    <t>長門市東深川61-2</t>
    <phoneticPr fontId="3"/>
  </si>
  <si>
    <t>0837-26-0777</t>
  </si>
  <si>
    <t>金子　彩</t>
    <phoneticPr fontId="3"/>
  </si>
  <si>
    <t>平19長健第31号の9</t>
    <phoneticPr fontId="3"/>
  </si>
  <si>
    <t>カットスタジオMGR</t>
  </si>
  <si>
    <t>長門市日置上三軒屋1425</t>
    <phoneticPr fontId="3"/>
  </si>
  <si>
    <t>東井洋子</t>
    <phoneticPr fontId="3"/>
  </si>
  <si>
    <t>平18長健第76号の11</t>
    <phoneticPr fontId="3"/>
  </si>
  <si>
    <t>いつみ美容室</t>
  </si>
  <si>
    <t>長門市油谷蔵小田1198の11番地</t>
    <phoneticPr fontId="3"/>
  </si>
  <si>
    <t>0837-32-1169</t>
  </si>
  <si>
    <t>福永　寛</t>
    <phoneticPr fontId="3"/>
  </si>
  <si>
    <t>平17長健第47号の8</t>
    <phoneticPr fontId="3"/>
  </si>
  <si>
    <t>merry ＬａＬａ</t>
  </si>
  <si>
    <t>長門市東深川江良西2551-1</t>
    <phoneticPr fontId="3"/>
  </si>
  <si>
    <t>0837-22-9880</t>
  </si>
  <si>
    <t>山内圭子</t>
  </si>
  <si>
    <t>平24長健第48-1-9号</t>
  </si>
  <si>
    <t>Ｃｕｔ Ｈｕｍａｎ．</t>
  </si>
  <si>
    <t>長門市仙崎400-1</t>
    <phoneticPr fontId="3"/>
  </si>
  <si>
    <t>0837-26-2212</t>
  </si>
  <si>
    <t>中村　忍</t>
    <phoneticPr fontId="3"/>
  </si>
  <si>
    <t>長健第17号の4</t>
    <phoneticPr fontId="3"/>
  </si>
  <si>
    <t>アート・センター</t>
  </si>
  <si>
    <t>長門市仙崎堤尻308番1</t>
    <phoneticPr fontId="3"/>
  </si>
  <si>
    <t>0837-24-3388</t>
  </si>
  <si>
    <t>小野弥生</t>
  </si>
  <si>
    <t>長健第48-1-3号</t>
    <phoneticPr fontId="3"/>
  </si>
  <si>
    <t>永安</t>
  </si>
  <si>
    <t>長門市仙崎2127番地</t>
    <phoneticPr fontId="3"/>
  </si>
  <si>
    <t>0837-26-3350</t>
  </si>
  <si>
    <t>永安昱子</t>
  </si>
  <si>
    <t>長健16号の2</t>
    <phoneticPr fontId="3"/>
  </si>
  <si>
    <t>Hair/Make Ne-Mi</t>
  </si>
  <si>
    <t>長門市東深川駅前区911-70　チトセビル</t>
    <phoneticPr fontId="3"/>
  </si>
  <si>
    <t>0837-22-5418</t>
  </si>
  <si>
    <t>有限会社いわの</t>
    <phoneticPr fontId="3"/>
  </si>
  <si>
    <t>長門市東深川2510番地の3</t>
    <phoneticPr fontId="3"/>
  </si>
  <si>
    <t>長健第16号の1</t>
    <phoneticPr fontId="3"/>
  </si>
  <si>
    <t>ふじ美容室</t>
  </si>
  <si>
    <t>長門市油谷向津具下3368番地</t>
    <phoneticPr fontId="3"/>
  </si>
  <si>
    <t>0837-34-0054</t>
  </si>
  <si>
    <t>奥藤禮子</t>
  </si>
  <si>
    <t>長健第178号の11</t>
    <phoneticPr fontId="3"/>
  </si>
  <si>
    <t>ヘア＆フェイシャルサロン女髪</t>
  </si>
  <si>
    <t>長門市東深川2348-4</t>
    <phoneticPr fontId="3"/>
  </si>
  <si>
    <t>0837-22-8358</t>
  </si>
  <si>
    <t>内山　茂</t>
  </si>
  <si>
    <t>長健第21-11号</t>
  </si>
  <si>
    <t>長門市油谷伊上上り野2314</t>
    <phoneticPr fontId="3"/>
  </si>
  <si>
    <t>0837-32-1784</t>
  </si>
  <si>
    <t>沖田賀代子</t>
  </si>
  <si>
    <t>長保第59-25号</t>
    <phoneticPr fontId="3"/>
  </si>
  <si>
    <t>長門市油谷川尻434</t>
    <phoneticPr fontId="3"/>
  </si>
  <si>
    <t>0837-34-0665</t>
  </si>
  <si>
    <t>長保第658号</t>
    <phoneticPr fontId="3"/>
  </si>
  <si>
    <t>まあぼん美容室</t>
  </si>
  <si>
    <t>長門市油谷向津具下2011</t>
  </si>
  <si>
    <t>0837-34-1421</t>
  </si>
  <si>
    <t>平中美江</t>
  </si>
  <si>
    <t>長保第997号</t>
    <phoneticPr fontId="3"/>
  </si>
  <si>
    <t>松波美容室</t>
  </si>
  <si>
    <t>長門市油谷川尻445</t>
    <phoneticPr fontId="3"/>
  </si>
  <si>
    <t>0837-34-0981</t>
  </si>
  <si>
    <t>松波良江</t>
  </si>
  <si>
    <t>長保第5－９号</t>
    <phoneticPr fontId="3"/>
  </si>
  <si>
    <t>ひらおか美容室</t>
  </si>
  <si>
    <t>長門市油谷新別名1017の4</t>
    <phoneticPr fontId="3"/>
  </si>
  <si>
    <t>0837-32-1061</t>
  </si>
  <si>
    <t>平岡みさ子</t>
  </si>
  <si>
    <t>長保第6－11号</t>
    <phoneticPr fontId="3"/>
  </si>
  <si>
    <t>ゆりもと美容室</t>
  </si>
  <si>
    <t>長門市日置上5882-10</t>
  </si>
  <si>
    <t>0837-37-2417</t>
  </si>
  <si>
    <t>百合本春美</t>
  </si>
  <si>
    <t>長健第21－6号</t>
    <phoneticPr fontId="3"/>
  </si>
  <si>
    <t>前田美容院</t>
  </si>
  <si>
    <t>長門市日置上第6518</t>
    <phoneticPr fontId="3"/>
  </si>
  <si>
    <t>0837-37-3157</t>
  </si>
  <si>
    <t>前田久子</t>
    <rPh sb="2" eb="4">
      <t>ヒサコ</t>
    </rPh>
    <phoneticPr fontId="8"/>
  </si>
  <si>
    <t>長保第10号</t>
    <phoneticPr fontId="3"/>
  </si>
  <si>
    <t>斉藤美容室</t>
  </si>
  <si>
    <t>長門市日置上1994の1</t>
    <phoneticPr fontId="3"/>
  </si>
  <si>
    <t>0837-37-3023</t>
  </si>
  <si>
    <t>斉藤和子</t>
  </si>
  <si>
    <t>長保第59－10号</t>
    <phoneticPr fontId="3"/>
  </si>
  <si>
    <t>荒滝美容院</t>
  </si>
  <si>
    <t>長門市日置上6091-1</t>
    <phoneticPr fontId="3"/>
  </si>
  <si>
    <t>0837-37-2171</t>
  </si>
  <si>
    <t>田邉理恵</t>
  </si>
  <si>
    <t>長健第17号の2</t>
    <phoneticPr fontId="3"/>
  </si>
  <si>
    <t>大村美容院</t>
  </si>
  <si>
    <t>長門市日置上6071</t>
    <phoneticPr fontId="3"/>
  </si>
  <si>
    <t>0837-37-2009</t>
  </si>
  <si>
    <t>大村弘子</t>
  </si>
  <si>
    <t>長保第5－1号</t>
    <phoneticPr fontId="3"/>
  </si>
  <si>
    <t>ART　HAIR　TEEZ</t>
  </si>
  <si>
    <t>長門市三隅中1550-10</t>
    <phoneticPr fontId="10" type="noConversion"/>
  </si>
  <si>
    <t>0837-43-0137</t>
  </si>
  <si>
    <t>上田愛子</t>
  </si>
  <si>
    <t>長保第1072号</t>
    <phoneticPr fontId="3"/>
  </si>
  <si>
    <t>柳谷美容室</t>
  </si>
  <si>
    <t>長門市三隅上858-3</t>
    <phoneticPr fontId="3"/>
  </si>
  <si>
    <t>0837-43-2175</t>
  </si>
  <si>
    <t>柳谷幸恵</t>
  </si>
  <si>
    <t>長保第6－12号</t>
    <phoneticPr fontId="3"/>
  </si>
  <si>
    <t>長門市三隅上3526-3</t>
    <phoneticPr fontId="3"/>
  </si>
  <si>
    <t>0837-43-2268</t>
  </si>
  <si>
    <t>中村幸子</t>
  </si>
  <si>
    <t>長保第8－6号</t>
    <phoneticPr fontId="3"/>
  </si>
  <si>
    <t>KOBAYASHI BEAUTY SALON</t>
  </si>
  <si>
    <t>長門市三隅下1364-4</t>
    <phoneticPr fontId="3"/>
  </si>
  <si>
    <t>0837-43-1103</t>
  </si>
  <si>
    <t>長保第4－6号</t>
    <phoneticPr fontId="3"/>
  </si>
  <si>
    <t>長門市俵山5052-2</t>
    <phoneticPr fontId="3"/>
  </si>
  <si>
    <t>0837-29-0127</t>
  </si>
  <si>
    <t>山本章敬</t>
  </si>
  <si>
    <t>平27長健第31-2-3号</t>
  </si>
  <si>
    <t>マミー美容院</t>
  </si>
  <si>
    <t>長門市俵山湯町5071の1</t>
    <phoneticPr fontId="3"/>
  </si>
  <si>
    <t>0837-29-0210</t>
  </si>
  <si>
    <t>大仲ツタエ</t>
  </si>
  <si>
    <t>長保第33の1号</t>
    <phoneticPr fontId="3"/>
  </si>
  <si>
    <t>ますみ美容院</t>
  </si>
  <si>
    <t>長門市俵山5038</t>
    <phoneticPr fontId="3"/>
  </si>
  <si>
    <t>0837-22-0400</t>
  </si>
  <si>
    <t>松永和枝</t>
  </si>
  <si>
    <t>長保第8－21号</t>
    <phoneticPr fontId="3"/>
  </si>
  <si>
    <t>かわむら美容室</t>
  </si>
  <si>
    <t>長門市渋木505-2</t>
    <phoneticPr fontId="3"/>
  </si>
  <si>
    <t>0837-22-1892</t>
  </si>
  <si>
    <t>川村政子</t>
  </si>
  <si>
    <t>長保第8－17号</t>
    <phoneticPr fontId="3"/>
  </si>
  <si>
    <t>サクミ美容室</t>
  </si>
  <si>
    <t>長門市深川湯本168の9</t>
    <phoneticPr fontId="3"/>
  </si>
  <si>
    <t>0837-22-1977</t>
  </si>
  <si>
    <t>作野ミヨ子</t>
  </si>
  <si>
    <t>長保第94の2号</t>
    <phoneticPr fontId="3"/>
  </si>
  <si>
    <t>末永美容室</t>
  </si>
  <si>
    <t>長門市通846の2</t>
    <phoneticPr fontId="3"/>
  </si>
  <si>
    <t>0837-28-0061</t>
  </si>
  <si>
    <t>末永タカ子</t>
  </si>
  <si>
    <t>長保第99号</t>
    <phoneticPr fontId="3"/>
  </si>
  <si>
    <t>パーマ　フラワー</t>
  </si>
  <si>
    <t>長門市通939</t>
    <phoneticPr fontId="3"/>
  </si>
  <si>
    <t>0837-28-0215</t>
  </si>
  <si>
    <t>青木登志江</t>
  </si>
  <si>
    <t>長保第38の16号</t>
    <phoneticPr fontId="3"/>
  </si>
  <si>
    <t>なかや美容室</t>
  </si>
  <si>
    <t>長門市仙崎1784</t>
    <phoneticPr fontId="3"/>
  </si>
  <si>
    <t>0837-26-0488</t>
  </si>
  <si>
    <t>仲谷秀子</t>
  </si>
  <si>
    <t>長保第31の11号</t>
    <phoneticPr fontId="3"/>
  </si>
  <si>
    <t>きたした美容室</t>
  </si>
  <si>
    <t>長門市仙崎2843</t>
    <phoneticPr fontId="3"/>
  </si>
  <si>
    <t>0837-26-1567</t>
  </si>
  <si>
    <t>北下恵美子</t>
  </si>
  <si>
    <t>長保第1066号</t>
    <phoneticPr fontId="3"/>
  </si>
  <si>
    <t>サロンドゆき</t>
  </si>
  <si>
    <t>長門市仙崎字堂下857-1</t>
    <phoneticPr fontId="3"/>
  </si>
  <si>
    <t>0837-26-3787</t>
  </si>
  <si>
    <t>垰村洋子</t>
  </si>
  <si>
    <t>長保第5－2号</t>
    <phoneticPr fontId="3"/>
  </si>
  <si>
    <t>ビューティそれいゆ</t>
  </si>
  <si>
    <t>長門市仙崎1365番地</t>
    <phoneticPr fontId="3"/>
  </si>
  <si>
    <t>0837-26-0056</t>
  </si>
  <si>
    <t>深水京子</t>
    <phoneticPr fontId="3"/>
  </si>
  <si>
    <t>平30長健第50-2-1号</t>
  </si>
  <si>
    <t>ヴィンテージ</t>
  </si>
  <si>
    <t>長門市仙崎南町1363-2</t>
    <phoneticPr fontId="3"/>
  </si>
  <si>
    <t>0837-26-2770</t>
  </si>
  <si>
    <t>進藤好司</t>
  </si>
  <si>
    <t>長保第5－6号</t>
    <phoneticPr fontId="3"/>
  </si>
  <si>
    <t>半田美容院</t>
  </si>
  <si>
    <t>長門市仙崎幸町1440の1</t>
    <phoneticPr fontId="3"/>
  </si>
  <si>
    <t>0837-26-1294</t>
  </si>
  <si>
    <t>半田節子</t>
  </si>
  <si>
    <t>長保第1188号</t>
    <phoneticPr fontId="3"/>
  </si>
  <si>
    <t>長門市西深川上の原397</t>
    <phoneticPr fontId="3"/>
  </si>
  <si>
    <t>0837-22-3022</t>
  </si>
  <si>
    <t>白石かおり</t>
  </si>
  <si>
    <t>長保第59－24号</t>
    <phoneticPr fontId="3"/>
  </si>
  <si>
    <t>みわ美容院</t>
  </si>
  <si>
    <t>長門市西深川4186-2</t>
    <phoneticPr fontId="3"/>
  </si>
  <si>
    <t>0837-22-1309</t>
  </si>
  <si>
    <t>三輪富子</t>
  </si>
  <si>
    <t>長保第17の11号</t>
    <phoneticPr fontId="3"/>
  </si>
  <si>
    <t>美容室　巴里娘</t>
  </si>
  <si>
    <t>長門市東深川西中ノ坪901-1</t>
    <phoneticPr fontId="3"/>
  </si>
  <si>
    <t>0837-22-4437</t>
  </si>
  <si>
    <t>横谷千代美</t>
  </si>
  <si>
    <t>長健第21－10号</t>
    <phoneticPr fontId="3"/>
  </si>
  <si>
    <t>古田美容室</t>
  </si>
  <si>
    <t>長門市東深川1933の4</t>
    <phoneticPr fontId="3"/>
  </si>
  <si>
    <t>0837-22-2505</t>
  </si>
  <si>
    <t>山下桂子</t>
  </si>
  <si>
    <t>長健第16の4号</t>
    <phoneticPr fontId="3"/>
  </si>
  <si>
    <t>パーマハウス　いわの</t>
  </si>
  <si>
    <t>有限会社いわの　</t>
    <phoneticPr fontId="3"/>
  </si>
  <si>
    <t>令2長健第79-3-12号</t>
  </si>
  <si>
    <t>おしゃれ専科さかい美容室</t>
  </si>
  <si>
    <t>長門市東深川字昼田1849の7</t>
    <phoneticPr fontId="3"/>
  </si>
  <si>
    <t>0837-22-1632</t>
  </si>
  <si>
    <t>酒井節子</t>
  </si>
  <si>
    <t>長保第14－17号</t>
    <phoneticPr fontId="3"/>
  </si>
  <si>
    <t>ビューティサロン　ゆり</t>
  </si>
  <si>
    <t>長門市東深川855番地</t>
    <phoneticPr fontId="3"/>
  </si>
  <si>
    <t>0837-22-4343</t>
  </si>
  <si>
    <t>百冨照子</t>
  </si>
  <si>
    <t>長保第2－4号</t>
    <phoneticPr fontId="3"/>
  </si>
  <si>
    <t>重原美容院</t>
  </si>
  <si>
    <t>長門市東深川982の2</t>
    <phoneticPr fontId="3"/>
  </si>
  <si>
    <t>0837-22-3363</t>
  </si>
  <si>
    <t>重原芳子</t>
  </si>
  <si>
    <t>長保第31の10号</t>
    <phoneticPr fontId="3"/>
  </si>
  <si>
    <t>カットスタジオ　ドルチェ</t>
  </si>
  <si>
    <t>長門市東深川丁ｹ坪860-2</t>
    <phoneticPr fontId="3"/>
  </si>
  <si>
    <t>0837-22-8890</t>
  </si>
  <si>
    <t>松田明美</t>
  </si>
  <si>
    <t>平18長健第76号の10</t>
    <phoneticPr fontId="3"/>
  </si>
  <si>
    <t>スカラベ美容室</t>
  </si>
  <si>
    <t>長門市東深川藤中</t>
  </si>
  <si>
    <t>0837-22-1102</t>
  </si>
  <si>
    <t>津室昭江</t>
  </si>
  <si>
    <t>長保第646号</t>
    <phoneticPr fontId="3"/>
  </si>
  <si>
    <t>美容室るなきゃっと</t>
  </si>
  <si>
    <t>長門市東深川930番地の1</t>
    <phoneticPr fontId="3"/>
  </si>
  <si>
    <t>0837-22-4042</t>
  </si>
  <si>
    <t>阿部泰代</t>
  </si>
  <si>
    <t>長健第19号の10</t>
    <phoneticPr fontId="3"/>
  </si>
  <si>
    <t>Hair &amp; Make LA.PU.TA</t>
  </si>
  <si>
    <t>長門市東深川東室木1391</t>
    <phoneticPr fontId="3"/>
  </si>
  <si>
    <t>0837-22-3607</t>
  </si>
  <si>
    <t>小田浩文</t>
  </si>
  <si>
    <t>長健第 27 - 11 号</t>
  </si>
  <si>
    <t>阿武郡阿武町奈古東方2906の3</t>
    <rPh sb="0" eb="2">
      <t>アブ</t>
    </rPh>
    <phoneticPr fontId="3"/>
  </si>
  <si>
    <t>08388-2-2676</t>
  </si>
  <si>
    <t>小田弘子</t>
  </si>
  <si>
    <t>萩保第７５５号</t>
  </si>
  <si>
    <t>中村美容院</t>
  </si>
  <si>
    <t>阿武郡阿武町宇田1473-1</t>
    <phoneticPr fontId="3"/>
  </si>
  <si>
    <t>08388-4-0054</t>
  </si>
  <si>
    <t>中村雅子</t>
  </si>
  <si>
    <t>萩保第６１－２号</t>
  </si>
  <si>
    <t>吉岡美容室</t>
  </si>
  <si>
    <t>阿武郡阿武町福田下1376の1</t>
    <phoneticPr fontId="3"/>
  </si>
  <si>
    <t>08388-5-0012</t>
  </si>
  <si>
    <t>吉岡トシエ</t>
  </si>
  <si>
    <t>萩保第６６－１２号</t>
  </si>
  <si>
    <t>かみふうせん</t>
  </si>
  <si>
    <t>阿武郡阿武町奈古2772-8</t>
    <phoneticPr fontId="3"/>
  </si>
  <si>
    <t>08388-2-3209</t>
  </si>
  <si>
    <t>桶屋有美子</t>
  </si>
  <si>
    <t>萩健第１７号１－６号</t>
  </si>
  <si>
    <t>サン美容室</t>
  </si>
  <si>
    <t>阿武郡阿武町奈古2312-6</t>
    <phoneticPr fontId="3"/>
  </si>
  <si>
    <t>08388-2-3214</t>
  </si>
  <si>
    <t>有限会社サン</t>
  </si>
  <si>
    <t>平26萩健第1334号</t>
  </si>
  <si>
    <t>施設電話番号</t>
    <rPh sb="0" eb="6">
      <t>シセツデンワバンゴウ</t>
    </rPh>
    <phoneticPr fontId="3"/>
  </si>
  <si>
    <t>※村稔也</t>
    <phoneticPr fontId="3"/>
  </si>
  <si>
    <t>※村稔也</t>
    <rPh sb="1" eb="2">
      <t>ムラ</t>
    </rPh>
    <rPh sb="2" eb="4">
      <t>トシヤ</t>
    </rPh>
    <phoneticPr fontId="11"/>
  </si>
  <si>
    <t>松※和昭</t>
    <rPh sb="0" eb="1">
      <t>マツ</t>
    </rPh>
    <rPh sb="2" eb="4">
      <t>カズアキ</t>
    </rPh>
    <phoneticPr fontId="11"/>
  </si>
  <si>
    <t>届出済証交付年月日</t>
    <rPh sb="0" eb="9">
      <t>トドケデズミショウコウフネンガッピ</t>
    </rPh>
    <phoneticPr fontId="3"/>
  </si>
  <si>
    <t>確認番号</t>
    <rPh sb="0" eb="4">
      <t>カクニンバンゴウ</t>
    </rPh>
    <phoneticPr fontId="3"/>
  </si>
  <si>
    <t>塚田　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</si>
</sst>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Yu Gothic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Yu Gothic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FFFF"/>
        <bgColor rgb="FFFE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4" fillId="0" borderId="0"/>
  </cellStyleXfs>
  <cellXfs count="6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vertical="center" wrapText="1" shrinkToFi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57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center" shrinkToFit="1"/>
    </xf>
    <xf numFmtId="0" fontId="4" fillId="0" borderId="1" xfId="1" applyFont="1" applyFill="1" applyBorder="1" applyAlignment="1" applyProtection="1">
      <alignment vertical="center" wrapText="1"/>
    </xf>
    <xf numFmtId="57" fontId="4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right" vertical="center" wrapText="1"/>
    </xf>
    <xf numFmtId="57" fontId="4" fillId="0" borderId="1" xfId="0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57" fontId="4" fillId="0" borderId="1" xfId="2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shrinkToFit="1"/>
    </xf>
    <xf numFmtId="49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57" fontId="2" fillId="0" borderId="1" xfId="0" applyNumberFormat="1" applyFont="1" applyFill="1" applyBorder="1" applyAlignment="1" applyProtection="1">
      <alignment vertical="center"/>
      <protection locked="0"/>
    </xf>
    <xf numFmtId="14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57" fontId="6" fillId="0" borderId="1" xfId="0" applyNumberFormat="1" applyFont="1" applyFill="1" applyBorder="1" applyAlignment="1" applyProtection="1">
      <alignment vertical="center"/>
      <protection locked="0"/>
    </xf>
    <xf numFmtId="14" fontId="2" fillId="0" borderId="1" xfId="0" quotePrefix="1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shrinkToFit="1"/>
    </xf>
    <xf numFmtId="177" fontId="2" fillId="0" borderId="1" xfId="0" applyNumberFormat="1" applyFont="1" applyBorder="1" applyAlignment="1">
      <alignment vertical="center"/>
    </xf>
    <xf numFmtId="0" fontId="6" fillId="0" borderId="1" xfId="3" applyFont="1" applyBorder="1" applyAlignment="1">
      <alignment vertical="center" shrinkToFit="1"/>
    </xf>
    <xf numFmtId="0" fontId="4" fillId="3" borderId="1" xfId="3" applyFont="1" applyFill="1" applyBorder="1" applyAlignment="1" applyProtection="1">
      <alignment vertical="center" wrapText="1"/>
    </xf>
    <xf numFmtId="0" fontId="4" fillId="3" borderId="1" xfId="3" applyFont="1" applyFill="1" applyBorder="1" applyAlignment="1" applyProtection="1">
      <alignment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177" fontId="6" fillId="0" borderId="1" xfId="3" applyNumberFormat="1" applyFont="1" applyBorder="1" applyAlignment="1">
      <alignment vertical="center" shrinkToFit="1"/>
    </xf>
    <xf numFmtId="0" fontId="12" fillId="0" borderId="1" xfId="4" applyFont="1" applyFill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1" xfId="3" applyFont="1" applyFill="1" applyBorder="1" applyAlignment="1">
      <alignment vertical="center" shrinkToFit="1"/>
    </xf>
    <xf numFmtId="49" fontId="6" fillId="0" borderId="1" xfId="3" applyNumberFormat="1" applyFont="1" applyFill="1" applyBorder="1" applyAlignment="1">
      <alignment vertical="center" shrinkToFit="1"/>
    </xf>
    <xf numFmtId="0" fontId="4" fillId="0" borderId="1" xfId="3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vertical="center" shrinkToFit="1"/>
    </xf>
    <xf numFmtId="176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57" fontId="2" fillId="0" borderId="1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</cellXfs>
  <cellStyles count="5">
    <cellStyle name="標準" xfId="0" builtinId="0"/>
    <cellStyle name="標準 2" xfId="1" xr:uid="{B301A30E-C412-4BBD-A03A-71D07967EEC8}"/>
    <cellStyle name="標準 3" xfId="3" xr:uid="{5B14018E-19B3-471C-BC11-E3E286558DF7}"/>
    <cellStyle name="標準 5" xfId="2" xr:uid="{C105F62E-F492-4EAC-A465-F7AB979857AA}"/>
    <cellStyle name="標準_Sheet1" xfId="4" xr:uid="{F725FC66-D763-481D-8DE1-66F9EE762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96FF3-1680-40BA-9692-20E005B19DC2}">
  <sheetPr>
    <pageSetUpPr fitToPage="1"/>
  </sheetPr>
  <dimension ref="A1:G2435"/>
  <sheetViews>
    <sheetView tabSelected="1" view="pageBreakPreview" zoomScale="70" zoomScaleNormal="100" zoomScaleSheetLayoutView="70" workbookViewId="0">
      <selection activeCell="A2" sqref="A2"/>
    </sheetView>
  </sheetViews>
  <sheetFormatPr defaultColWidth="9" defaultRowHeight="27" customHeight="1"/>
  <cols>
    <col min="1" max="1" width="35" style="18" customWidth="1"/>
    <col min="2" max="2" width="44.25" style="18" customWidth="1"/>
    <col min="3" max="3" width="18.5" style="18" bestFit="1" customWidth="1"/>
    <col min="4" max="4" width="25.58203125" style="18" customWidth="1"/>
    <col min="5" max="5" width="17.58203125" style="58" bestFit="1" customWidth="1"/>
    <col min="6" max="6" width="22.33203125" style="18" customWidth="1"/>
    <col min="7" max="7" width="4.58203125" style="59" customWidth="1"/>
    <col min="8" max="16384" width="9" style="18"/>
  </cols>
  <sheetData>
    <row r="1" spans="1:7" s="3" customFormat="1" ht="27" customHeight="1">
      <c r="A1" s="1" t="s">
        <v>0</v>
      </c>
      <c r="B1" s="1" t="s">
        <v>1</v>
      </c>
      <c r="C1" s="1" t="s">
        <v>10926</v>
      </c>
      <c r="D1" s="1" t="s">
        <v>2</v>
      </c>
      <c r="E1" s="2" t="s">
        <v>10930</v>
      </c>
      <c r="F1" s="1" t="s">
        <v>10931</v>
      </c>
      <c r="G1" s="1" t="s">
        <v>3</v>
      </c>
    </row>
    <row r="2" spans="1:7" s="8" customFormat="1" ht="29.15" customHeight="1">
      <c r="A2" s="4" t="s">
        <v>4</v>
      </c>
      <c r="B2" s="4" t="s">
        <v>5</v>
      </c>
      <c r="C2" s="4" t="s">
        <v>6</v>
      </c>
      <c r="D2" s="4" t="s">
        <v>7</v>
      </c>
      <c r="E2" s="6">
        <v>29668</v>
      </c>
      <c r="F2" s="4" t="s">
        <v>9</v>
      </c>
      <c r="G2" s="7"/>
    </row>
    <row r="3" spans="1:7" s="8" customFormat="1" ht="29.15" customHeight="1">
      <c r="A3" s="4" t="s">
        <v>10</v>
      </c>
      <c r="B3" s="4" t="s">
        <v>11</v>
      </c>
      <c r="C3" s="4" t="s">
        <v>12</v>
      </c>
      <c r="D3" s="4" t="s">
        <v>13</v>
      </c>
      <c r="E3" s="6">
        <v>29700</v>
      </c>
      <c r="F3" s="4" t="s">
        <v>14</v>
      </c>
      <c r="G3" s="7"/>
    </row>
    <row r="4" spans="1:7" s="8" customFormat="1" ht="29.15" customHeight="1">
      <c r="A4" s="4" t="s">
        <v>15</v>
      </c>
      <c r="B4" s="4" t="s">
        <v>16</v>
      </c>
      <c r="C4" s="4" t="s">
        <v>17</v>
      </c>
      <c r="D4" s="4" t="s">
        <v>18</v>
      </c>
      <c r="E4" s="6">
        <v>35774</v>
      </c>
      <c r="F4" s="4" t="s">
        <v>19</v>
      </c>
      <c r="G4" s="7"/>
    </row>
    <row r="5" spans="1:7" s="8" customFormat="1" ht="29.15" customHeight="1">
      <c r="A5" s="4" t="s">
        <v>20</v>
      </c>
      <c r="B5" s="4" t="s">
        <v>21</v>
      </c>
      <c r="C5" s="4" t="s">
        <v>22</v>
      </c>
      <c r="D5" s="4" t="s">
        <v>23</v>
      </c>
      <c r="E5" s="6">
        <v>25524</v>
      </c>
      <c r="F5" s="4" t="s">
        <v>24</v>
      </c>
      <c r="G5" s="7"/>
    </row>
    <row r="6" spans="1:7" s="8" customFormat="1" ht="29.15" customHeight="1">
      <c r="A6" s="4" t="s">
        <v>25</v>
      </c>
      <c r="B6" s="4" t="s">
        <v>26</v>
      </c>
      <c r="C6" s="4" t="s">
        <v>27</v>
      </c>
      <c r="D6" s="4" t="s">
        <v>28</v>
      </c>
      <c r="E6" s="6">
        <v>31883</v>
      </c>
      <c r="F6" s="4" t="s">
        <v>29</v>
      </c>
      <c r="G6" s="7"/>
    </row>
    <row r="7" spans="1:7" s="8" customFormat="1" ht="29.15" customHeight="1">
      <c r="A7" s="4" t="s">
        <v>30</v>
      </c>
      <c r="B7" s="4" t="s">
        <v>31</v>
      </c>
      <c r="C7" s="4" t="s">
        <v>32</v>
      </c>
      <c r="D7" s="4" t="s">
        <v>33</v>
      </c>
      <c r="E7" s="6">
        <v>28685</v>
      </c>
      <c r="F7" s="4" t="s">
        <v>34</v>
      </c>
      <c r="G7" s="7"/>
    </row>
    <row r="8" spans="1:7" s="8" customFormat="1" ht="29.15" customHeight="1">
      <c r="A8" s="4" t="s">
        <v>35</v>
      </c>
      <c r="B8" s="4" t="s">
        <v>36</v>
      </c>
      <c r="C8" s="4" t="s">
        <v>37</v>
      </c>
      <c r="D8" s="4" t="s">
        <v>38</v>
      </c>
      <c r="E8" s="6">
        <v>39741</v>
      </c>
      <c r="F8" s="4" t="s">
        <v>39</v>
      </c>
      <c r="G8" s="7"/>
    </row>
    <row r="9" spans="1:7" s="8" customFormat="1" ht="29.15" customHeight="1">
      <c r="A9" s="4" t="s">
        <v>40</v>
      </c>
      <c r="B9" s="4" t="s">
        <v>41</v>
      </c>
      <c r="C9" s="4" t="s">
        <v>42</v>
      </c>
      <c r="D9" s="4" t="s">
        <v>43</v>
      </c>
      <c r="E9" s="6">
        <v>40563</v>
      </c>
      <c r="F9" s="4" t="s">
        <v>44</v>
      </c>
      <c r="G9" s="7"/>
    </row>
    <row r="10" spans="1:7" s="8" customFormat="1" ht="29.15" customHeight="1">
      <c r="A10" s="4" t="s">
        <v>45</v>
      </c>
      <c r="B10" s="4" t="s">
        <v>46</v>
      </c>
      <c r="C10" s="4" t="s">
        <v>47</v>
      </c>
      <c r="D10" s="4" t="s">
        <v>48</v>
      </c>
      <c r="E10" s="6">
        <v>31513</v>
      </c>
      <c r="F10" s="4" t="s">
        <v>49</v>
      </c>
      <c r="G10" s="7"/>
    </row>
    <row r="11" spans="1:7" s="8" customFormat="1" ht="29.15" customHeight="1">
      <c r="A11" s="4" t="s">
        <v>50</v>
      </c>
      <c r="B11" s="4" t="s">
        <v>51</v>
      </c>
      <c r="C11" s="4" t="s">
        <v>52</v>
      </c>
      <c r="D11" s="4" t="s">
        <v>53</v>
      </c>
      <c r="E11" s="6">
        <v>38566</v>
      </c>
      <c r="F11" s="4" t="s">
        <v>54</v>
      </c>
      <c r="G11" s="7"/>
    </row>
    <row r="12" spans="1:7" s="8" customFormat="1" ht="29.15" customHeight="1">
      <c r="A12" s="4" t="s">
        <v>55</v>
      </c>
      <c r="B12" s="4" t="s">
        <v>56</v>
      </c>
      <c r="C12" s="4" t="s">
        <v>57</v>
      </c>
      <c r="D12" s="4" t="s">
        <v>58</v>
      </c>
      <c r="E12" s="6">
        <v>36039</v>
      </c>
      <c r="F12" s="4" t="s">
        <v>59</v>
      </c>
      <c r="G12" s="7"/>
    </row>
    <row r="13" spans="1:7" s="8" customFormat="1" ht="29.15" customHeight="1">
      <c r="A13" s="4" t="s">
        <v>60</v>
      </c>
      <c r="B13" s="4" t="s">
        <v>61</v>
      </c>
      <c r="C13" s="4" t="s">
        <v>62</v>
      </c>
      <c r="D13" s="4" t="s">
        <v>63</v>
      </c>
      <c r="E13" s="6">
        <v>31222</v>
      </c>
      <c r="F13" s="4" t="s">
        <v>64</v>
      </c>
      <c r="G13" s="7"/>
    </row>
    <row r="14" spans="1:7" s="8" customFormat="1" ht="29.15" customHeight="1">
      <c r="A14" s="4" t="s">
        <v>65</v>
      </c>
      <c r="B14" s="4" t="s">
        <v>66</v>
      </c>
      <c r="C14" s="4" t="s">
        <v>67</v>
      </c>
      <c r="D14" s="4" t="s">
        <v>68</v>
      </c>
      <c r="E14" s="6">
        <v>37587</v>
      </c>
      <c r="F14" s="4" t="s">
        <v>69</v>
      </c>
      <c r="G14" s="7"/>
    </row>
    <row r="15" spans="1:7" s="8" customFormat="1" ht="29.15" customHeight="1">
      <c r="A15" s="4" t="s">
        <v>70</v>
      </c>
      <c r="B15" s="4" t="s">
        <v>71</v>
      </c>
      <c r="C15" s="4" t="s">
        <v>72</v>
      </c>
      <c r="D15" s="4" t="s">
        <v>73</v>
      </c>
      <c r="E15" s="6">
        <v>38264</v>
      </c>
      <c r="F15" s="4" t="s">
        <v>74</v>
      </c>
      <c r="G15" s="7"/>
    </row>
    <row r="16" spans="1:7" s="8" customFormat="1" ht="29.15" customHeight="1">
      <c r="A16" s="4" t="s">
        <v>75</v>
      </c>
      <c r="B16" s="4" t="s">
        <v>76</v>
      </c>
      <c r="C16" s="4" t="s">
        <v>77</v>
      </c>
      <c r="D16" s="4" t="s">
        <v>78</v>
      </c>
      <c r="E16" s="6">
        <v>37596</v>
      </c>
      <c r="F16" s="4" t="s">
        <v>79</v>
      </c>
      <c r="G16" s="7"/>
    </row>
    <row r="17" spans="1:7" s="8" customFormat="1" ht="29.15" customHeight="1">
      <c r="A17" s="4" t="s">
        <v>80</v>
      </c>
      <c r="B17" s="4" t="s">
        <v>81</v>
      </c>
      <c r="C17" s="4" t="s">
        <v>82</v>
      </c>
      <c r="D17" s="4" t="s">
        <v>83</v>
      </c>
      <c r="E17" s="6">
        <v>37824</v>
      </c>
      <c r="F17" s="4" t="s">
        <v>84</v>
      </c>
      <c r="G17" s="7"/>
    </row>
    <row r="18" spans="1:7" s="8" customFormat="1" ht="29.15" customHeight="1">
      <c r="A18" s="4" t="s">
        <v>85</v>
      </c>
      <c r="B18" s="4" t="s">
        <v>86</v>
      </c>
      <c r="C18" s="4" t="s">
        <v>87</v>
      </c>
      <c r="D18" s="4" t="s">
        <v>88</v>
      </c>
      <c r="E18" s="6">
        <v>37852</v>
      </c>
      <c r="F18" s="4" t="s">
        <v>89</v>
      </c>
      <c r="G18" s="7"/>
    </row>
    <row r="19" spans="1:7" s="8" customFormat="1" ht="29.15" customHeight="1">
      <c r="A19" s="4" t="s">
        <v>90</v>
      </c>
      <c r="B19" s="4" t="s">
        <v>91</v>
      </c>
      <c r="C19" s="4" t="s">
        <v>92</v>
      </c>
      <c r="D19" s="4" t="s">
        <v>93</v>
      </c>
      <c r="E19" s="6">
        <v>36635</v>
      </c>
      <c r="F19" s="4" t="s">
        <v>94</v>
      </c>
      <c r="G19" s="7"/>
    </row>
    <row r="20" spans="1:7" s="8" customFormat="1" ht="29.15" customHeight="1">
      <c r="A20" s="4" t="s">
        <v>95</v>
      </c>
      <c r="B20" s="4" t="s">
        <v>96</v>
      </c>
      <c r="C20" s="4" t="s">
        <v>97</v>
      </c>
      <c r="D20" s="4" t="s">
        <v>98</v>
      </c>
      <c r="E20" s="6">
        <v>34753</v>
      </c>
      <c r="F20" s="4" t="s">
        <v>99</v>
      </c>
      <c r="G20" s="7"/>
    </row>
    <row r="21" spans="1:7" s="8" customFormat="1" ht="29.15" customHeight="1">
      <c r="A21" s="4" t="s">
        <v>100</v>
      </c>
      <c r="B21" s="4" t="s">
        <v>101</v>
      </c>
      <c r="C21" s="4" t="s">
        <v>102</v>
      </c>
      <c r="D21" s="4" t="s">
        <v>103</v>
      </c>
      <c r="E21" s="6">
        <v>28108</v>
      </c>
      <c r="F21" s="4" t="s">
        <v>104</v>
      </c>
      <c r="G21" s="7"/>
    </row>
    <row r="22" spans="1:7" s="8" customFormat="1" ht="29.15" customHeight="1">
      <c r="A22" s="4" t="s">
        <v>105</v>
      </c>
      <c r="B22" s="4" t="s">
        <v>106</v>
      </c>
      <c r="C22" s="4" t="s">
        <v>107</v>
      </c>
      <c r="D22" s="4" t="s">
        <v>108</v>
      </c>
      <c r="E22" s="6">
        <v>33134</v>
      </c>
      <c r="F22" s="4" t="s">
        <v>109</v>
      </c>
      <c r="G22" s="7"/>
    </row>
    <row r="23" spans="1:7" s="8" customFormat="1" ht="29.15" customHeight="1">
      <c r="A23" s="4" t="s">
        <v>110</v>
      </c>
      <c r="B23" s="4" t="s">
        <v>111</v>
      </c>
      <c r="C23" s="4" t="s">
        <v>112</v>
      </c>
      <c r="D23" s="4" t="s">
        <v>113</v>
      </c>
      <c r="E23" s="6">
        <v>35044</v>
      </c>
      <c r="F23" s="4" t="s">
        <v>114</v>
      </c>
      <c r="G23" s="7"/>
    </row>
    <row r="24" spans="1:7" s="8" customFormat="1" ht="29.15" customHeight="1">
      <c r="A24" s="4" t="s">
        <v>115</v>
      </c>
      <c r="B24" s="4" t="s">
        <v>116</v>
      </c>
      <c r="C24" s="4" t="s">
        <v>117</v>
      </c>
      <c r="D24" s="4" t="s">
        <v>118</v>
      </c>
      <c r="E24" s="6">
        <v>37096</v>
      </c>
      <c r="F24" s="4" t="s">
        <v>119</v>
      </c>
      <c r="G24" s="7"/>
    </row>
    <row r="25" spans="1:7" s="8" customFormat="1" ht="29.15" customHeight="1">
      <c r="A25" s="4" t="s">
        <v>120</v>
      </c>
      <c r="B25" s="4" t="s">
        <v>121</v>
      </c>
      <c r="C25" s="4" t="s">
        <v>122</v>
      </c>
      <c r="D25" s="4" t="s">
        <v>123</v>
      </c>
      <c r="E25" s="6">
        <v>32413</v>
      </c>
      <c r="F25" s="4" t="s">
        <v>124</v>
      </c>
      <c r="G25" s="7"/>
    </row>
    <row r="26" spans="1:7" s="8" customFormat="1" ht="29.15" customHeight="1">
      <c r="A26" s="4" t="s">
        <v>125</v>
      </c>
      <c r="B26" s="4" t="s">
        <v>126</v>
      </c>
      <c r="C26" s="4" t="s">
        <v>127</v>
      </c>
      <c r="D26" s="4" t="s">
        <v>128</v>
      </c>
      <c r="E26" s="6">
        <v>26609</v>
      </c>
      <c r="F26" s="4" t="s">
        <v>129</v>
      </c>
      <c r="G26" s="7"/>
    </row>
    <row r="27" spans="1:7" s="8" customFormat="1" ht="29.15" customHeight="1">
      <c r="A27" s="4" t="s">
        <v>130</v>
      </c>
      <c r="B27" s="4" t="s">
        <v>131</v>
      </c>
      <c r="C27" s="4" t="s">
        <v>132</v>
      </c>
      <c r="D27" s="4" t="s">
        <v>133</v>
      </c>
      <c r="E27" s="6">
        <v>45623</v>
      </c>
      <c r="F27" s="4" t="s">
        <v>134</v>
      </c>
      <c r="G27" s="7"/>
    </row>
    <row r="28" spans="1:7" s="8" customFormat="1" ht="29.15" customHeight="1">
      <c r="A28" s="4" t="s">
        <v>135</v>
      </c>
      <c r="B28" s="4" t="s">
        <v>136</v>
      </c>
      <c r="C28" s="4" t="s">
        <v>137</v>
      </c>
      <c r="D28" s="4" t="s">
        <v>138</v>
      </c>
      <c r="E28" s="6">
        <v>36941</v>
      </c>
      <c r="F28" s="4" t="s">
        <v>139</v>
      </c>
      <c r="G28" s="7"/>
    </row>
    <row r="29" spans="1:7" s="8" customFormat="1" ht="29.15" customHeight="1">
      <c r="A29" s="4" t="s">
        <v>140</v>
      </c>
      <c r="B29" s="4" t="s">
        <v>141</v>
      </c>
      <c r="C29" s="4" t="s">
        <v>142</v>
      </c>
      <c r="D29" s="4" t="s">
        <v>143</v>
      </c>
      <c r="E29" s="6">
        <v>37585</v>
      </c>
      <c r="F29" s="4" t="s">
        <v>144</v>
      </c>
      <c r="G29" s="7"/>
    </row>
    <row r="30" spans="1:7" s="8" customFormat="1" ht="29.15" customHeight="1">
      <c r="A30" s="4" t="s">
        <v>145</v>
      </c>
      <c r="B30" s="4" t="s">
        <v>146</v>
      </c>
      <c r="C30" s="4" t="s">
        <v>147</v>
      </c>
      <c r="D30" s="4" t="s">
        <v>148</v>
      </c>
      <c r="E30" s="6">
        <v>33666</v>
      </c>
      <c r="F30" s="4" t="s">
        <v>149</v>
      </c>
      <c r="G30" s="7"/>
    </row>
    <row r="31" spans="1:7" s="8" customFormat="1" ht="29.15" customHeight="1">
      <c r="A31" s="4" t="s">
        <v>150</v>
      </c>
      <c r="B31" s="4" t="s">
        <v>151</v>
      </c>
      <c r="C31" s="4" t="s">
        <v>152</v>
      </c>
      <c r="D31" s="4" t="s">
        <v>153</v>
      </c>
      <c r="E31" s="6">
        <v>32183</v>
      </c>
      <c r="F31" s="4" t="s">
        <v>154</v>
      </c>
      <c r="G31" s="7"/>
    </row>
    <row r="32" spans="1:7" s="8" customFormat="1" ht="29.15" customHeight="1">
      <c r="A32" s="4" t="s">
        <v>155</v>
      </c>
      <c r="B32" s="4" t="s">
        <v>156</v>
      </c>
      <c r="C32" s="4" t="s">
        <v>157</v>
      </c>
      <c r="D32" s="4" t="s">
        <v>158</v>
      </c>
      <c r="E32" s="6">
        <v>36441</v>
      </c>
      <c r="F32" s="4" t="s">
        <v>159</v>
      </c>
      <c r="G32" s="7"/>
    </row>
    <row r="33" spans="1:7" s="8" customFormat="1" ht="29.15" customHeight="1">
      <c r="A33" s="4" t="s">
        <v>160</v>
      </c>
      <c r="B33" s="4" t="s">
        <v>161</v>
      </c>
      <c r="C33" s="4" t="s">
        <v>162</v>
      </c>
      <c r="D33" s="4" t="s">
        <v>163</v>
      </c>
      <c r="E33" s="6">
        <v>37089</v>
      </c>
      <c r="F33" s="4" t="s">
        <v>164</v>
      </c>
      <c r="G33" s="7"/>
    </row>
    <row r="34" spans="1:7" s="8" customFormat="1" ht="29.15" customHeight="1">
      <c r="A34" s="4" t="s">
        <v>165</v>
      </c>
      <c r="B34" s="4" t="s">
        <v>166</v>
      </c>
      <c r="C34" s="4" t="s">
        <v>167</v>
      </c>
      <c r="D34" s="4" t="s">
        <v>168</v>
      </c>
      <c r="E34" s="6">
        <v>30419</v>
      </c>
      <c r="F34" s="4" t="s">
        <v>169</v>
      </c>
      <c r="G34" s="7"/>
    </row>
    <row r="35" spans="1:7" s="8" customFormat="1" ht="29.15" customHeight="1">
      <c r="A35" s="4" t="s">
        <v>170</v>
      </c>
      <c r="B35" s="4" t="s">
        <v>171</v>
      </c>
      <c r="C35" s="4" t="s">
        <v>172</v>
      </c>
      <c r="D35" s="4" t="s">
        <v>173</v>
      </c>
      <c r="E35" s="6">
        <v>24744</v>
      </c>
      <c r="F35" s="4" t="s">
        <v>174</v>
      </c>
      <c r="G35" s="7"/>
    </row>
    <row r="36" spans="1:7" s="8" customFormat="1" ht="29.15" customHeight="1">
      <c r="A36" s="4" t="s">
        <v>175</v>
      </c>
      <c r="B36" s="4" t="s">
        <v>176</v>
      </c>
      <c r="C36" s="4" t="s">
        <v>177</v>
      </c>
      <c r="D36" s="4" t="s">
        <v>178</v>
      </c>
      <c r="E36" s="6">
        <v>39924</v>
      </c>
      <c r="F36" s="4" t="s">
        <v>179</v>
      </c>
      <c r="G36" s="7"/>
    </row>
    <row r="37" spans="1:7" s="8" customFormat="1" ht="29.15" customHeight="1">
      <c r="A37" s="4" t="s">
        <v>180</v>
      </c>
      <c r="B37" s="4" t="s">
        <v>181</v>
      </c>
      <c r="C37" s="4" t="s">
        <v>182</v>
      </c>
      <c r="D37" s="4" t="s">
        <v>183</v>
      </c>
      <c r="E37" s="6">
        <v>32574</v>
      </c>
      <c r="F37" s="4" t="s">
        <v>184</v>
      </c>
      <c r="G37" s="7"/>
    </row>
    <row r="38" spans="1:7" s="8" customFormat="1" ht="29.15" customHeight="1">
      <c r="A38" s="4" t="s">
        <v>185</v>
      </c>
      <c r="B38" s="4" t="s">
        <v>186</v>
      </c>
      <c r="C38" s="4" t="s">
        <v>187</v>
      </c>
      <c r="D38" s="4" t="s">
        <v>188</v>
      </c>
      <c r="E38" s="6">
        <v>37143</v>
      </c>
      <c r="F38" s="4" t="s">
        <v>189</v>
      </c>
      <c r="G38" s="7"/>
    </row>
    <row r="39" spans="1:7" s="8" customFormat="1" ht="29.15" customHeight="1">
      <c r="A39" s="4" t="s">
        <v>190</v>
      </c>
      <c r="B39" s="4" t="s">
        <v>191</v>
      </c>
      <c r="C39" s="4" t="s">
        <v>192</v>
      </c>
      <c r="D39" s="4" t="s">
        <v>193</v>
      </c>
      <c r="E39" s="6">
        <v>35726</v>
      </c>
      <c r="F39" s="4" t="s">
        <v>194</v>
      </c>
      <c r="G39" s="7"/>
    </row>
    <row r="40" spans="1:7" s="8" customFormat="1" ht="29.15" customHeight="1">
      <c r="A40" s="4" t="s">
        <v>195</v>
      </c>
      <c r="B40" s="4" t="s">
        <v>196</v>
      </c>
      <c r="C40" s="4" t="s">
        <v>197</v>
      </c>
      <c r="D40" s="4" t="s">
        <v>198</v>
      </c>
      <c r="E40" s="6">
        <v>37183</v>
      </c>
      <c r="F40" s="4" t="s">
        <v>199</v>
      </c>
      <c r="G40" s="7"/>
    </row>
    <row r="41" spans="1:7" s="8" customFormat="1" ht="29.15" customHeight="1">
      <c r="A41" s="4" t="s">
        <v>200</v>
      </c>
      <c r="B41" s="4" t="s">
        <v>201</v>
      </c>
      <c r="C41" s="4" t="s">
        <v>202</v>
      </c>
      <c r="D41" s="4" t="s">
        <v>203</v>
      </c>
      <c r="E41" s="6">
        <v>28135</v>
      </c>
      <c r="F41" s="4" t="s">
        <v>204</v>
      </c>
      <c r="G41" s="7"/>
    </row>
    <row r="42" spans="1:7" s="8" customFormat="1" ht="29.15" customHeight="1">
      <c r="A42" s="4" t="s">
        <v>205</v>
      </c>
      <c r="B42" s="4" t="s">
        <v>206</v>
      </c>
      <c r="C42" s="4"/>
      <c r="D42" s="4" t="s">
        <v>207</v>
      </c>
      <c r="E42" s="6">
        <v>36242</v>
      </c>
      <c r="F42" s="4" t="s">
        <v>208</v>
      </c>
      <c r="G42" s="7"/>
    </row>
    <row r="43" spans="1:7" s="8" customFormat="1" ht="29.15" customHeight="1">
      <c r="A43" s="4" t="s">
        <v>209</v>
      </c>
      <c r="B43" s="4" t="s">
        <v>210</v>
      </c>
      <c r="C43" s="4" t="s">
        <v>211</v>
      </c>
      <c r="D43" s="4" t="s">
        <v>212</v>
      </c>
      <c r="E43" s="6">
        <v>34927</v>
      </c>
      <c r="F43" s="4" t="s">
        <v>213</v>
      </c>
      <c r="G43" s="7"/>
    </row>
    <row r="44" spans="1:7" s="8" customFormat="1" ht="29.15" customHeight="1">
      <c r="A44" s="4" t="s">
        <v>214</v>
      </c>
      <c r="B44" s="4" t="s">
        <v>215</v>
      </c>
      <c r="C44" s="4" t="s">
        <v>216</v>
      </c>
      <c r="D44" s="4" t="s">
        <v>217</v>
      </c>
      <c r="E44" s="6">
        <v>38230</v>
      </c>
      <c r="F44" s="4" t="s">
        <v>218</v>
      </c>
      <c r="G44" s="7"/>
    </row>
    <row r="45" spans="1:7" s="8" customFormat="1" ht="29.15" customHeight="1">
      <c r="A45" s="4" t="s">
        <v>219</v>
      </c>
      <c r="B45" s="4" t="s">
        <v>220</v>
      </c>
      <c r="C45" s="4" t="s">
        <v>221</v>
      </c>
      <c r="D45" s="4" t="s">
        <v>222</v>
      </c>
      <c r="E45" s="6">
        <v>29402</v>
      </c>
      <c r="F45" s="4" t="s">
        <v>223</v>
      </c>
      <c r="G45" s="7"/>
    </row>
    <row r="46" spans="1:7" s="8" customFormat="1" ht="29.15" customHeight="1">
      <c r="A46" s="4" t="s">
        <v>224</v>
      </c>
      <c r="B46" s="4" t="s">
        <v>225</v>
      </c>
      <c r="C46" s="4" t="s">
        <v>226</v>
      </c>
      <c r="D46" s="4" t="s">
        <v>227</v>
      </c>
      <c r="E46" s="6">
        <v>28137</v>
      </c>
      <c r="F46" s="4" t="s">
        <v>228</v>
      </c>
      <c r="G46" s="7"/>
    </row>
    <row r="47" spans="1:7" s="8" customFormat="1" ht="29.15" customHeight="1">
      <c r="A47" s="4" t="s">
        <v>229</v>
      </c>
      <c r="B47" s="4" t="s">
        <v>230</v>
      </c>
      <c r="C47" s="4" t="s">
        <v>231</v>
      </c>
      <c r="D47" s="4" t="s">
        <v>232</v>
      </c>
      <c r="E47" s="6">
        <v>35507</v>
      </c>
      <c r="F47" s="4" t="s">
        <v>233</v>
      </c>
      <c r="G47" s="7"/>
    </row>
    <row r="48" spans="1:7" s="8" customFormat="1" ht="29.15" customHeight="1">
      <c r="A48" s="4" t="s">
        <v>234</v>
      </c>
      <c r="B48" s="4" t="s">
        <v>235</v>
      </c>
      <c r="C48" s="4" t="s">
        <v>236</v>
      </c>
      <c r="D48" s="4" t="s">
        <v>237</v>
      </c>
      <c r="E48" s="6">
        <v>32114</v>
      </c>
      <c r="F48" s="4" t="s">
        <v>238</v>
      </c>
      <c r="G48" s="7"/>
    </row>
    <row r="49" spans="1:7" s="8" customFormat="1" ht="29.15" customHeight="1">
      <c r="A49" s="4" t="s">
        <v>239</v>
      </c>
      <c r="B49" s="4" t="s">
        <v>240</v>
      </c>
      <c r="C49" s="4" t="s">
        <v>241</v>
      </c>
      <c r="D49" s="4" t="s">
        <v>242</v>
      </c>
      <c r="E49" s="6">
        <v>37307</v>
      </c>
      <c r="F49" s="4" t="s">
        <v>243</v>
      </c>
      <c r="G49" s="7"/>
    </row>
    <row r="50" spans="1:7" s="8" customFormat="1" ht="29.15" customHeight="1">
      <c r="A50" s="4" t="s">
        <v>244</v>
      </c>
      <c r="B50" s="4" t="s">
        <v>245</v>
      </c>
      <c r="C50" s="4" t="s">
        <v>246</v>
      </c>
      <c r="D50" s="4" t="s">
        <v>247</v>
      </c>
      <c r="E50" s="6">
        <v>37470</v>
      </c>
      <c r="F50" s="4" t="s">
        <v>248</v>
      </c>
      <c r="G50" s="7"/>
    </row>
    <row r="51" spans="1:7" s="8" customFormat="1" ht="29.15" customHeight="1">
      <c r="A51" s="4" t="s">
        <v>249</v>
      </c>
      <c r="B51" s="4" t="s">
        <v>250</v>
      </c>
      <c r="C51" s="4" t="s">
        <v>251</v>
      </c>
      <c r="D51" s="4" t="s">
        <v>252</v>
      </c>
      <c r="E51" s="6">
        <v>37859</v>
      </c>
      <c r="F51" s="4" t="s">
        <v>253</v>
      </c>
      <c r="G51" s="7"/>
    </row>
    <row r="52" spans="1:7" s="8" customFormat="1" ht="29.15" customHeight="1">
      <c r="A52" s="4" t="s">
        <v>254</v>
      </c>
      <c r="B52" s="4" t="s">
        <v>255</v>
      </c>
      <c r="C52" s="4" t="s">
        <v>256</v>
      </c>
      <c r="D52" s="4" t="s">
        <v>257</v>
      </c>
      <c r="E52" s="6">
        <v>38328</v>
      </c>
      <c r="F52" s="4" t="s">
        <v>258</v>
      </c>
      <c r="G52" s="7"/>
    </row>
    <row r="53" spans="1:7" s="8" customFormat="1" ht="29.15" customHeight="1">
      <c r="A53" s="4" t="s">
        <v>259</v>
      </c>
      <c r="B53" s="4" t="s">
        <v>260</v>
      </c>
      <c r="C53" s="4" t="s">
        <v>261</v>
      </c>
      <c r="D53" s="4" t="s">
        <v>262</v>
      </c>
      <c r="E53" s="6">
        <v>24646</v>
      </c>
      <c r="F53" s="4" t="s">
        <v>263</v>
      </c>
      <c r="G53" s="7"/>
    </row>
    <row r="54" spans="1:7" s="8" customFormat="1" ht="29.15" customHeight="1">
      <c r="A54" s="4" t="s">
        <v>264</v>
      </c>
      <c r="B54" s="4" t="s">
        <v>265</v>
      </c>
      <c r="C54" s="4" t="s">
        <v>266</v>
      </c>
      <c r="D54" s="4" t="s">
        <v>267</v>
      </c>
      <c r="E54" s="6">
        <v>31616</v>
      </c>
      <c r="F54" s="4" t="s">
        <v>268</v>
      </c>
      <c r="G54" s="7"/>
    </row>
    <row r="55" spans="1:7" s="8" customFormat="1" ht="29.15" customHeight="1">
      <c r="A55" s="4" t="s">
        <v>269</v>
      </c>
      <c r="B55" s="4" t="s">
        <v>270</v>
      </c>
      <c r="C55" s="4" t="s">
        <v>271</v>
      </c>
      <c r="D55" s="4" t="s">
        <v>272</v>
      </c>
      <c r="E55" s="6">
        <v>30771</v>
      </c>
      <c r="F55" s="4" t="s">
        <v>273</v>
      </c>
      <c r="G55" s="7"/>
    </row>
    <row r="56" spans="1:7" s="8" customFormat="1" ht="29.15" customHeight="1">
      <c r="A56" s="4" t="s">
        <v>274</v>
      </c>
      <c r="B56" s="4" t="s">
        <v>275</v>
      </c>
      <c r="C56" s="4" t="s">
        <v>276</v>
      </c>
      <c r="D56" s="4" t="s">
        <v>277</v>
      </c>
      <c r="E56" s="6">
        <v>37019</v>
      </c>
      <c r="F56" s="4" t="s">
        <v>278</v>
      </c>
      <c r="G56" s="7"/>
    </row>
    <row r="57" spans="1:7" s="8" customFormat="1" ht="29.15" customHeight="1">
      <c r="A57" s="4" t="s">
        <v>279</v>
      </c>
      <c r="B57" s="4" t="s">
        <v>280</v>
      </c>
      <c r="C57" s="4" t="s">
        <v>281</v>
      </c>
      <c r="D57" s="4" t="s">
        <v>282</v>
      </c>
      <c r="E57" s="6">
        <v>36003</v>
      </c>
      <c r="F57" s="4" t="s">
        <v>283</v>
      </c>
      <c r="G57" s="7"/>
    </row>
    <row r="58" spans="1:7" s="8" customFormat="1" ht="29.15" customHeight="1">
      <c r="A58" s="4" t="s">
        <v>284</v>
      </c>
      <c r="B58" s="4" t="s">
        <v>285</v>
      </c>
      <c r="C58" s="4" t="s">
        <v>286</v>
      </c>
      <c r="D58" s="4" t="s">
        <v>287</v>
      </c>
      <c r="E58" s="6">
        <v>33086</v>
      </c>
      <c r="F58" s="4" t="s">
        <v>288</v>
      </c>
      <c r="G58" s="7"/>
    </row>
    <row r="59" spans="1:7" s="8" customFormat="1" ht="29.15" customHeight="1">
      <c r="A59" s="4" t="s">
        <v>289</v>
      </c>
      <c r="B59" s="4" t="s">
        <v>290</v>
      </c>
      <c r="C59" s="4" t="s">
        <v>291</v>
      </c>
      <c r="D59" s="4" t="s">
        <v>292</v>
      </c>
      <c r="E59" s="6">
        <v>28585</v>
      </c>
      <c r="F59" s="4" t="s">
        <v>293</v>
      </c>
      <c r="G59" s="7"/>
    </row>
    <row r="60" spans="1:7" s="8" customFormat="1" ht="29.15" customHeight="1">
      <c r="A60" s="4" t="s">
        <v>294</v>
      </c>
      <c r="B60" s="4" t="s">
        <v>295</v>
      </c>
      <c r="C60" s="4" t="s">
        <v>296</v>
      </c>
      <c r="D60" s="4" t="s">
        <v>297</v>
      </c>
      <c r="E60" s="6">
        <v>30267</v>
      </c>
      <c r="F60" s="4" t="s">
        <v>298</v>
      </c>
      <c r="G60" s="7"/>
    </row>
    <row r="61" spans="1:7" s="8" customFormat="1" ht="29.15" customHeight="1">
      <c r="A61" s="4" t="s">
        <v>299</v>
      </c>
      <c r="B61" s="4" t="s">
        <v>300</v>
      </c>
      <c r="C61" s="4" t="s">
        <v>301</v>
      </c>
      <c r="D61" s="4" t="s">
        <v>302</v>
      </c>
      <c r="E61" s="6">
        <v>31506</v>
      </c>
      <c r="F61" s="4" t="s">
        <v>303</v>
      </c>
      <c r="G61" s="7"/>
    </row>
    <row r="62" spans="1:7" s="8" customFormat="1" ht="29.15" customHeight="1">
      <c r="A62" s="4" t="s">
        <v>304</v>
      </c>
      <c r="B62" s="4" t="s">
        <v>305</v>
      </c>
      <c r="C62" s="4" t="s">
        <v>306</v>
      </c>
      <c r="D62" s="4" t="s">
        <v>307</v>
      </c>
      <c r="E62" s="6">
        <v>33805</v>
      </c>
      <c r="F62" s="4" t="s">
        <v>308</v>
      </c>
      <c r="G62" s="7"/>
    </row>
    <row r="63" spans="1:7" s="8" customFormat="1" ht="29.15" customHeight="1">
      <c r="A63" s="4" t="s">
        <v>309</v>
      </c>
      <c r="B63" s="4" t="s">
        <v>310</v>
      </c>
      <c r="C63" s="4" t="s">
        <v>311</v>
      </c>
      <c r="D63" s="4" t="s">
        <v>312</v>
      </c>
      <c r="E63" s="6">
        <v>42026</v>
      </c>
      <c r="F63" s="4" t="s">
        <v>313</v>
      </c>
      <c r="G63" s="7"/>
    </row>
    <row r="64" spans="1:7" s="8" customFormat="1" ht="29.15" customHeight="1">
      <c r="A64" s="4" t="s">
        <v>314</v>
      </c>
      <c r="B64" s="4" t="s">
        <v>315</v>
      </c>
      <c r="C64" s="4" t="s">
        <v>316</v>
      </c>
      <c r="D64" s="4" t="s">
        <v>317</v>
      </c>
      <c r="E64" s="6">
        <v>45138</v>
      </c>
      <c r="F64" s="4" t="s">
        <v>318</v>
      </c>
      <c r="G64" s="7"/>
    </row>
    <row r="65" spans="1:7" s="8" customFormat="1" ht="29.15" customHeight="1">
      <c r="A65" s="4" t="s">
        <v>319</v>
      </c>
      <c r="B65" s="4" t="s">
        <v>320</v>
      </c>
      <c r="C65" s="4" t="s">
        <v>321</v>
      </c>
      <c r="D65" s="4" t="s">
        <v>322</v>
      </c>
      <c r="E65" s="6">
        <v>38057</v>
      </c>
      <c r="F65" s="4" t="s">
        <v>323</v>
      </c>
      <c r="G65" s="7"/>
    </row>
    <row r="66" spans="1:7" s="8" customFormat="1" ht="29.15" customHeight="1">
      <c r="A66" s="4" t="s">
        <v>324</v>
      </c>
      <c r="B66" s="4" t="s">
        <v>325</v>
      </c>
      <c r="C66" s="4" t="s">
        <v>326</v>
      </c>
      <c r="D66" s="4" t="s">
        <v>327</v>
      </c>
      <c r="E66" s="6">
        <v>31027</v>
      </c>
      <c r="F66" s="4" t="s">
        <v>328</v>
      </c>
      <c r="G66" s="7"/>
    </row>
    <row r="67" spans="1:7" s="8" customFormat="1" ht="29.15" customHeight="1">
      <c r="A67" s="4" t="s">
        <v>329</v>
      </c>
      <c r="B67" s="4" t="s">
        <v>330</v>
      </c>
      <c r="C67" s="4" t="s">
        <v>331</v>
      </c>
      <c r="D67" s="4" t="s">
        <v>332</v>
      </c>
      <c r="E67" s="6">
        <v>32487</v>
      </c>
      <c r="F67" s="4" t="s">
        <v>333</v>
      </c>
      <c r="G67" s="7"/>
    </row>
    <row r="68" spans="1:7" s="8" customFormat="1" ht="29.15" customHeight="1">
      <c r="A68" s="4" t="s">
        <v>334</v>
      </c>
      <c r="B68" s="4" t="s">
        <v>335</v>
      </c>
      <c r="C68" s="4" t="s">
        <v>336</v>
      </c>
      <c r="D68" s="4" t="s">
        <v>337</v>
      </c>
      <c r="E68" s="6">
        <v>26440</v>
      </c>
      <c r="F68" s="4" t="s">
        <v>338</v>
      </c>
      <c r="G68" s="7"/>
    </row>
    <row r="69" spans="1:7" s="8" customFormat="1" ht="29.15" customHeight="1">
      <c r="A69" s="4" t="s">
        <v>100</v>
      </c>
      <c r="B69" s="4" t="s">
        <v>339</v>
      </c>
      <c r="C69" s="4" t="s">
        <v>340</v>
      </c>
      <c r="D69" s="4" t="s">
        <v>341</v>
      </c>
      <c r="E69" s="6">
        <v>26128</v>
      </c>
      <c r="F69" s="4" t="s">
        <v>342</v>
      </c>
      <c r="G69" s="7"/>
    </row>
    <row r="70" spans="1:7" s="8" customFormat="1" ht="29.15" customHeight="1">
      <c r="A70" s="4" t="s">
        <v>343</v>
      </c>
      <c r="B70" s="4" t="s">
        <v>344</v>
      </c>
      <c r="C70" s="4" t="s">
        <v>345</v>
      </c>
      <c r="D70" s="4" t="s">
        <v>346</v>
      </c>
      <c r="E70" s="6">
        <v>31846</v>
      </c>
      <c r="F70" s="4" t="s">
        <v>347</v>
      </c>
      <c r="G70" s="7"/>
    </row>
    <row r="71" spans="1:7" s="8" customFormat="1" ht="29.15" customHeight="1">
      <c r="A71" s="4" t="s">
        <v>348</v>
      </c>
      <c r="B71" s="4" t="s">
        <v>349</v>
      </c>
      <c r="C71" s="4" t="s">
        <v>350</v>
      </c>
      <c r="D71" s="4" t="s">
        <v>351</v>
      </c>
      <c r="E71" s="6">
        <v>32304</v>
      </c>
      <c r="F71" s="4" t="s">
        <v>352</v>
      </c>
      <c r="G71" s="7"/>
    </row>
    <row r="72" spans="1:7" s="8" customFormat="1" ht="29.15" customHeight="1">
      <c r="A72" s="4" t="s">
        <v>353</v>
      </c>
      <c r="B72" s="4" t="s">
        <v>354</v>
      </c>
      <c r="C72" s="4" t="s">
        <v>355</v>
      </c>
      <c r="D72" s="4" t="s">
        <v>356</v>
      </c>
      <c r="E72" s="6">
        <v>39934</v>
      </c>
      <c r="F72" s="4" t="s">
        <v>357</v>
      </c>
      <c r="G72" s="7"/>
    </row>
    <row r="73" spans="1:7" s="8" customFormat="1" ht="29.15" customHeight="1">
      <c r="A73" s="4" t="s">
        <v>358</v>
      </c>
      <c r="B73" s="4" t="s">
        <v>359</v>
      </c>
      <c r="C73" s="4" t="s">
        <v>360</v>
      </c>
      <c r="D73" s="4" t="s">
        <v>361</v>
      </c>
      <c r="E73" s="6">
        <v>45273</v>
      </c>
      <c r="F73" s="4" t="s">
        <v>362</v>
      </c>
      <c r="G73" s="7"/>
    </row>
    <row r="74" spans="1:7" s="8" customFormat="1" ht="29.15" customHeight="1">
      <c r="A74" s="4" t="s">
        <v>363</v>
      </c>
      <c r="B74" s="4" t="s">
        <v>364</v>
      </c>
      <c r="C74" s="4" t="s">
        <v>365</v>
      </c>
      <c r="D74" s="4" t="s">
        <v>366</v>
      </c>
      <c r="E74" s="6">
        <v>29883</v>
      </c>
      <c r="F74" s="4" t="s">
        <v>367</v>
      </c>
      <c r="G74" s="7"/>
    </row>
    <row r="75" spans="1:7" s="8" customFormat="1" ht="29.15" customHeight="1">
      <c r="A75" s="4" t="s">
        <v>368</v>
      </c>
      <c r="B75" s="4" t="s">
        <v>369</v>
      </c>
      <c r="C75" s="4" t="s">
        <v>370</v>
      </c>
      <c r="D75" s="4" t="s">
        <v>371</v>
      </c>
      <c r="E75" s="6">
        <v>32965</v>
      </c>
      <c r="F75" s="4" t="s">
        <v>372</v>
      </c>
      <c r="G75" s="7"/>
    </row>
    <row r="76" spans="1:7" s="8" customFormat="1" ht="29.15" customHeight="1">
      <c r="A76" s="4" t="s">
        <v>373</v>
      </c>
      <c r="B76" s="4" t="s">
        <v>374</v>
      </c>
      <c r="C76" s="4" t="s">
        <v>375</v>
      </c>
      <c r="D76" s="4" t="s">
        <v>376</v>
      </c>
      <c r="E76" s="6">
        <v>37477</v>
      </c>
      <c r="F76" s="4" t="s">
        <v>377</v>
      </c>
      <c r="G76" s="7"/>
    </row>
    <row r="77" spans="1:7" s="8" customFormat="1" ht="29.15" customHeight="1">
      <c r="A77" s="4" t="s">
        <v>378</v>
      </c>
      <c r="B77" s="4" t="s">
        <v>379</v>
      </c>
      <c r="C77" s="4" t="s">
        <v>380</v>
      </c>
      <c r="D77" s="4" t="s">
        <v>381</v>
      </c>
      <c r="E77" s="6">
        <v>34950</v>
      </c>
      <c r="F77" s="4" t="s">
        <v>382</v>
      </c>
      <c r="G77" s="7"/>
    </row>
    <row r="78" spans="1:7" s="8" customFormat="1" ht="29.15" customHeight="1">
      <c r="A78" s="4" t="s">
        <v>383</v>
      </c>
      <c r="B78" s="4" t="s">
        <v>384</v>
      </c>
      <c r="C78" s="4" t="s">
        <v>385</v>
      </c>
      <c r="D78" s="4" t="s">
        <v>386</v>
      </c>
      <c r="E78" s="6">
        <v>26386</v>
      </c>
      <c r="F78" s="4" t="s">
        <v>387</v>
      </c>
      <c r="G78" s="7"/>
    </row>
    <row r="79" spans="1:7" s="8" customFormat="1" ht="29.15" customHeight="1">
      <c r="A79" s="4" t="s">
        <v>388</v>
      </c>
      <c r="B79" s="4" t="s">
        <v>389</v>
      </c>
      <c r="C79" s="4" t="s">
        <v>390</v>
      </c>
      <c r="D79" s="4" t="s">
        <v>391</v>
      </c>
      <c r="E79" s="6">
        <v>27130</v>
      </c>
      <c r="F79" s="4" t="s">
        <v>392</v>
      </c>
      <c r="G79" s="7"/>
    </row>
    <row r="80" spans="1:7" s="8" customFormat="1" ht="29.15" customHeight="1">
      <c r="A80" s="4" t="s">
        <v>393</v>
      </c>
      <c r="B80" s="4" t="s">
        <v>394</v>
      </c>
      <c r="C80" s="4" t="s">
        <v>395</v>
      </c>
      <c r="D80" s="4" t="s">
        <v>396</v>
      </c>
      <c r="E80" s="6">
        <v>29700</v>
      </c>
      <c r="F80" s="4" t="s">
        <v>397</v>
      </c>
      <c r="G80" s="7"/>
    </row>
    <row r="81" spans="1:7" s="8" customFormat="1" ht="29.15" customHeight="1">
      <c r="A81" s="4" t="s">
        <v>398</v>
      </c>
      <c r="B81" s="4" t="s">
        <v>399</v>
      </c>
      <c r="C81" s="4" t="s">
        <v>400</v>
      </c>
      <c r="D81" s="4" t="s">
        <v>401</v>
      </c>
      <c r="E81" s="6">
        <v>35731</v>
      </c>
      <c r="F81" s="4" t="s">
        <v>402</v>
      </c>
      <c r="G81" s="7"/>
    </row>
    <row r="82" spans="1:7" s="8" customFormat="1" ht="29.15" customHeight="1">
      <c r="A82" s="4" t="s">
        <v>403</v>
      </c>
      <c r="B82" s="4" t="s">
        <v>404</v>
      </c>
      <c r="C82" s="4" t="s">
        <v>405</v>
      </c>
      <c r="D82" s="4" t="s">
        <v>406</v>
      </c>
      <c r="E82" s="6">
        <v>34247</v>
      </c>
      <c r="F82" s="4" t="s">
        <v>407</v>
      </c>
      <c r="G82" s="7"/>
    </row>
    <row r="83" spans="1:7" s="8" customFormat="1" ht="29.15" customHeight="1">
      <c r="A83" s="4" t="s">
        <v>408</v>
      </c>
      <c r="B83" s="4" t="s">
        <v>409</v>
      </c>
      <c r="C83" s="4" t="s">
        <v>410</v>
      </c>
      <c r="D83" s="4" t="s">
        <v>411</v>
      </c>
      <c r="E83" s="6">
        <v>38217</v>
      </c>
      <c r="F83" s="4" t="s">
        <v>412</v>
      </c>
      <c r="G83" s="7"/>
    </row>
    <row r="84" spans="1:7" s="8" customFormat="1" ht="29.15" customHeight="1">
      <c r="A84" s="4" t="s">
        <v>413</v>
      </c>
      <c r="B84" s="4" t="s">
        <v>414</v>
      </c>
      <c r="C84" s="4" t="s">
        <v>415</v>
      </c>
      <c r="D84" s="4" t="s">
        <v>416</v>
      </c>
      <c r="E84" s="6">
        <v>26462</v>
      </c>
      <c r="F84" s="4" t="s">
        <v>417</v>
      </c>
      <c r="G84" s="7"/>
    </row>
    <row r="85" spans="1:7" s="8" customFormat="1" ht="29.15" customHeight="1">
      <c r="A85" s="4" t="s">
        <v>418</v>
      </c>
      <c r="B85" s="4" t="s">
        <v>419</v>
      </c>
      <c r="C85" s="4" t="s">
        <v>420</v>
      </c>
      <c r="D85" s="4" t="s">
        <v>421</v>
      </c>
      <c r="E85" s="6">
        <v>27163</v>
      </c>
      <c r="F85" s="4" t="s">
        <v>422</v>
      </c>
      <c r="G85" s="7"/>
    </row>
    <row r="86" spans="1:7" s="8" customFormat="1" ht="29.15" customHeight="1">
      <c r="A86" s="4" t="s">
        <v>423</v>
      </c>
      <c r="B86" s="4" t="s">
        <v>424</v>
      </c>
      <c r="C86" s="4" t="s">
        <v>425</v>
      </c>
      <c r="D86" s="4" t="s">
        <v>426</v>
      </c>
      <c r="E86" s="6">
        <v>38107</v>
      </c>
      <c r="F86" s="4" t="s">
        <v>427</v>
      </c>
      <c r="G86" s="7"/>
    </row>
    <row r="87" spans="1:7" s="8" customFormat="1" ht="29.15" customHeight="1">
      <c r="A87" s="4" t="s">
        <v>428</v>
      </c>
      <c r="B87" s="4" t="s">
        <v>429</v>
      </c>
      <c r="C87" s="4" t="s">
        <v>430</v>
      </c>
      <c r="D87" s="4" t="s">
        <v>431</v>
      </c>
      <c r="E87" s="6">
        <v>23590</v>
      </c>
      <c r="F87" s="4" t="s">
        <v>432</v>
      </c>
      <c r="G87" s="7"/>
    </row>
    <row r="88" spans="1:7" s="8" customFormat="1" ht="29.15" customHeight="1">
      <c r="A88" s="4" t="s">
        <v>433</v>
      </c>
      <c r="B88" s="4" t="s">
        <v>434</v>
      </c>
      <c r="C88" s="4" t="s">
        <v>435</v>
      </c>
      <c r="D88" s="4" t="s">
        <v>436</v>
      </c>
      <c r="E88" s="6">
        <v>35234</v>
      </c>
      <c r="F88" s="4" t="s">
        <v>382</v>
      </c>
      <c r="G88" s="7"/>
    </row>
    <row r="89" spans="1:7" s="8" customFormat="1" ht="29.15" customHeight="1">
      <c r="A89" s="4" t="s">
        <v>437</v>
      </c>
      <c r="B89" s="4" t="s">
        <v>438</v>
      </c>
      <c r="C89" s="4" t="s">
        <v>439</v>
      </c>
      <c r="D89" s="4" t="s">
        <v>440</v>
      </c>
      <c r="E89" s="6">
        <v>33470</v>
      </c>
      <c r="F89" s="4" t="s">
        <v>441</v>
      </c>
      <c r="G89" s="7"/>
    </row>
    <row r="90" spans="1:7" s="8" customFormat="1" ht="29.15" customHeight="1">
      <c r="A90" s="4" t="s">
        <v>442</v>
      </c>
      <c r="B90" s="4" t="s">
        <v>443</v>
      </c>
      <c r="C90" s="4" t="s">
        <v>444</v>
      </c>
      <c r="D90" s="4" t="s">
        <v>445</v>
      </c>
      <c r="E90" s="6">
        <v>37862</v>
      </c>
      <c r="F90" s="4" t="s">
        <v>446</v>
      </c>
      <c r="G90" s="7"/>
    </row>
    <row r="91" spans="1:7" s="8" customFormat="1" ht="29.15" customHeight="1">
      <c r="A91" s="4" t="s">
        <v>447</v>
      </c>
      <c r="B91" s="4" t="s">
        <v>448</v>
      </c>
      <c r="C91" s="4" t="s">
        <v>449</v>
      </c>
      <c r="D91" s="4" t="s">
        <v>450</v>
      </c>
      <c r="E91" s="6">
        <v>28830</v>
      </c>
      <c r="F91" s="4" t="s">
        <v>451</v>
      </c>
      <c r="G91" s="7"/>
    </row>
    <row r="92" spans="1:7" s="8" customFormat="1" ht="29.15" customHeight="1">
      <c r="A92" s="4" t="s">
        <v>452</v>
      </c>
      <c r="B92" s="4" t="s">
        <v>453</v>
      </c>
      <c r="C92" s="4" t="s">
        <v>454</v>
      </c>
      <c r="D92" s="4" t="s">
        <v>455</v>
      </c>
      <c r="E92" s="6">
        <v>36997</v>
      </c>
      <c r="F92" s="4" t="s">
        <v>94</v>
      </c>
      <c r="G92" s="7"/>
    </row>
    <row r="93" spans="1:7" s="8" customFormat="1" ht="29.15" customHeight="1">
      <c r="A93" s="4" t="s">
        <v>456</v>
      </c>
      <c r="B93" s="4" t="s">
        <v>457</v>
      </c>
      <c r="C93" s="4" t="s">
        <v>458</v>
      </c>
      <c r="D93" s="4" t="s">
        <v>459</v>
      </c>
      <c r="E93" s="6">
        <v>37315</v>
      </c>
      <c r="F93" s="4" t="s">
        <v>460</v>
      </c>
      <c r="G93" s="7"/>
    </row>
    <row r="94" spans="1:7" s="8" customFormat="1" ht="29.15" customHeight="1">
      <c r="A94" s="4" t="s">
        <v>461</v>
      </c>
      <c r="B94" s="4" t="s">
        <v>462</v>
      </c>
      <c r="C94" s="4" t="s">
        <v>463</v>
      </c>
      <c r="D94" s="4" t="s">
        <v>464</v>
      </c>
      <c r="E94" s="6">
        <v>27697</v>
      </c>
      <c r="F94" s="4" t="s">
        <v>465</v>
      </c>
      <c r="G94" s="7"/>
    </row>
    <row r="95" spans="1:7" s="8" customFormat="1" ht="29.15" customHeight="1">
      <c r="A95" s="4" t="s">
        <v>466</v>
      </c>
      <c r="B95" s="4" t="s">
        <v>467</v>
      </c>
      <c r="C95" s="4" t="s">
        <v>468</v>
      </c>
      <c r="D95" s="4" t="s">
        <v>469</v>
      </c>
      <c r="E95" s="6">
        <v>38366</v>
      </c>
      <c r="F95" s="4" t="s">
        <v>470</v>
      </c>
      <c r="G95" s="7"/>
    </row>
    <row r="96" spans="1:7" s="8" customFormat="1" ht="29.15" customHeight="1">
      <c r="A96" s="4" t="s">
        <v>471</v>
      </c>
      <c r="B96" s="4" t="s">
        <v>472</v>
      </c>
      <c r="C96" s="4" t="s">
        <v>473</v>
      </c>
      <c r="D96" s="4" t="s">
        <v>474</v>
      </c>
      <c r="E96" s="6">
        <v>33841</v>
      </c>
      <c r="F96" s="4" t="s">
        <v>475</v>
      </c>
      <c r="G96" s="7"/>
    </row>
    <row r="97" spans="1:7" s="8" customFormat="1" ht="29.15" customHeight="1">
      <c r="A97" s="4" t="s">
        <v>476</v>
      </c>
      <c r="B97" s="4" t="s">
        <v>477</v>
      </c>
      <c r="C97" s="4" t="s">
        <v>478</v>
      </c>
      <c r="D97" s="4" t="s">
        <v>479</v>
      </c>
      <c r="E97" s="6">
        <v>27481</v>
      </c>
      <c r="F97" s="4" t="s">
        <v>480</v>
      </c>
      <c r="G97" s="7"/>
    </row>
    <row r="98" spans="1:7" s="8" customFormat="1" ht="29.15" customHeight="1">
      <c r="A98" s="4" t="s">
        <v>481</v>
      </c>
      <c r="B98" s="4" t="s">
        <v>482</v>
      </c>
      <c r="C98" s="4" t="s">
        <v>483</v>
      </c>
      <c r="D98" s="4" t="s">
        <v>484</v>
      </c>
      <c r="E98" s="6">
        <v>35072</v>
      </c>
      <c r="F98" s="4" t="s">
        <v>485</v>
      </c>
      <c r="G98" s="7"/>
    </row>
    <row r="99" spans="1:7" s="8" customFormat="1" ht="29.15" customHeight="1">
      <c r="A99" s="4" t="s">
        <v>486</v>
      </c>
      <c r="B99" s="4" t="s">
        <v>487</v>
      </c>
      <c r="C99" s="4" t="s">
        <v>488</v>
      </c>
      <c r="D99" s="4" t="s">
        <v>489</v>
      </c>
      <c r="E99" s="6">
        <v>39049</v>
      </c>
      <c r="F99" s="4" t="s">
        <v>490</v>
      </c>
      <c r="G99" s="7"/>
    </row>
    <row r="100" spans="1:7" s="8" customFormat="1" ht="29.15" customHeight="1">
      <c r="A100" s="4" t="s">
        <v>491</v>
      </c>
      <c r="B100" s="4" t="s">
        <v>492</v>
      </c>
      <c r="C100" s="4" t="s">
        <v>493</v>
      </c>
      <c r="D100" s="4" t="s">
        <v>494</v>
      </c>
      <c r="E100" s="6">
        <v>24782</v>
      </c>
      <c r="F100" s="4" t="s">
        <v>495</v>
      </c>
      <c r="G100" s="7"/>
    </row>
    <row r="101" spans="1:7" s="8" customFormat="1" ht="29.15" customHeight="1">
      <c r="A101" s="4" t="s">
        <v>496</v>
      </c>
      <c r="B101" s="4" t="s">
        <v>497</v>
      </c>
      <c r="C101" s="4" t="s">
        <v>498</v>
      </c>
      <c r="D101" s="4" t="s">
        <v>499</v>
      </c>
      <c r="E101" s="6">
        <v>30593</v>
      </c>
      <c r="F101" s="4" t="s">
        <v>500</v>
      </c>
      <c r="G101" s="7"/>
    </row>
    <row r="102" spans="1:7" s="8" customFormat="1" ht="29.15" customHeight="1">
      <c r="A102" s="4" t="s">
        <v>501</v>
      </c>
      <c r="B102" s="4" t="s">
        <v>502</v>
      </c>
      <c r="C102" s="4" t="s">
        <v>503</v>
      </c>
      <c r="D102" s="4" t="s">
        <v>10932</v>
      </c>
      <c r="E102" s="6">
        <v>29657</v>
      </c>
      <c r="F102" s="4" t="s">
        <v>504</v>
      </c>
      <c r="G102" s="7"/>
    </row>
    <row r="103" spans="1:7" s="8" customFormat="1" ht="29.15" customHeight="1">
      <c r="A103" s="4" t="s">
        <v>505</v>
      </c>
      <c r="B103" s="4" t="s">
        <v>506</v>
      </c>
      <c r="C103" s="4" t="s">
        <v>507</v>
      </c>
      <c r="D103" s="4" t="s">
        <v>508</v>
      </c>
      <c r="E103" s="6">
        <v>31120</v>
      </c>
      <c r="F103" s="4" t="s">
        <v>509</v>
      </c>
      <c r="G103" s="7"/>
    </row>
    <row r="104" spans="1:7" s="8" customFormat="1" ht="29.15" customHeight="1">
      <c r="A104" s="4" t="s">
        <v>510</v>
      </c>
      <c r="B104" s="4" t="s">
        <v>511</v>
      </c>
      <c r="C104" s="4" t="s">
        <v>512</v>
      </c>
      <c r="D104" s="4" t="s">
        <v>513</v>
      </c>
      <c r="E104" s="6">
        <v>37043</v>
      </c>
      <c r="F104" s="4" t="s">
        <v>514</v>
      </c>
      <c r="G104" s="7"/>
    </row>
    <row r="105" spans="1:7" s="8" customFormat="1" ht="29.15" customHeight="1">
      <c r="A105" s="4" t="s">
        <v>515</v>
      </c>
      <c r="B105" s="4" t="s">
        <v>516</v>
      </c>
      <c r="C105" s="4" t="s">
        <v>517</v>
      </c>
      <c r="D105" s="4" t="s">
        <v>518</v>
      </c>
      <c r="E105" s="6">
        <v>36886</v>
      </c>
      <c r="F105" s="4" t="s">
        <v>119</v>
      </c>
      <c r="G105" s="7"/>
    </row>
    <row r="106" spans="1:7" s="8" customFormat="1" ht="29.15" customHeight="1">
      <c r="A106" s="4" t="s">
        <v>519</v>
      </c>
      <c r="B106" s="4" t="s">
        <v>520</v>
      </c>
      <c r="C106" s="4" t="s">
        <v>521</v>
      </c>
      <c r="D106" s="4" t="s">
        <v>522</v>
      </c>
      <c r="E106" s="6">
        <v>34212</v>
      </c>
      <c r="F106" s="4" t="s">
        <v>523</v>
      </c>
      <c r="G106" s="7"/>
    </row>
    <row r="107" spans="1:7" s="8" customFormat="1" ht="29.15" customHeight="1">
      <c r="A107" s="4" t="s">
        <v>524</v>
      </c>
      <c r="B107" s="4" t="s">
        <v>525</v>
      </c>
      <c r="C107" s="4" t="s">
        <v>526</v>
      </c>
      <c r="D107" s="4" t="s">
        <v>527</v>
      </c>
      <c r="E107" s="6">
        <v>45457</v>
      </c>
      <c r="F107" s="4" t="s">
        <v>528</v>
      </c>
      <c r="G107" s="7"/>
    </row>
    <row r="108" spans="1:7" s="8" customFormat="1" ht="29.15" customHeight="1">
      <c r="A108" s="4" t="s">
        <v>529</v>
      </c>
      <c r="B108" s="4" t="s">
        <v>530</v>
      </c>
      <c r="C108" s="4" t="s">
        <v>531</v>
      </c>
      <c r="D108" s="4" t="s">
        <v>532</v>
      </c>
      <c r="E108" s="6">
        <v>34778</v>
      </c>
      <c r="F108" s="4" t="s">
        <v>533</v>
      </c>
      <c r="G108" s="7"/>
    </row>
    <row r="109" spans="1:7" s="8" customFormat="1" ht="29.15" customHeight="1">
      <c r="A109" s="4" t="s">
        <v>534</v>
      </c>
      <c r="B109" s="4" t="s">
        <v>535</v>
      </c>
      <c r="C109" s="4" t="s">
        <v>536</v>
      </c>
      <c r="D109" s="4" t="s">
        <v>537</v>
      </c>
      <c r="E109" s="6">
        <v>35612</v>
      </c>
      <c r="F109" s="4" t="s">
        <v>485</v>
      </c>
      <c r="G109" s="7"/>
    </row>
    <row r="110" spans="1:7" s="8" customFormat="1" ht="29.15" customHeight="1">
      <c r="A110" s="4" t="s">
        <v>538</v>
      </c>
      <c r="B110" s="4" t="s">
        <v>539</v>
      </c>
      <c r="C110" s="4" t="s">
        <v>540</v>
      </c>
      <c r="D110" s="4" t="s">
        <v>541</v>
      </c>
      <c r="E110" s="6">
        <v>34914</v>
      </c>
      <c r="F110" s="4" t="s">
        <v>542</v>
      </c>
      <c r="G110" s="7"/>
    </row>
    <row r="111" spans="1:7" s="8" customFormat="1" ht="29.15" customHeight="1">
      <c r="A111" s="4" t="s">
        <v>543</v>
      </c>
      <c r="B111" s="4" t="s">
        <v>544</v>
      </c>
      <c r="C111" s="4" t="s">
        <v>545</v>
      </c>
      <c r="D111" s="4" t="s">
        <v>546</v>
      </c>
      <c r="E111" s="6">
        <v>35937</v>
      </c>
      <c r="F111" s="4" t="s">
        <v>547</v>
      </c>
      <c r="G111" s="7"/>
    </row>
    <row r="112" spans="1:7" s="8" customFormat="1" ht="29.15" customHeight="1">
      <c r="A112" s="4" t="s">
        <v>548</v>
      </c>
      <c r="B112" s="4" t="s">
        <v>549</v>
      </c>
      <c r="C112" s="4" t="s">
        <v>550</v>
      </c>
      <c r="D112" s="4" t="s">
        <v>551</v>
      </c>
      <c r="E112" s="6">
        <v>32086</v>
      </c>
      <c r="F112" s="4" t="s">
        <v>552</v>
      </c>
      <c r="G112" s="7"/>
    </row>
    <row r="113" spans="1:7" s="8" customFormat="1" ht="29.15" customHeight="1">
      <c r="A113" s="4" t="s">
        <v>553</v>
      </c>
      <c r="B113" s="4" t="s">
        <v>554</v>
      </c>
      <c r="C113" s="4" t="s">
        <v>555</v>
      </c>
      <c r="D113" s="4" t="s">
        <v>556</v>
      </c>
      <c r="E113" s="6">
        <v>29010</v>
      </c>
      <c r="F113" s="4" t="s">
        <v>557</v>
      </c>
      <c r="G113" s="7"/>
    </row>
    <row r="114" spans="1:7" s="8" customFormat="1" ht="29.15" customHeight="1">
      <c r="A114" s="4" t="s">
        <v>558</v>
      </c>
      <c r="B114" s="4" t="s">
        <v>559</v>
      </c>
      <c r="C114" s="4" t="s">
        <v>560</v>
      </c>
      <c r="D114" s="4" t="s">
        <v>561</v>
      </c>
      <c r="E114" s="6">
        <v>36304</v>
      </c>
      <c r="F114" s="4" t="s">
        <v>278</v>
      </c>
      <c r="G114" s="7"/>
    </row>
    <row r="115" spans="1:7" s="8" customFormat="1" ht="29.15" customHeight="1">
      <c r="A115" s="4" t="s">
        <v>562</v>
      </c>
      <c r="B115" s="4" t="s">
        <v>563</v>
      </c>
      <c r="C115" s="4" t="s">
        <v>564</v>
      </c>
      <c r="D115" s="4" t="s">
        <v>565</v>
      </c>
      <c r="E115" s="6">
        <v>29568</v>
      </c>
      <c r="F115" s="4" t="s">
        <v>566</v>
      </c>
      <c r="G115" s="7"/>
    </row>
    <row r="116" spans="1:7" s="8" customFormat="1" ht="29.15" customHeight="1">
      <c r="A116" s="4" t="s">
        <v>567</v>
      </c>
      <c r="B116" s="4" t="s">
        <v>568</v>
      </c>
      <c r="C116" s="4"/>
      <c r="D116" s="4" t="s">
        <v>569</v>
      </c>
      <c r="E116" s="6">
        <v>31341</v>
      </c>
      <c r="F116" s="4" t="s">
        <v>570</v>
      </c>
      <c r="G116" s="7"/>
    </row>
    <row r="117" spans="1:7" s="8" customFormat="1" ht="29.15" customHeight="1">
      <c r="A117" s="4" t="s">
        <v>571</v>
      </c>
      <c r="B117" s="4" t="s">
        <v>572</v>
      </c>
      <c r="C117" s="4"/>
      <c r="D117" s="4" t="s">
        <v>573</v>
      </c>
      <c r="E117" s="6">
        <v>26880</v>
      </c>
      <c r="F117" s="4" t="s">
        <v>574</v>
      </c>
      <c r="G117" s="7"/>
    </row>
    <row r="118" spans="1:7" s="8" customFormat="1" ht="29.15" customHeight="1">
      <c r="A118" s="4" t="s">
        <v>575</v>
      </c>
      <c r="B118" s="4" t="s">
        <v>576</v>
      </c>
      <c r="C118" s="4" t="s">
        <v>577</v>
      </c>
      <c r="D118" s="4" t="s">
        <v>578</v>
      </c>
      <c r="E118" s="6">
        <v>36195</v>
      </c>
      <c r="F118" s="4" t="s">
        <v>579</v>
      </c>
      <c r="G118" s="7"/>
    </row>
    <row r="119" spans="1:7" s="8" customFormat="1" ht="29.15" customHeight="1">
      <c r="A119" s="4" t="s">
        <v>580</v>
      </c>
      <c r="B119" s="4" t="s">
        <v>581</v>
      </c>
      <c r="C119" s="4" t="s">
        <v>582</v>
      </c>
      <c r="D119" s="4" t="s">
        <v>583</v>
      </c>
      <c r="E119" s="6">
        <v>36215</v>
      </c>
      <c r="F119" s="4" t="s">
        <v>584</v>
      </c>
      <c r="G119" s="7"/>
    </row>
    <row r="120" spans="1:7" s="8" customFormat="1" ht="29.15" customHeight="1">
      <c r="A120" s="4" t="s">
        <v>585</v>
      </c>
      <c r="B120" s="4" t="s">
        <v>586</v>
      </c>
      <c r="C120" s="4"/>
      <c r="D120" s="4" t="s">
        <v>587</v>
      </c>
      <c r="E120" s="6">
        <v>29169</v>
      </c>
      <c r="F120" s="4" t="s">
        <v>588</v>
      </c>
      <c r="G120" s="7"/>
    </row>
    <row r="121" spans="1:7" s="8" customFormat="1" ht="29.15" customHeight="1">
      <c r="A121" s="4" t="s">
        <v>589</v>
      </c>
      <c r="B121" s="4" t="s">
        <v>590</v>
      </c>
      <c r="C121" s="4" t="s">
        <v>591</v>
      </c>
      <c r="D121" s="4" t="s">
        <v>592</v>
      </c>
      <c r="E121" s="6">
        <v>37698</v>
      </c>
      <c r="F121" s="4" t="s">
        <v>593</v>
      </c>
      <c r="G121" s="7"/>
    </row>
    <row r="122" spans="1:7" s="8" customFormat="1" ht="29.15" customHeight="1">
      <c r="A122" s="4" t="s">
        <v>120</v>
      </c>
      <c r="B122" s="4" t="s">
        <v>594</v>
      </c>
      <c r="C122" s="4" t="s">
        <v>595</v>
      </c>
      <c r="D122" s="4" t="s">
        <v>596</v>
      </c>
      <c r="E122" s="6">
        <v>29409</v>
      </c>
      <c r="F122" s="4" t="s">
        <v>597</v>
      </c>
      <c r="G122" s="7"/>
    </row>
    <row r="123" spans="1:7" s="8" customFormat="1" ht="29.15" customHeight="1">
      <c r="A123" s="4" t="s">
        <v>598</v>
      </c>
      <c r="B123" s="4" t="s">
        <v>599</v>
      </c>
      <c r="C123" s="4" t="s">
        <v>600</v>
      </c>
      <c r="D123" s="4" t="s">
        <v>601</v>
      </c>
      <c r="E123" s="6">
        <v>37981</v>
      </c>
      <c r="F123" s="4" t="s">
        <v>602</v>
      </c>
      <c r="G123" s="7"/>
    </row>
    <row r="124" spans="1:7" s="8" customFormat="1" ht="29.15" customHeight="1">
      <c r="A124" s="4" t="s">
        <v>603</v>
      </c>
      <c r="B124" s="4" t="s">
        <v>604</v>
      </c>
      <c r="C124" s="4" t="s">
        <v>605</v>
      </c>
      <c r="D124" s="4" t="s">
        <v>606</v>
      </c>
      <c r="E124" s="6">
        <v>30659</v>
      </c>
      <c r="F124" s="4" t="s">
        <v>607</v>
      </c>
      <c r="G124" s="7"/>
    </row>
    <row r="125" spans="1:7" s="8" customFormat="1" ht="29.15" customHeight="1">
      <c r="A125" s="4" t="s">
        <v>608</v>
      </c>
      <c r="B125" s="4" t="s">
        <v>609</v>
      </c>
      <c r="C125" s="4" t="s">
        <v>610</v>
      </c>
      <c r="D125" s="4" t="s">
        <v>611</v>
      </c>
      <c r="E125" s="6">
        <v>35653</v>
      </c>
      <c r="F125" s="4" t="s">
        <v>612</v>
      </c>
      <c r="G125" s="7"/>
    </row>
    <row r="126" spans="1:7" s="8" customFormat="1" ht="29.15" customHeight="1">
      <c r="A126" s="4" t="s">
        <v>613</v>
      </c>
      <c r="B126" s="4" t="s">
        <v>614</v>
      </c>
      <c r="C126" s="4" t="s">
        <v>615</v>
      </c>
      <c r="D126" s="4" t="s">
        <v>616</v>
      </c>
      <c r="E126" s="6">
        <v>24979</v>
      </c>
      <c r="F126" s="4" t="s">
        <v>617</v>
      </c>
      <c r="G126" s="7"/>
    </row>
    <row r="127" spans="1:7" s="8" customFormat="1" ht="29.15" customHeight="1">
      <c r="A127" s="4" t="s">
        <v>618</v>
      </c>
      <c r="B127" s="4" t="s">
        <v>619</v>
      </c>
      <c r="C127" s="4" t="s">
        <v>620</v>
      </c>
      <c r="D127" s="4" t="s">
        <v>621</v>
      </c>
      <c r="E127" s="6">
        <v>28291</v>
      </c>
      <c r="F127" s="4" t="s">
        <v>622</v>
      </c>
      <c r="G127" s="7"/>
    </row>
    <row r="128" spans="1:7" s="8" customFormat="1" ht="29.15" customHeight="1">
      <c r="A128" s="4" t="s">
        <v>623</v>
      </c>
      <c r="B128" s="4" t="s">
        <v>624</v>
      </c>
      <c r="C128" s="4" t="s">
        <v>625</v>
      </c>
      <c r="D128" s="4" t="s">
        <v>626</v>
      </c>
      <c r="E128" s="6">
        <v>23719</v>
      </c>
      <c r="F128" s="4" t="s">
        <v>627</v>
      </c>
      <c r="G128" s="7"/>
    </row>
    <row r="129" spans="1:7" s="8" customFormat="1" ht="29.15" customHeight="1">
      <c r="A129" s="4" t="s">
        <v>628</v>
      </c>
      <c r="B129" s="4" t="s">
        <v>629</v>
      </c>
      <c r="C129" s="4" t="s">
        <v>630</v>
      </c>
      <c r="D129" s="4" t="s">
        <v>631</v>
      </c>
      <c r="E129" s="6">
        <v>33043</v>
      </c>
      <c r="F129" s="4" t="s">
        <v>632</v>
      </c>
      <c r="G129" s="7"/>
    </row>
    <row r="130" spans="1:7" s="8" customFormat="1" ht="29.15" customHeight="1">
      <c r="A130" s="4" t="s">
        <v>633</v>
      </c>
      <c r="B130" s="4" t="s">
        <v>634</v>
      </c>
      <c r="C130" s="4"/>
      <c r="D130" s="4" t="s">
        <v>635</v>
      </c>
      <c r="E130" s="6">
        <v>33092</v>
      </c>
      <c r="F130" s="4" t="s">
        <v>636</v>
      </c>
      <c r="G130" s="7"/>
    </row>
    <row r="131" spans="1:7" s="8" customFormat="1" ht="29.15" customHeight="1">
      <c r="A131" s="4" t="s">
        <v>637</v>
      </c>
      <c r="B131" s="4" t="s">
        <v>638</v>
      </c>
      <c r="C131" s="4" t="s">
        <v>639</v>
      </c>
      <c r="D131" s="4" t="s">
        <v>640</v>
      </c>
      <c r="E131" s="6">
        <v>28312</v>
      </c>
      <c r="F131" s="4" t="s">
        <v>641</v>
      </c>
      <c r="G131" s="7"/>
    </row>
    <row r="132" spans="1:7" s="8" customFormat="1" ht="29.15" customHeight="1">
      <c r="A132" s="4" t="s">
        <v>642</v>
      </c>
      <c r="B132" s="4" t="s">
        <v>643</v>
      </c>
      <c r="C132" s="4" t="s">
        <v>644</v>
      </c>
      <c r="D132" s="4" t="s">
        <v>645</v>
      </c>
      <c r="E132" s="6">
        <v>32238</v>
      </c>
      <c r="F132" s="4" t="s">
        <v>646</v>
      </c>
      <c r="G132" s="7"/>
    </row>
    <row r="133" spans="1:7" s="8" customFormat="1" ht="29.15" customHeight="1">
      <c r="A133" s="4" t="s">
        <v>647</v>
      </c>
      <c r="B133" s="4" t="s">
        <v>648</v>
      </c>
      <c r="C133" s="4" t="s">
        <v>649</v>
      </c>
      <c r="D133" s="4" t="s">
        <v>650</v>
      </c>
      <c r="E133" s="6">
        <v>27198</v>
      </c>
      <c r="F133" s="4" t="s">
        <v>651</v>
      </c>
      <c r="G133" s="7"/>
    </row>
    <row r="134" spans="1:7" s="8" customFormat="1" ht="29.15" customHeight="1">
      <c r="A134" s="4" t="s">
        <v>652</v>
      </c>
      <c r="B134" s="4" t="s">
        <v>653</v>
      </c>
      <c r="C134" s="4"/>
      <c r="D134" s="4" t="s">
        <v>654</v>
      </c>
      <c r="E134" s="6">
        <v>31633</v>
      </c>
      <c r="F134" s="4" t="s">
        <v>655</v>
      </c>
      <c r="G134" s="7"/>
    </row>
    <row r="135" spans="1:7" s="8" customFormat="1" ht="29.15" customHeight="1">
      <c r="A135" s="4" t="s">
        <v>656</v>
      </c>
      <c r="B135" s="4" t="s">
        <v>657</v>
      </c>
      <c r="C135" s="4" t="s">
        <v>658</v>
      </c>
      <c r="D135" s="4" t="s">
        <v>659</v>
      </c>
      <c r="E135" s="6">
        <v>31161</v>
      </c>
      <c r="F135" s="4" t="s">
        <v>660</v>
      </c>
      <c r="G135" s="7"/>
    </row>
    <row r="136" spans="1:7" s="8" customFormat="1" ht="29.15" customHeight="1">
      <c r="A136" s="4" t="s">
        <v>661</v>
      </c>
      <c r="B136" s="4" t="s">
        <v>662</v>
      </c>
      <c r="C136" s="4" t="s">
        <v>663</v>
      </c>
      <c r="D136" s="4" t="s">
        <v>664</v>
      </c>
      <c r="E136" s="6">
        <v>31311</v>
      </c>
      <c r="F136" s="4" t="s">
        <v>665</v>
      </c>
      <c r="G136" s="7"/>
    </row>
    <row r="137" spans="1:7" s="8" customFormat="1" ht="29.15" customHeight="1">
      <c r="A137" s="4" t="s">
        <v>666</v>
      </c>
      <c r="B137" s="4" t="s">
        <v>667</v>
      </c>
      <c r="C137" s="4"/>
      <c r="D137" s="4" t="s">
        <v>668</v>
      </c>
      <c r="E137" s="6">
        <v>35003</v>
      </c>
      <c r="F137" s="4" t="s">
        <v>669</v>
      </c>
      <c r="G137" s="7"/>
    </row>
    <row r="138" spans="1:7" s="8" customFormat="1" ht="29.15" customHeight="1">
      <c r="A138" s="4" t="s">
        <v>670</v>
      </c>
      <c r="B138" s="4" t="s">
        <v>671</v>
      </c>
      <c r="C138" s="4"/>
      <c r="D138" s="4" t="s">
        <v>672</v>
      </c>
      <c r="E138" s="6">
        <v>32776</v>
      </c>
      <c r="F138" s="4" t="s">
        <v>673</v>
      </c>
      <c r="G138" s="7"/>
    </row>
    <row r="139" spans="1:7" s="8" customFormat="1" ht="29.15" customHeight="1">
      <c r="A139" s="4" t="s">
        <v>674</v>
      </c>
      <c r="B139" s="4" t="s">
        <v>675</v>
      </c>
      <c r="C139" s="4"/>
      <c r="D139" s="4" t="s">
        <v>676</v>
      </c>
      <c r="E139" s="6">
        <v>34079</v>
      </c>
      <c r="F139" s="4" t="s">
        <v>677</v>
      </c>
      <c r="G139" s="7"/>
    </row>
    <row r="140" spans="1:7" s="8" customFormat="1" ht="29.15" customHeight="1">
      <c r="A140" s="4" t="s">
        <v>678</v>
      </c>
      <c r="B140" s="4" t="s">
        <v>679</v>
      </c>
      <c r="C140" s="4" t="s">
        <v>680</v>
      </c>
      <c r="D140" s="4" t="s">
        <v>681</v>
      </c>
      <c r="E140" s="6">
        <v>36872</v>
      </c>
      <c r="F140" s="4" t="s">
        <v>514</v>
      </c>
      <c r="G140" s="7"/>
    </row>
    <row r="141" spans="1:7" s="8" customFormat="1" ht="29.15" customHeight="1">
      <c r="A141" s="4" t="s">
        <v>682</v>
      </c>
      <c r="B141" s="4" t="s">
        <v>683</v>
      </c>
      <c r="C141" s="4" t="s">
        <v>684</v>
      </c>
      <c r="D141" s="4" t="s">
        <v>685</v>
      </c>
      <c r="E141" s="6">
        <v>30894</v>
      </c>
      <c r="F141" s="4" t="s">
        <v>686</v>
      </c>
      <c r="G141" s="7"/>
    </row>
    <row r="142" spans="1:7" s="8" customFormat="1" ht="29.15" customHeight="1">
      <c r="A142" s="4" t="s">
        <v>687</v>
      </c>
      <c r="B142" s="4" t="s">
        <v>688</v>
      </c>
      <c r="C142" s="4" t="s">
        <v>689</v>
      </c>
      <c r="D142" s="4" t="s">
        <v>690</v>
      </c>
      <c r="E142" s="6">
        <v>37852</v>
      </c>
      <c r="F142" s="4" t="s">
        <v>691</v>
      </c>
      <c r="G142" s="7"/>
    </row>
    <row r="143" spans="1:7" s="8" customFormat="1" ht="29.15" customHeight="1">
      <c r="A143" s="9" t="s">
        <v>692</v>
      </c>
      <c r="B143" s="9" t="s">
        <v>693</v>
      </c>
      <c r="C143" s="9" t="s">
        <v>694</v>
      </c>
      <c r="D143" s="9" t="s">
        <v>695</v>
      </c>
      <c r="E143" s="10">
        <v>38503</v>
      </c>
      <c r="F143" s="9" t="s">
        <v>696</v>
      </c>
      <c r="G143" s="7"/>
    </row>
    <row r="144" spans="1:7" s="8" customFormat="1" ht="29.15" customHeight="1">
      <c r="A144" s="4" t="s">
        <v>697</v>
      </c>
      <c r="B144" s="4" t="s">
        <v>698</v>
      </c>
      <c r="C144" s="4" t="s">
        <v>699</v>
      </c>
      <c r="D144" s="4" t="s">
        <v>700</v>
      </c>
      <c r="E144" s="6">
        <v>38505</v>
      </c>
      <c r="F144" s="4" t="s">
        <v>701</v>
      </c>
      <c r="G144" s="7"/>
    </row>
    <row r="145" spans="1:7" s="8" customFormat="1" ht="29.15" customHeight="1">
      <c r="A145" s="4" t="s">
        <v>702</v>
      </c>
      <c r="B145" s="4" t="s">
        <v>703</v>
      </c>
      <c r="C145" s="4" t="s">
        <v>704</v>
      </c>
      <c r="D145" s="4" t="s">
        <v>705</v>
      </c>
      <c r="E145" s="6">
        <v>38512</v>
      </c>
      <c r="F145" s="4" t="s">
        <v>706</v>
      </c>
      <c r="G145" s="7"/>
    </row>
    <row r="146" spans="1:7" s="8" customFormat="1" ht="29.15" customHeight="1">
      <c r="A146" s="4" t="s">
        <v>707</v>
      </c>
      <c r="B146" s="4" t="s">
        <v>708</v>
      </c>
      <c r="C146" s="4" t="s">
        <v>709</v>
      </c>
      <c r="D146" s="4" t="s">
        <v>710</v>
      </c>
      <c r="E146" s="6">
        <v>38548</v>
      </c>
      <c r="F146" s="4" t="s">
        <v>711</v>
      </c>
      <c r="G146" s="7"/>
    </row>
    <row r="147" spans="1:7" s="8" customFormat="1" ht="29.15" customHeight="1">
      <c r="A147" s="4" t="s">
        <v>712</v>
      </c>
      <c r="B147" s="4" t="s">
        <v>713</v>
      </c>
      <c r="C147" s="4" t="s">
        <v>714</v>
      </c>
      <c r="D147" s="4" t="s">
        <v>715</v>
      </c>
      <c r="E147" s="6">
        <v>38553</v>
      </c>
      <c r="F147" s="4" t="s">
        <v>716</v>
      </c>
      <c r="G147" s="7"/>
    </row>
    <row r="148" spans="1:7" s="8" customFormat="1" ht="29.15" customHeight="1">
      <c r="A148" s="4" t="s">
        <v>717</v>
      </c>
      <c r="B148" s="4" t="s">
        <v>718</v>
      </c>
      <c r="C148" s="4" t="s">
        <v>719</v>
      </c>
      <c r="D148" s="4" t="s">
        <v>720</v>
      </c>
      <c r="E148" s="6">
        <v>38561</v>
      </c>
      <c r="F148" s="4" t="s">
        <v>721</v>
      </c>
      <c r="G148" s="7"/>
    </row>
    <row r="149" spans="1:7" s="8" customFormat="1" ht="29.15" customHeight="1">
      <c r="A149" s="4" t="s">
        <v>722</v>
      </c>
      <c r="B149" s="4" t="s">
        <v>723</v>
      </c>
      <c r="C149" s="4" t="s">
        <v>724</v>
      </c>
      <c r="D149" s="4" t="s">
        <v>725</v>
      </c>
      <c r="E149" s="6">
        <v>38658</v>
      </c>
      <c r="F149" s="4" t="s">
        <v>726</v>
      </c>
      <c r="G149" s="7"/>
    </row>
    <row r="150" spans="1:7" s="8" customFormat="1" ht="29.15" customHeight="1">
      <c r="A150" s="4" t="s">
        <v>727</v>
      </c>
      <c r="B150" s="4" t="s">
        <v>728</v>
      </c>
      <c r="C150" s="4" t="s">
        <v>729</v>
      </c>
      <c r="D150" s="4" t="s">
        <v>730</v>
      </c>
      <c r="E150" s="6">
        <v>38684</v>
      </c>
      <c r="F150" s="4" t="s">
        <v>731</v>
      </c>
      <c r="G150" s="7"/>
    </row>
    <row r="151" spans="1:7" s="8" customFormat="1" ht="29.15" customHeight="1">
      <c r="A151" s="4" t="s">
        <v>732</v>
      </c>
      <c r="B151" s="4" t="s">
        <v>733</v>
      </c>
      <c r="C151" s="4" t="s">
        <v>734</v>
      </c>
      <c r="D151" s="4" t="s">
        <v>735</v>
      </c>
      <c r="E151" s="6">
        <v>38728</v>
      </c>
      <c r="F151" s="4" t="s">
        <v>736</v>
      </c>
      <c r="G151" s="7"/>
    </row>
    <row r="152" spans="1:7" s="8" customFormat="1" ht="29.15" customHeight="1">
      <c r="A152" s="4" t="s">
        <v>737</v>
      </c>
      <c r="B152" s="4" t="s">
        <v>738</v>
      </c>
      <c r="C152" s="4" t="s">
        <v>739</v>
      </c>
      <c r="D152" s="4" t="s">
        <v>740</v>
      </c>
      <c r="E152" s="6">
        <v>38749</v>
      </c>
      <c r="F152" s="4" t="s">
        <v>741</v>
      </c>
      <c r="G152" s="7"/>
    </row>
    <row r="153" spans="1:7" s="8" customFormat="1" ht="29.15" customHeight="1">
      <c r="A153" s="4" t="s">
        <v>742</v>
      </c>
      <c r="B153" s="4" t="s">
        <v>743</v>
      </c>
      <c r="C153" s="4" t="s">
        <v>744</v>
      </c>
      <c r="D153" s="4" t="s">
        <v>745</v>
      </c>
      <c r="E153" s="6">
        <v>38771</v>
      </c>
      <c r="F153" s="4" t="s">
        <v>746</v>
      </c>
      <c r="G153" s="7"/>
    </row>
    <row r="154" spans="1:7" s="8" customFormat="1" ht="29.15" customHeight="1">
      <c r="A154" s="4" t="s">
        <v>747</v>
      </c>
      <c r="B154" s="4" t="s">
        <v>748</v>
      </c>
      <c r="C154" s="4" t="s">
        <v>749</v>
      </c>
      <c r="D154" s="4" t="s">
        <v>750</v>
      </c>
      <c r="E154" s="6">
        <v>38905</v>
      </c>
      <c r="F154" s="4" t="s">
        <v>751</v>
      </c>
      <c r="G154" s="7"/>
    </row>
    <row r="155" spans="1:7" s="8" customFormat="1" ht="29.15" customHeight="1">
      <c r="A155" s="4" t="s">
        <v>752</v>
      </c>
      <c r="B155" s="4" t="s">
        <v>753</v>
      </c>
      <c r="C155" s="4" t="s">
        <v>754</v>
      </c>
      <c r="D155" s="4" t="s">
        <v>755</v>
      </c>
      <c r="E155" s="6">
        <v>38937</v>
      </c>
      <c r="F155" s="4" t="s">
        <v>756</v>
      </c>
      <c r="G155" s="7"/>
    </row>
    <row r="156" spans="1:7" s="8" customFormat="1" ht="29.15" customHeight="1">
      <c r="A156" s="4" t="s">
        <v>757</v>
      </c>
      <c r="B156" s="4" t="s">
        <v>758</v>
      </c>
      <c r="C156" s="4"/>
      <c r="D156" s="4" t="s">
        <v>759</v>
      </c>
      <c r="E156" s="6">
        <v>41929</v>
      </c>
      <c r="F156" s="4" t="s">
        <v>760</v>
      </c>
      <c r="G156" s="7"/>
    </row>
    <row r="157" spans="1:7" s="8" customFormat="1" ht="29.15" customHeight="1">
      <c r="A157" s="4" t="s">
        <v>761</v>
      </c>
      <c r="B157" s="4" t="s">
        <v>762</v>
      </c>
      <c r="C157" s="4" t="s">
        <v>763</v>
      </c>
      <c r="D157" s="4" t="s">
        <v>764</v>
      </c>
      <c r="E157" s="6">
        <v>39171</v>
      </c>
      <c r="F157" s="4" t="s">
        <v>765</v>
      </c>
      <c r="G157" s="7"/>
    </row>
    <row r="158" spans="1:7" s="8" customFormat="1" ht="29.15" customHeight="1">
      <c r="A158" s="4" t="s">
        <v>766</v>
      </c>
      <c r="B158" s="4" t="s">
        <v>767</v>
      </c>
      <c r="C158" s="4" t="s">
        <v>768</v>
      </c>
      <c r="D158" s="4" t="s">
        <v>769</v>
      </c>
      <c r="E158" s="6">
        <v>39223</v>
      </c>
      <c r="F158" s="4" t="s">
        <v>770</v>
      </c>
      <c r="G158" s="7"/>
    </row>
    <row r="159" spans="1:7" s="8" customFormat="1" ht="29.15" customHeight="1">
      <c r="A159" s="4" t="s">
        <v>771</v>
      </c>
      <c r="B159" s="4" t="s">
        <v>772</v>
      </c>
      <c r="C159" s="4" t="s">
        <v>773</v>
      </c>
      <c r="D159" s="4" t="s">
        <v>774</v>
      </c>
      <c r="E159" s="6">
        <v>39956</v>
      </c>
      <c r="F159" s="4" t="s">
        <v>775</v>
      </c>
      <c r="G159" s="7"/>
    </row>
    <row r="160" spans="1:7" s="8" customFormat="1" ht="29.15" customHeight="1">
      <c r="A160" s="4" t="s">
        <v>776</v>
      </c>
      <c r="B160" s="4" t="s">
        <v>777</v>
      </c>
      <c r="C160" s="4" t="s">
        <v>778</v>
      </c>
      <c r="D160" s="4" t="s">
        <v>779</v>
      </c>
      <c r="E160" s="6">
        <v>39332</v>
      </c>
      <c r="F160" s="4" t="s">
        <v>780</v>
      </c>
      <c r="G160" s="7"/>
    </row>
    <row r="161" spans="1:7" s="8" customFormat="1" ht="29.15" customHeight="1">
      <c r="A161" s="4" t="s">
        <v>781</v>
      </c>
      <c r="B161" s="4" t="s">
        <v>782</v>
      </c>
      <c r="C161" s="4" t="s">
        <v>783</v>
      </c>
      <c r="D161" s="4" t="s">
        <v>784</v>
      </c>
      <c r="E161" s="6">
        <v>39357</v>
      </c>
      <c r="F161" s="4" t="s">
        <v>785</v>
      </c>
      <c r="G161" s="7"/>
    </row>
    <row r="162" spans="1:7" s="8" customFormat="1" ht="29.15" customHeight="1">
      <c r="A162" s="4" t="s">
        <v>786</v>
      </c>
      <c r="B162" s="4" t="s">
        <v>787</v>
      </c>
      <c r="C162" s="4" t="s">
        <v>788</v>
      </c>
      <c r="D162" s="4" t="s">
        <v>789</v>
      </c>
      <c r="E162" s="6">
        <v>39435</v>
      </c>
      <c r="F162" s="4" t="s">
        <v>790</v>
      </c>
      <c r="G162" s="7"/>
    </row>
    <row r="163" spans="1:7" s="8" customFormat="1" ht="29.15" customHeight="1">
      <c r="A163" s="4" t="s">
        <v>791</v>
      </c>
      <c r="B163" s="4" t="s">
        <v>792</v>
      </c>
      <c r="C163" s="4" t="s">
        <v>793</v>
      </c>
      <c r="D163" s="4" t="s">
        <v>794</v>
      </c>
      <c r="E163" s="6">
        <v>39511</v>
      </c>
      <c r="F163" s="4" t="s">
        <v>795</v>
      </c>
      <c r="G163" s="7"/>
    </row>
    <row r="164" spans="1:7" s="8" customFormat="1" ht="29.15" customHeight="1">
      <c r="A164" s="4" t="s">
        <v>796</v>
      </c>
      <c r="B164" s="4" t="s">
        <v>797</v>
      </c>
      <c r="C164" s="4" t="s">
        <v>798</v>
      </c>
      <c r="D164" s="4" t="s">
        <v>799</v>
      </c>
      <c r="E164" s="6">
        <v>39546</v>
      </c>
      <c r="F164" s="4" t="s">
        <v>800</v>
      </c>
      <c r="G164" s="7"/>
    </row>
    <row r="165" spans="1:7" s="8" customFormat="1" ht="29.15" customHeight="1">
      <c r="A165" s="4" t="s">
        <v>801</v>
      </c>
      <c r="B165" s="4" t="s">
        <v>802</v>
      </c>
      <c r="C165" s="4" t="s">
        <v>803</v>
      </c>
      <c r="D165" s="4" t="s">
        <v>804</v>
      </c>
      <c r="E165" s="6">
        <v>39553</v>
      </c>
      <c r="F165" s="4" t="s">
        <v>805</v>
      </c>
      <c r="G165" s="7"/>
    </row>
    <row r="166" spans="1:7" s="8" customFormat="1" ht="29.15" customHeight="1">
      <c r="A166" s="4" t="s">
        <v>806</v>
      </c>
      <c r="B166" s="4" t="s">
        <v>807</v>
      </c>
      <c r="C166" s="4" t="s">
        <v>808</v>
      </c>
      <c r="D166" s="4" t="s">
        <v>809</v>
      </c>
      <c r="E166" s="6">
        <v>39861</v>
      </c>
      <c r="F166" s="4" t="s">
        <v>810</v>
      </c>
      <c r="G166" s="7"/>
    </row>
    <row r="167" spans="1:7" s="8" customFormat="1" ht="29.15" customHeight="1">
      <c r="A167" s="4" t="s">
        <v>811</v>
      </c>
      <c r="B167" s="4" t="s">
        <v>812</v>
      </c>
      <c r="C167" s="4" t="s">
        <v>813</v>
      </c>
      <c r="D167" s="4" t="s">
        <v>814</v>
      </c>
      <c r="E167" s="6">
        <v>39862</v>
      </c>
      <c r="F167" s="4" t="s">
        <v>815</v>
      </c>
      <c r="G167" s="7"/>
    </row>
    <row r="168" spans="1:7" s="8" customFormat="1" ht="29.15" customHeight="1">
      <c r="A168" s="4" t="s">
        <v>816</v>
      </c>
      <c r="B168" s="4" t="s">
        <v>817</v>
      </c>
      <c r="C168" s="4" t="s">
        <v>818</v>
      </c>
      <c r="D168" s="4" t="s">
        <v>819</v>
      </c>
      <c r="E168" s="6">
        <v>39870</v>
      </c>
      <c r="F168" s="4" t="s">
        <v>820</v>
      </c>
      <c r="G168" s="7"/>
    </row>
    <row r="169" spans="1:7" s="8" customFormat="1" ht="29.15" customHeight="1">
      <c r="A169" s="4" t="s">
        <v>821</v>
      </c>
      <c r="B169" s="4" t="s">
        <v>822</v>
      </c>
      <c r="C169" s="4" t="s">
        <v>823</v>
      </c>
      <c r="D169" s="4" t="s">
        <v>824</v>
      </c>
      <c r="E169" s="6">
        <v>40028</v>
      </c>
      <c r="F169" s="4" t="s">
        <v>825</v>
      </c>
      <c r="G169" s="7"/>
    </row>
    <row r="170" spans="1:7" s="8" customFormat="1" ht="29.15" customHeight="1">
      <c r="A170" s="4" t="s">
        <v>826</v>
      </c>
      <c r="B170" s="4" t="s">
        <v>827</v>
      </c>
      <c r="C170" s="4" t="s">
        <v>828</v>
      </c>
      <c r="D170" s="4" t="s">
        <v>829</v>
      </c>
      <c r="E170" s="6">
        <v>40150</v>
      </c>
      <c r="F170" s="4" t="s">
        <v>830</v>
      </c>
      <c r="G170" s="7"/>
    </row>
    <row r="171" spans="1:7" s="8" customFormat="1" ht="29.15" customHeight="1">
      <c r="A171" s="4" t="s">
        <v>831</v>
      </c>
      <c r="B171" s="4" t="s">
        <v>832</v>
      </c>
      <c r="C171" s="4" t="s">
        <v>833</v>
      </c>
      <c r="D171" s="4" t="s">
        <v>834</v>
      </c>
      <c r="E171" s="6">
        <v>40322</v>
      </c>
      <c r="F171" s="4" t="s">
        <v>835</v>
      </c>
      <c r="G171" s="7"/>
    </row>
    <row r="172" spans="1:7" s="8" customFormat="1" ht="29.15" customHeight="1">
      <c r="A172" s="4" t="s">
        <v>836</v>
      </c>
      <c r="B172" s="4" t="s">
        <v>837</v>
      </c>
      <c r="C172" s="4" t="s">
        <v>838</v>
      </c>
      <c r="D172" s="4" t="s">
        <v>839</v>
      </c>
      <c r="E172" s="6">
        <v>40385</v>
      </c>
      <c r="F172" s="4" t="s">
        <v>840</v>
      </c>
      <c r="G172" s="7"/>
    </row>
    <row r="173" spans="1:7" s="8" customFormat="1" ht="29.15" customHeight="1">
      <c r="A173" s="4" t="s">
        <v>841</v>
      </c>
      <c r="B173" s="4" t="s">
        <v>842</v>
      </c>
      <c r="C173" s="4" t="s">
        <v>8</v>
      </c>
      <c r="D173" s="4" t="s">
        <v>843</v>
      </c>
      <c r="E173" s="6">
        <v>40407</v>
      </c>
      <c r="F173" s="4" t="s">
        <v>844</v>
      </c>
      <c r="G173" s="7"/>
    </row>
    <row r="174" spans="1:7" s="8" customFormat="1" ht="29.15" customHeight="1">
      <c r="A174" s="4" t="s">
        <v>845</v>
      </c>
      <c r="B174" s="4" t="s">
        <v>846</v>
      </c>
      <c r="C174" s="4" t="s">
        <v>847</v>
      </c>
      <c r="D174" s="4" t="s">
        <v>848</v>
      </c>
      <c r="E174" s="6">
        <v>40437</v>
      </c>
      <c r="F174" s="4" t="s">
        <v>849</v>
      </c>
      <c r="G174" s="7"/>
    </row>
    <row r="175" spans="1:7" s="8" customFormat="1" ht="29.15" customHeight="1">
      <c r="A175" s="4" t="s">
        <v>850</v>
      </c>
      <c r="B175" s="4" t="s">
        <v>851</v>
      </c>
      <c r="C175" s="4" t="s">
        <v>852</v>
      </c>
      <c r="D175" s="4" t="s">
        <v>853</v>
      </c>
      <c r="E175" s="6">
        <v>40515</v>
      </c>
      <c r="F175" s="4" t="s">
        <v>854</v>
      </c>
      <c r="G175" s="7"/>
    </row>
    <row r="176" spans="1:7" s="8" customFormat="1" ht="29.15" customHeight="1">
      <c r="A176" s="4" t="s">
        <v>855</v>
      </c>
      <c r="B176" s="4" t="s">
        <v>856</v>
      </c>
      <c r="C176" s="4" t="s">
        <v>857</v>
      </c>
      <c r="D176" s="4" t="s">
        <v>858</v>
      </c>
      <c r="E176" s="6">
        <v>40856</v>
      </c>
      <c r="F176" s="4" t="s">
        <v>859</v>
      </c>
      <c r="G176" s="7"/>
    </row>
    <row r="177" spans="1:7" s="8" customFormat="1" ht="29.15" customHeight="1">
      <c r="A177" s="4" t="s">
        <v>860</v>
      </c>
      <c r="B177" s="4" t="s">
        <v>861</v>
      </c>
      <c r="C177" s="4" t="s">
        <v>862</v>
      </c>
      <c r="D177" s="4" t="s">
        <v>863</v>
      </c>
      <c r="E177" s="6">
        <v>40960</v>
      </c>
      <c r="F177" s="4" t="s">
        <v>864</v>
      </c>
      <c r="G177" s="7"/>
    </row>
    <row r="178" spans="1:7" s="8" customFormat="1" ht="29.15" customHeight="1">
      <c r="A178" s="4" t="s">
        <v>865</v>
      </c>
      <c r="B178" s="4" t="s">
        <v>866</v>
      </c>
      <c r="C178" s="4" t="s">
        <v>8</v>
      </c>
      <c r="D178" s="4" t="s">
        <v>867</v>
      </c>
      <c r="E178" s="6">
        <v>40960</v>
      </c>
      <c r="F178" s="4" t="s">
        <v>868</v>
      </c>
      <c r="G178" s="7"/>
    </row>
    <row r="179" spans="1:7" s="8" customFormat="1" ht="29.15" customHeight="1">
      <c r="A179" s="4" t="s">
        <v>869</v>
      </c>
      <c r="B179" s="4" t="s">
        <v>870</v>
      </c>
      <c r="C179" s="4" t="s">
        <v>8</v>
      </c>
      <c r="D179" s="4" t="s">
        <v>871</v>
      </c>
      <c r="E179" s="6">
        <v>40984</v>
      </c>
      <c r="F179" s="4" t="s">
        <v>872</v>
      </c>
      <c r="G179" s="7"/>
    </row>
    <row r="180" spans="1:7" s="8" customFormat="1" ht="29.15" customHeight="1">
      <c r="A180" s="4" t="s">
        <v>873</v>
      </c>
      <c r="B180" s="4" t="s">
        <v>874</v>
      </c>
      <c r="C180" s="4" t="s">
        <v>8</v>
      </c>
      <c r="D180" s="4" t="s">
        <v>875</v>
      </c>
      <c r="E180" s="6">
        <v>40990</v>
      </c>
      <c r="F180" s="4" t="s">
        <v>876</v>
      </c>
      <c r="G180" s="7"/>
    </row>
    <row r="181" spans="1:7" s="8" customFormat="1" ht="29.15" customHeight="1">
      <c r="A181" s="4" t="s">
        <v>877</v>
      </c>
      <c r="B181" s="4" t="s">
        <v>878</v>
      </c>
      <c r="C181" s="4" t="s">
        <v>879</v>
      </c>
      <c r="D181" s="4" t="s">
        <v>880</v>
      </c>
      <c r="E181" s="6">
        <v>41002</v>
      </c>
      <c r="F181" s="4" t="s">
        <v>881</v>
      </c>
      <c r="G181" s="7"/>
    </row>
    <row r="182" spans="1:7" s="8" customFormat="1" ht="29.15" customHeight="1">
      <c r="A182" s="4" t="s">
        <v>882</v>
      </c>
      <c r="B182" s="4" t="s">
        <v>883</v>
      </c>
      <c r="C182" s="4" t="s">
        <v>884</v>
      </c>
      <c r="D182" s="4" t="s">
        <v>885</v>
      </c>
      <c r="E182" s="6">
        <v>41002</v>
      </c>
      <c r="F182" s="4" t="s">
        <v>886</v>
      </c>
      <c r="G182" s="7"/>
    </row>
    <row r="183" spans="1:7" s="8" customFormat="1" ht="29.15" customHeight="1">
      <c r="A183" s="4" t="s">
        <v>887</v>
      </c>
      <c r="B183" s="4" t="s">
        <v>888</v>
      </c>
      <c r="C183" s="4" t="s">
        <v>889</v>
      </c>
      <c r="D183" s="4" t="s">
        <v>890</v>
      </c>
      <c r="E183" s="6">
        <v>41030</v>
      </c>
      <c r="F183" s="4" t="s">
        <v>891</v>
      </c>
      <c r="G183" s="7"/>
    </row>
    <row r="184" spans="1:7" s="8" customFormat="1" ht="29.15" customHeight="1">
      <c r="A184" s="4" t="s">
        <v>892</v>
      </c>
      <c r="B184" s="4" t="s">
        <v>893</v>
      </c>
      <c r="C184" s="4" t="s">
        <v>8</v>
      </c>
      <c r="D184" s="4" t="s">
        <v>894</v>
      </c>
      <c r="E184" s="6">
        <v>41060</v>
      </c>
      <c r="F184" s="4" t="s">
        <v>895</v>
      </c>
      <c r="G184" s="7"/>
    </row>
    <row r="185" spans="1:7" s="8" customFormat="1" ht="29.15" customHeight="1">
      <c r="A185" s="4" t="s">
        <v>896</v>
      </c>
      <c r="B185" s="4" t="s">
        <v>897</v>
      </c>
      <c r="C185" s="4" t="s">
        <v>898</v>
      </c>
      <c r="D185" s="4" t="s">
        <v>899</v>
      </c>
      <c r="E185" s="6">
        <v>41100</v>
      </c>
      <c r="F185" s="4" t="s">
        <v>900</v>
      </c>
      <c r="G185" s="7"/>
    </row>
    <row r="186" spans="1:7" s="8" customFormat="1" ht="29.15" customHeight="1">
      <c r="A186" s="4" t="s">
        <v>901</v>
      </c>
      <c r="B186" s="4" t="s">
        <v>902</v>
      </c>
      <c r="C186" s="4" t="s">
        <v>903</v>
      </c>
      <c r="D186" s="4" t="s">
        <v>904</v>
      </c>
      <c r="E186" s="6">
        <v>43364</v>
      </c>
      <c r="F186" s="4" t="s">
        <v>905</v>
      </c>
      <c r="G186" s="7"/>
    </row>
    <row r="187" spans="1:7" s="8" customFormat="1" ht="29.15" customHeight="1">
      <c r="A187" s="4" t="s">
        <v>906</v>
      </c>
      <c r="B187" s="4" t="s">
        <v>907</v>
      </c>
      <c r="C187" s="4" t="s">
        <v>908</v>
      </c>
      <c r="D187" s="4" t="s">
        <v>909</v>
      </c>
      <c r="E187" s="6">
        <v>41206</v>
      </c>
      <c r="F187" s="4" t="s">
        <v>910</v>
      </c>
      <c r="G187" s="7"/>
    </row>
    <row r="188" spans="1:7" s="8" customFormat="1" ht="29.15" customHeight="1">
      <c r="A188" s="4" t="s">
        <v>911</v>
      </c>
      <c r="B188" s="4" t="s">
        <v>912</v>
      </c>
      <c r="C188" s="4" t="s">
        <v>8</v>
      </c>
      <c r="D188" s="4" t="s">
        <v>913</v>
      </c>
      <c r="E188" s="6">
        <v>41229</v>
      </c>
      <c r="F188" s="4" t="s">
        <v>914</v>
      </c>
      <c r="G188" s="7"/>
    </row>
    <row r="189" spans="1:7" s="8" customFormat="1" ht="29.15" customHeight="1">
      <c r="A189" s="4" t="s">
        <v>915</v>
      </c>
      <c r="B189" s="4" t="s">
        <v>916</v>
      </c>
      <c r="C189" s="4" t="s">
        <v>917</v>
      </c>
      <c r="D189" s="4" t="s">
        <v>918</v>
      </c>
      <c r="E189" s="6">
        <v>41246</v>
      </c>
      <c r="F189" s="4" t="s">
        <v>919</v>
      </c>
      <c r="G189" s="7"/>
    </row>
    <row r="190" spans="1:7" s="8" customFormat="1" ht="29.15" customHeight="1">
      <c r="A190" s="4" t="s">
        <v>920</v>
      </c>
      <c r="B190" s="4" t="s">
        <v>921</v>
      </c>
      <c r="C190" s="4" t="s">
        <v>922</v>
      </c>
      <c r="D190" s="4" t="s">
        <v>923</v>
      </c>
      <c r="E190" s="6">
        <v>41355</v>
      </c>
      <c r="F190" s="4" t="s">
        <v>924</v>
      </c>
      <c r="G190" s="7"/>
    </row>
    <row r="191" spans="1:7" s="8" customFormat="1" ht="29.15" customHeight="1">
      <c r="A191" s="4" t="s">
        <v>925</v>
      </c>
      <c r="B191" s="4" t="s">
        <v>926</v>
      </c>
      <c r="C191" s="4" t="s">
        <v>8</v>
      </c>
      <c r="D191" s="4" t="s">
        <v>68</v>
      </c>
      <c r="E191" s="6">
        <v>41358</v>
      </c>
      <c r="F191" s="4" t="s">
        <v>927</v>
      </c>
      <c r="G191" s="7"/>
    </row>
    <row r="192" spans="1:7" s="8" customFormat="1" ht="29.15" customHeight="1">
      <c r="A192" s="4" t="s">
        <v>928</v>
      </c>
      <c r="B192" s="4" t="s">
        <v>929</v>
      </c>
      <c r="C192" s="4" t="s">
        <v>930</v>
      </c>
      <c r="D192" s="4" t="s">
        <v>931</v>
      </c>
      <c r="E192" s="6">
        <v>41379</v>
      </c>
      <c r="F192" s="4" t="s">
        <v>932</v>
      </c>
      <c r="G192" s="7"/>
    </row>
    <row r="193" spans="1:7" s="8" customFormat="1" ht="29.15" customHeight="1">
      <c r="A193" s="4" t="s">
        <v>933</v>
      </c>
      <c r="B193" s="4" t="s">
        <v>934</v>
      </c>
      <c r="C193" s="4" t="s">
        <v>935</v>
      </c>
      <c r="D193" s="4" t="s">
        <v>936</v>
      </c>
      <c r="E193" s="6">
        <v>41668</v>
      </c>
      <c r="F193" s="4" t="s">
        <v>937</v>
      </c>
      <c r="G193" s="7"/>
    </row>
    <row r="194" spans="1:7" s="8" customFormat="1" ht="29.15" customHeight="1">
      <c r="A194" s="4" t="s">
        <v>938</v>
      </c>
      <c r="B194" s="4" t="s">
        <v>939</v>
      </c>
      <c r="C194" s="4" t="s">
        <v>940</v>
      </c>
      <c r="D194" s="4" t="s">
        <v>941</v>
      </c>
      <c r="E194" s="6">
        <v>41723</v>
      </c>
      <c r="F194" s="4" t="s">
        <v>942</v>
      </c>
      <c r="G194" s="7"/>
    </row>
    <row r="195" spans="1:7" s="8" customFormat="1" ht="29.15" customHeight="1">
      <c r="A195" s="4" t="s">
        <v>943</v>
      </c>
      <c r="B195" s="4" t="s">
        <v>944</v>
      </c>
      <c r="C195" s="4" t="s">
        <v>945</v>
      </c>
      <c r="D195" s="4" t="s">
        <v>946</v>
      </c>
      <c r="E195" s="6">
        <v>41724</v>
      </c>
      <c r="F195" s="4" t="s">
        <v>947</v>
      </c>
      <c r="G195" s="7"/>
    </row>
    <row r="196" spans="1:7" s="8" customFormat="1" ht="29.15" customHeight="1">
      <c r="A196" s="4" t="s">
        <v>948</v>
      </c>
      <c r="B196" s="4" t="s">
        <v>949</v>
      </c>
      <c r="C196" s="4" t="s">
        <v>8</v>
      </c>
      <c r="D196" s="4" t="s">
        <v>950</v>
      </c>
      <c r="E196" s="6">
        <v>41729</v>
      </c>
      <c r="F196" s="4" t="s">
        <v>951</v>
      </c>
      <c r="G196" s="7"/>
    </row>
    <row r="197" spans="1:7" s="8" customFormat="1" ht="29.15" customHeight="1">
      <c r="A197" s="4" t="s">
        <v>952</v>
      </c>
      <c r="B197" s="4" t="s">
        <v>953</v>
      </c>
      <c r="C197" s="4" t="s">
        <v>8</v>
      </c>
      <c r="D197" s="4" t="s">
        <v>954</v>
      </c>
      <c r="E197" s="6">
        <v>41729</v>
      </c>
      <c r="F197" s="4" t="s">
        <v>955</v>
      </c>
      <c r="G197" s="7"/>
    </row>
    <row r="198" spans="1:7" s="8" customFormat="1" ht="29.15" customHeight="1">
      <c r="A198" s="4" t="s">
        <v>956</v>
      </c>
      <c r="B198" s="4" t="s">
        <v>957</v>
      </c>
      <c r="C198" s="4" t="s">
        <v>958</v>
      </c>
      <c r="D198" s="4" t="s">
        <v>959</v>
      </c>
      <c r="E198" s="6">
        <v>41796</v>
      </c>
      <c r="F198" s="4" t="s">
        <v>960</v>
      </c>
      <c r="G198" s="7"/>
    </row>
    <row r="199" spans="1:7" s="8" customFormat="1" ht="29.15" customHeight="1">
      <c r="A199" s="4" t="s">
        <v>961</v>
      </c>
      <c r="B199" s="4" t="s">
        <v>962</v>
      </c>
      <c r="C199" s="4" t="s">
        <v>963</v>
      </c>
      <c r="D199" s="4" t="s">
        <v>964</v>
      </c>
      <c r="E199" s="6">
        <v>41913</v>
      </c>
      <c r="F199" s="4" t="s">
        <v>965</v>
      </c>
      <c r="G199" s="7"/>
    </row>
    <row r="200" spans="1:7" s="8" customFormat="1" ht="29.15" customHeight="1">
      <c r="A200" s="4" t="s">
        <v>966</v>
      </c>
      <c r="B200" s="4" t="s">
        <v>967</v>
      </c>
      <c r="C200" s="4" t="s">
        <v>968</v>
      </c>
      <c r="D200" s="4" t="s">
        <v>969</v>
      </c>
      <c r="E200" s="6">
        <v>41933</v>
      </c>
      <c r="F200" s="4" t="s">
        <v>970</v>
      </c>
      <c r="G200" s="7"/>
    </row>
    <row r="201" spans="1:7" s="8" customFormat="1" ht="29.15" customHeight="1">
      <c r="A201" s="4" t="s">
        <v>971</v>
      </c>
      <c r="B201" s="4" t="s">
        <v>972</v>
      </c>
      <c r="C201" s="4" t="s">
        <v>8</v>
      </c>
      <c r="D201" s="4" t="s">
        <v>973</v>
      </c>
      <c r="E201" s="6">
        <v>41982</v>
      </c>
      <c r="F201" s="4" t="s">
        <v>974</v>
      </c>
      <c r="G201" s="7"/>
    </row>
    <row r="202" spans="1:7" s="8" customFormat="1" ht="29.15" customHeight="1">
      <c r="A202" s="4" t="s">
        <v>975</v>
      </c>
      <c r="B202" s="4" t="s">
        <v>976</v>
      </c>
      <c r="C202" s="4" t="s">
        <v>977</v>
      </c>
      <c r="D202" s="4" t="s">
        <v>978</v>
      </c>
      <c r="E202" s="6">
        <v>42034</v>
      </c>
      <c r="F202" s="4" t="s">
        <v>979</v>
      </c>
      <c r="G202" s="7"/>
    </row>
    <row r="203" spans="1:7" s="8" customFormat="1" ht="29.15" customHeight="1">
      <c r="A203" s="4" t="s">
        <v>980</v>
      </c>
      <c r="B203" s="4" t="s">
        <v>981</v>
      </c>
      <c r="C203" s="4" t="s">
        <v>982</v>
      </c>
      <c r="D203" s="4" t="s">
        <v>983</v>
      </c>
      <c r="E203" s="6">
        <v>42061</v>
      </c>
      <c r="F203" s="4" t="s">
        <v>984</v>
      </c>
      <c r="G203" s="7"/>
    </row>
    <row r="204" spans="1:7" s="8" customFormat="1" ht="29.15" customHeight="1">
      <c r="A204" s="4" t="s">
        <v>985</v>
      </c>
      <c r="B204" s="4" t="s">
        <v>986</v>
      </c>
      <c r="C204" s="4" t="s">
        <v>987</v>
      </c>
      <c r="D204" s="4" t="s">
        <v>988</v>
      </c>
      <c r="E204" s="6">
        <v>42180</v>
      </c>
      <c r="F204" s="4" t="s">
        <v>989</v>
      </c>
      <c r="G204" s="7"/>
    </row>
    <row r="205" spans="1:7" s="8" customFormat="1" ht="29.15" customHeight="1">
      <c r="A205" s="4" t="s">
        <v>990</v>
      </c>
      <c r="B205" s="4" t="s">
        <v>991</v>
      </c>
      <c r="C205" s="4" t="s">
        <v>992</v>
      </c>
      <c r="D205" s="4" t="s">
        <v>993</v>
      </c>
      <c r="E205" s="6">
        <v>42223</v>
      </c>
      <c r="F205" s="4" t="s">
        <v>994</v>
      </c>
      <c r="G205" s="7"/>
    </row>
    <row r="206" spans="1:7" s="8" customFormat="1" ht="29.15" customHeight="1">
      <c r="A206" s="4" t="s">
        <v>995</v>
      </c>
      <c r="B206" s="4" t="s">
        <v>996</v>
      </c>
      <c r="C206" s="4" t="s">
        <v>997</v>
      </c>
      <c r="D206" s="4" t="s">
        <v>998</v>
      </c>
      <c r="E206" s="6">
        <v>42264</v>
      </c>
      <c r="F206" s="4" t="s">
        <v>999</v>
      </c>
      <c r="G206" s="7"/>
    </row>
    <row r="207" spans="1:7" s="8" customFormat="1" ht="29.15" customHeight="1">
      <c r="A207" s="4" t="s">
        <v>1000</v>
      </c>
      <c r="B207" s="4" t="s">
        <v>1001</v>
      </c>
      <c r="C207" s="4" t="s">
        <v>1002</v>
      </c>
      <c r="D207" s="4" t="s">
        <v>1003</v>
      </c>
      <c r="E207" s="6">
        <v>42292</v>
      </c>
      <c r="F207" s="4" t="s">
        <v>1005</v>
      </c>
      <c r="G207" s="7"/>
    </row>
    <row r="208" spans="1:7" s="8" customFormat="1" ht="29.15" customHeight="1">
      <c r="A208" s="4" t="s">
        <v>1006</v>
      </c>
      <c r="B208" s="4" t="s">
        <v>1007</v>
      </c>
      <c r="C208" s="4" t="s">
        <v>1008</v>
      </c>
      <c r="D208" s="4" t="s">
        <v>1009</v>
      </c>
      <c r="E208" s="6">
        <v>42307</v>
      </c>
      <c r="F208" s="4" t="s">
        <v>1010</v>
      </c>
      <c r="G208" s="7"/>
    </row>
    <row r="209" spans="1:7" s="8" customFormat="1" ht="29.15" customHeight="1">
      <c r="A209" s="4" t="s">
        <v>1011</v>
      </c>
      <c r="B209" s="4" t="s">
        <v>1012</v>
      </c>
      <c r="C209" s="4" t="s">
        <v>1013</v>
      </c>
      <c r="D209" s="4" t="s">
        <v>1014</v>
      </c>
      <c r="E209" s="6">
        <v>42334</v>
      </c>
      <c r="F209" s="4" t="s">
        <v>1015</v>
      </c>
      <c r="G209" s="7"/>
    </row>
    <row r="210" spans="1:7" s="8" customFormat="1" ht="29.15" customHeight="1">
      <c r="A210" s="4" t="s">
        <v>1016</v>
      </c>
      <c r="B210" s="4" t="s">
        <v>1017</v>
      </c>
      <c r="C210" s="4" t="s">
        <v>8</v>
      </c>
      <c r="D210" s="4" t="s">
        <v>1018</v>
      </c>
      <c r="E210" s="6">
        <v>42394</v>
      </c>
      <c r="F210" s="4" t="s">
        <v>1019</v>
      </c>
      <c r="G210" s="7"/>
    </row>
    <row r="211" spans="1:7" s="8" customFormat="1" ht="29.15" customHeight="1">
      <c r="A211" s="4" t="s">
        <v>1020</v>
      </c>
      <c r="B211" s="4" t="s">
        <v>1021</v>
      </c>
      <c r="C211" s="4" t="s">
        <v>8</v>
      </c>
      <c r="D211" s="4" t="s">
        <v>1022</v>
      </c>
      <c r="E211" s="6">
        <v>42395</v>
      </c>
      <c r="F211" s="4" t="s">
        <v>1023</v>
      </c>
      <c r="G211" s="7"/>
    </row>
    <row r="212" spans="1:7" s="8" customFormat="1" ht="29.15" customHeight="1">
      <c r="A212" s="4" t="s">
        <v>1024</v>
      </c>
      <c r="B212" s="4" t="s">
        <v>1025</v>
      </c>
      <c r="C212" s="4" t="s">
        <v>1026</v>
      </c>
      <c r="D212" s="4" t="s">
        <v>1027</v>
      </c>
      <c r="E212" s="6">
        <v>42444</v>
      </c>
      <c r="F212" s="4" t="s">
        <v>1028</v>
      </c>
      <c r="G212" s="7"/>
    </row>
    <row r="213" spans="1:7" s="8" customFormat="1" ht="29.15" customHeight="1">
      <c r="A213" s="4" t="s">
        <v>1029</v>
      </c>
      <c r="B213" s="4" t="s">
        <v>1030</v>
      </c>
      <c r="C213" s="4" t="s">
        <v>1031</v>
      </c>
      <c r="D213" s="4" t="s">
        <v>1032</v>
      </c>
      <c r="E213" s="6">
        <v>42523</v>
      </c>
      <c r="F213" s="4" t="s">
        <v>1033</v>
      </c>
      <c r="G213" s="7"/>
    </row>
    <row r="214" spans="1:7" s="8" customFormat="1" ht="29.15" customHeight="1">
      <c r="A214" s="4" t="s">
        <v>1034</v>
      </c>
      <c r="B214" s="4" t="s">
        <v>1035</v>
      </c>
      <c r="C214" s="4" t="s">
        <v>1036</v>
      </c>
      <c r="D214" s="4" t="s">
        <v>1037</v>
      </c>
      <c r="E214" s="6">
        <v>42535</v>
      </c>
      <c r="F214" s="4" t="s">
        <v>1038</v>
      </c>
      <c r="G214" s="7"/>
    </row>
    <row r="215" spans="1:7" s="8" customFormat="1" ht="29.15" customHeight="1">
      <c r="A215" s="4" t="s">
        <v>1039</v>
      </c>
      <c r="B215" s="4" t="s">
        <v>1040</v>
      </c>
      <c r="C215" s="4" t="s">
        <v>1041</v>
      </c>
      <c r="D215" s="4" t="s">
        <v>1042</v>
      </c>
      <c r="E215" s="6">
        <v>42657</v>
      </c>
      <c r="F215" s="4" t="s">
        <v>1043</v>
      </c>
      <c r="G215" s="7"/>
    </row>
    <row r="216" spans="1:7" s="8" customFormat="1" ht="29.15" customHeight="1">
      <c r="A216" s="4" t="s">
        <v>1044</v>
      </c>
      <c r="B216" s="4" t="s">
        <v>1045</v>
      </c>
      <c r="C216" s="4" t="s">
        <v>1046</v>
      </c>
      <c r="D216" s="4" t="s">
        <v>1047</v>
      </c>
      <c r="E216" s="6">
        <v>42702</v>
      </c>
      <c r="F216" s="4" t="s">
        <v>1048</v>
      </c>
      <c r="G216" s="7"/>
    </row>
    <row r="217" spans="1:7" s="8" customFormat="1" ht="29.15" customHeight="1">
      <c r="A217" s="4" t="s">
        <v>1049</v>
      </c>
      <c r="B217" s="4" t="s">
        <v>1050</v>
      </c>
      <c r="C217" s="4" t="s">
        <v>1051</v>
      </c>
      <c r="D217" s="4" t="s">
        <v>1052</v>
      </c>
      <c r="E217" s="6">
        <v>42726</v>
      </c>
      <c r="F217" s="4" t="s">
        <v>1053</v>
      </c>
      <c r="G217" s="7"/>
    </row>
    <row r="218" spans="1:7" s="8" customFormat="1" ht="29.15" customHeight="1">
      <c r="A218" s="4" t="s">
        <v>1054</v>
      </c>
      <c r="B218" s="4" t="s">
        <v>1055</v>
      </c>
      <c r="C218" s="4" t="s">
        <v>1056</v>
      </c>
      <c r="D218" s="4" t="s">
        <v>1057</v>
      </c>
      <c r="E218" s="6">
        <v>42752</v>
      </c>
      <c r="F218" s="4" t="s">
        <v>1058</v>
      </c>
      <c r="G218" s="7"/>
    </row>
    <row r="219" spans="1:7" s="8" customFormat="1" ht="29.15" customHeight="1">
      <c r="A219" s="4" t="s">
        <v>1059</v>
      </c>
      <c r="B219" s="4" t="s">
        <v>1060</v>
      </c>
      <c r="C219" s="4" t="s">
        <v>1061</v>
      </c>
      <c r="D219" s="4" t="s">
        <v>1062</v>
      </c>
      <c r="E219" s="6">
        <v>42759</v>
      </c>
      <c r="F219" s="4" t="s">
        <v>1063</v>
      </c>
      <c r="G219" s="7"/>
    </row>
    <row r="220" spans="1:7" s="8" customFormat="1" ht="29.15" customHeight="1">
      <c r="A220" s="4" t="s">
        <v>1064</v>
      </c>
      <c r="B220" s="4" t="s">
        <v>1065</v>
      </c>
      <c r="C220" s="4" t="s">
        <v>1066</v>
      </c>
      <c r="D220" s="4" t="s">
        <v>1067</v>
      </c>
      <c r="E220" s="6">
        <v>42786</v>
      </c>
      <c r="F220" s="4" t="s">
        <v>1068</v>
      </c>
      <c r="G220" s="7"/>
    </row>
    <row r="221" spans="1:7" s="8" customFormat="1" ht="29.15" customHeight="1">
      <c r="A221" s="4" t="s">
        <v>1069</v>
      </c>
      <c r="B221" s="4" t="s">
        <v>1070</v>
      </c>
      <c r="C221" s="4" t="s">
        <v>8</v>
      </c>
      <c r="D221" s="4" t="s">
        <v>1071</v>
      </c>
      <c r="E221" s="6">
        <v>43265</v>
      </c>
      <c r="F221" s="4" t="s">
        <v>1072</v>
      </c>
      <c r="G221" s="7"/>
    </row>
    <row r="222" spans="1:7" s="8" customFormat="1" ht="29.15" customHeight="1">
      <c r="A222" s="4" t="s">
        <v>1073</v>
      </c>
      <c r="B222" s="4" t="s">
        <v>1074</v>
      </c>
      <c r="C222" s="4" t="s">
        <v>1075</v>
      </c>
      <c r="D222" s="4" t="s">
        <v>1076</v>
      </c>
      <c r="E222" s="6">
        <v>42884</v>
      </c>
      <c r="F222" s="4" t="s">
        <v>1077</v>
      </c>
      <c r="G222" s="7"/>
    </row>
    <row r="223" spans="1:7" s="8" customFormat="1" ht="29.15" customHeight="1">
      <c r="A223" s="4" t="s">
        <v>1078</v>
      </c>
      <c r="B223" s="4" t="s">
        <v>1079</v>
      </c>
      <c r="C223" s="4" t="s">
        <v>1080</v>
      </c>
      <c r="D223" s="4" t="s">
        <v>1081</v>
      </c>
      <c r="E223" s="6">
        <v>42900</v>
      </c>
      <c r="F223" s="4" t="s">
        <v>1082</v>
      </c>
      <c r="G223" s="7"/>
    </row>
    <row r="224" spans="1:7" s="8" customFormat="1" ht="29.15" customHeight="1">
      <c r="A224" s="4" t="s">
        <v>1083</v>
      </c>
      <c r="B224" s="4" t="s">
        <v>1084</v>
      </c>
      <c r="C224" s="4" t="s">
        <v>8</v>
      </c>
      <c r="D224" s="4" t="s">
        <v>1085</v>
      </c>
      <c r="E224" s="6">
        <v>43265</v>
      </c>
      <c r="F224" s="4" t="s">
        <v>1086</v>
      </c>
      <c r="G224" s="7"/>
    </row>
    <row r="225" spans="1:7" s="8" customFormat="1" ht="29.15" customHeight="1">
      <c r="A225" s="4" t="s">
        <v>1087</v>
      </c>
      <c r="B225" s="4" t="s">
        <v>1088</v>
      </c>
      <c r="C225" s="4" t="s">
        <v>1089</v>
      </c>
      <c r="D225" s="4" t="s">
        <v>1090</v>
      </c>
      <c r="E225" s="6">
        <v>42971</v>
      </c>
      <c r="F225" s="4" t="s">
        <v>1091</v>
      </c>
      <c r="G225" s="7"/>
    </row>
    <row r="226" spans="1:7" s="8" customFormat="1" ht="29.15" customHeight="1">
      <c r="A226" s="4" t="s">
        <v>1092</v>
      </c>
      <c r="B226" s="4" t="s">
        <v>1093</v>
      </c>
      <c r="C226" s="4" t="s">
        <v>1094</v>
      </c>
      <c r="D226" s="4" t="s">
        <v>1095</v>
      </c>
      <c r="E226" s="6">
        <v>42997</v>
      </c>
      <c r="F226" s="4" t="s">
        <v>1096</v>
      </c>
      <c r="G226" s="7"/>
    </row>
    <row r="227" spans="1:7" s="8" customFormat="1" ht="29.15" customHeight="1">
      <c r="A227" s="4" t="s">
        <v>1097</v>
      </c>
      <c r="B227" s="4" t="s">
        <v>1098</v>
      </c>
      <c r="C227" s="4" t="s">
        <v>8</v>
      </c>
      <c r="D227" s="4" t="s">
        <v>1099</v>
      </c>
      <c r="E227" s="6">
        <v>43038</v>
      </c>
      <c r="F227" s="4" t="s">
        <v>1100</v>
      </c>
      <c r="G227" s="7"/>
    </row>
    <row r="228" spans="1:7" s="8" customFormat="1" ht="29.15" customHeight="1">
      <c r="A228" s="4" t="s">
        <v>1101</v>
      </c>
      <c r="B228" s="4" t="s">
        <v>1102</v>
      </c>
      <c r="C228" s="4" t="s">
        <v>1103</v>
      </c>
      <c r="D228" s="4" t="s">
        <v>1104</v>
      </c>
      <c r="E228" s="6">
        <v>43066</v>
      </c>
      <c r="F228" s="4" t="s">
        <v>1105</v>
      </c>
      <c r="G228" s="7"/>
    </row>
    <row r="229" spans="1:7" s="8" customFormat="1" ht="29.15" customHeight="1">
      <c r="A229" s="4" t="s">
        <v>1106</v>
      </c>
      <c r="B229" s="4" t="s">
        <v>1107</v>
      </c>
      <c r="C229" s="4" t="s">
        <v>8</v>
      </c>
      <c r="D229" s="4" t="s">
        <v>1108</v>
      </c>
      <c r="E229" s="6">
        <v>43088</v>
      </c>
      <c r="F229" s="4" t="s">
        <v>1109</v>
      </c>
      <c r="G229" s="7"/>
    </row>
    <row r="230" spans="1:7" s="8" customFormat="1" ht="29.15" customHeight="1">
      <c r="A230" s="4" t="s">
        <v>1110</v>
      </c>
      <c r="B230" s="4" t="s">
        <v>1111</v>
      </c>
      <c r="C230" s="4" t="s">
        <v>8</v>
      </c>
      <c r="D230" s="4" t="s">
        <v>1112</v>
      </c>
      <c r="E230" s="6">
        <v>43131</v>
      </c>
      <c r="F230" s="4" t="s">
        <v>1113</v>
      </c>
      <c r="G230" s="7"/>
    </row>
    <row r="231" spans="1:7" s="8" customFormat="1" ht="29.15" customHeight="1">
      <c r="A231" s="4" t="s">
        <v>1114</v>
      </c>
      <c r="B231" s="4" t="s">
        <v>1115</v>
      </c>
      <c r="C231" s="4" t="s">
        <v>1116</v>
      </c>
      <c r="D231" s="4" t="s">
        <v>834</v>
      </c>
      <c r="E231" s="6">
        <v>43137</v>
      </c>
      <c r="F231" s="4" t="s">
        <v>1117</v>
      </c>
      <c r="G231" s="7"/>
    </row>
    <row r="232" spans="1:7" s="8" customFormat="1" ht="29.15" customHeight="1">
      <c r="A232" s="4" t="s">
        <v>1118</v>
      </c>
      <c r="B232" s="4" t="s">
        <v>1119</v>
      </c>
      <c r="C232" s="4" t="s">
        <v>8</v>
      </c>
      <c r="D232" s="4" t="s">
        <v>1120</v>
      </c>
      <c r="E232" s="6">
        <v>43255</v>
      </c>
      <c r="F232" s="4" t="s">
        <v>1121</v>
      </c>
      <c r="G232" s="7"/>
    </row>
    <row r="233" spans="1:7" s="8" customFormat="1" ht="29.15" customHeight="1">
      <c r="A233" s="4" t="s">
        <v>1122</v>
      </c>
      <c r="B233" s="4" t="s">
        <v>1123</v>
      </c>
      <c r="C233" s="4" t="s">
        <v>1124</v>
      </c>
      <c r="D233" s="4" t="s">
        <v>1125</v>
      </c>
      <c r="E233" s="6">
        <v>43313</v>
      </c>
      <c r="F233" s="4" t="s">
        <v>1126</v>
      </c>
      <c r="G233" s="7"/>
    </row>
    <row r="234" spans="1:7" s="8" customFormat="1" ht="29.15" customHeight="1">
      <c r="A234" s="4" t="s">
        <v>1127</v>
      </c>
      <c r="B234" s="4" t="s">
        <v>1128</v>
      </c>
      <c r="C234" s="4" t="s">
        <v>1129</v>
      </c>
      <c r="D234" s="4" t="s">
        <v>1130</v>
      </c>
      <c r="E234" s="6">
        <v>43315</v>
      </c>
      <c r="F234" s="4" t="s">
        <v>1131</v>
      </c>
      <c r="G234" s="7"/>
    </row>
    <row r="235" spans="1:7" s="8" customFormat="1" ht="29.15" customHeight="1">
      <c r="A235" s="4" t="s">
        <v>1132</v>
      </c>
      <c r="B235" s="4" t="s">
        <v>1133</v>
      </c>
      <c r="C235" s="4" t="s">
        <v>1134</v>
      </c>
      <c r="D235" s="4" t="s">
        <v>1135</v>
      </c>
      <c r="E235" s="6">
        <v>43339</v>
      </c>
      <c r="F235" s="4" t="s">
        <v>1136</v>
      </c>
      <c r="G235" s="7"/>
    </row>
    <row r="236" spans="1:7" s="8" customFormat="1" ht="29.15" customHeight="1">
      <c r="A236" s="4" t="s">
        <v>1137</v>
      </c>
      <c r="B236" s="4" t="s">
        <v>1138</v>
      </c>
      <c r="C236" s="4" t="s">
        <v>1139</v>
      </c>
      <c r="D236" s="4" t="s">
        <v>1140</v>
      </c>
      <c r="E236" s="6">
        <v>43368</v>
      </c>
      <c r="F236" s="4" t="s">
        <v>1141</v>
      </c>
      <c r="G236" s="7"/>
    </row>
    <row r="237" spans="1:7" s="8" customFormat="1" ht="29.15" customHeight="1">
      <c r="A237" s="4" t="s">
        <v>1142</v>
      </c>
      <c r="B237" s="4" t="s">
        <v>1143</v>
      </c>
      <c r="C237" s="4" t="s">
        <v>8</v>
      </c>
      <c r="D237" s="4" t="s">
        <v>1144</v>
      </c>
      <c r="E237" s="6">
        <v>43432</v>
      </c>
      <c r="F237" s="4" t="s">
        <v>1145</v>
      </c>
      <c r="G237" s="7"/>
    </row>
    <row r="238" spans="1:7" s="8" customFormat="1" ht="29.15" customHeight="1">
      <c r="A238" s="4" t="s">
        <v>1146</v>
      </c>
      <c r="B238" s="4" t="s">
        <v>1147</v>
      </c>
      <c r="C238" s="4" t="s">
        <v>1148</v>
      </c>
      <c r="D238" s="4" t="s">
        <v>1149</v>
      </c>
      <c r="E238" s="6">
        <v>43454</v>
      </c>
      <c r="F238" s="4" t="s">
        <v>1150</v>
      </c>
      <c r="G238" s="7"/>
    </row>
    <row r="239" spans="1:7" s="8" customFormat="1" ht="29.15" customHeight="1">
      <c r="A239" s="4" t="s">
        <v>1151</v>
      </c>
      <c r="B239" s="4" t="s">
        <v>1152</v>
      </c>
      <c r="C239" s="4" t="s">
        <v>1153</v>
      </c>
      <c r="D239" s="4" t="s">
        <v>1154</v>
      </c>
      <c r="E239" s="6">
        <v>43490</v>
      </c>
      <c r="F239" s="4" t="s">
        <v>1155</v>
      </c>
      <c r="G239" s="7"/>
    </row>
    <row r="240" spans="1:7" s="8" customFormat="1" ht="29.15" customHeight="1">
      <c r="A240" s="4" t="s">
        <v>1156</v>
      </c>
      <c r="B240" s="4" t="s">
        <v>1157</v>
      </c>
      <c r="C240" s="4" t="s">
        <v>1158</v>
      </c>
      <c r="D240" s="4" t="s">
        <v>1159</v>
      </c>
      <c r="E240" s="6">
        <v>43493</v>
      </c>
      <c r="F240" s="4" t="s">
        <v>1160</v>
      </c>
      <c r="G240" s="7"/>
    </row>
    <row r="241" spans="1:7" s="8" customFormat="1" ht="29.15" customHeight="1">
      <c r="A241" s="4" t="s">
        <v>1161</v>
      </c>
      <c r="B241" s="4" t="s">
        <v>1162</v>
      </c>
      <c r="C241" s="4" t="s">
        <v>1163</v>
      </c>
      <c r="D241" s="4" t="s">
        <v>1164</v>
      </c>
      <c r="E241" s="6">
        <v>43529</v>
      </c>
      <c r="F241" s="4" t="s">
        <v>1165</v>
      </c>
      <c r="G241" s="7"/>
    </row>
    <row r="242" spans="1:7" s="8" customFormat="1" ht="29.15" customHeight="1">
      <c r="A242" s="4" t="s">
        <v>1166</v>
      </c>
      <c r="B242" s="4" t="s">
        <v>1167</v>
      </c>
      <c r="C242" s="4" t="s">
        <v>8</v>
      </c>
      <c r="D242" s="4" t="s">
        <v>1168</v>
      </c>
      <c r="E242" s="6">
        <v>43536</v>
      </c>
      <c r="F242" s="4" t="s">
        <v>1169</v>
      </c>
      <c r="G242" s="7"/>
    </row>
    <row r="243" spans="1:7" s="8" customFormat="1" ht="29.15" customHeight="1">
      <c r="A243" s="4" t="s">
        <v>1170</v>
      </c>
      <c r="B243" s="4" t="s">
        <v>1171</v>
      </c>
      <c r="C243" s="4" t="s">
        <v>1172</v>
      </c>
      <c r="D243" s="4" t="s">
        <v>1173</v>
      </c>
      <c r="E243" s="6">
        <v>43550</v>
      </c>
      <c r="F243" s="4" t="s">
        <v>1174</v>
      </c>
      <c r="G243" s="7"/>
    </row>
    <row r="244" spans="1:7" s="8" customFormat="1" ht="29.15" customHeight="1">
      <c r="A244" s="4" t="s">
        <v>1175</v>
      </c>
      <c r="B244" s="4" t="s">
        <v>1176</v>
      </c>
      <c r="C244" s="4" t="s">
        <v>8</v>
      </c>
      <c r="D244" s="4" t="s">
        <v>1177</v>
      </c>
      <c r="E244" s="6">
        <v>43578</v>
      </c>
      <c r="F244" s="4" t="s">
        <v>1178</v>
      </c>
      <c r="G244" s="7"/>
    </row>
    <row r="245" spans="1:7" s="8" customFormat="1" ht="29.15" customHeight="1">
      <c r="A245" s="4" t="s">
        <v>1179</v>
      </c>
      <c r="B245" s="4" t="s">
        <v>1180</v>
      </c>
      <c r="C245" s="4" t="s">
        <v>8</v>
      </c>
      <c r="D245" s="4" t="s">
        <v>1181</v>
      </c>
      <c r="E245" s="6">
        <v>43565</v>
      </c>
      <c r="F245" s="4" t="s">
        <v>1182</v>
      </c>
      <c r="G245" s="7"/>
    </row>
    <row r="246" spans="1:7" s="8" customFormat="1" ht="29.15" customHeight="1">
      <c r="A246" s="4" t="s">
        <v>1183</v>
      </c>
      <c r="B246" s="4" t="s">
        <v>1184</v>
      </c>
      <c r="C246" s="4" t="s">
        <v>1185</v>
      </c>
      <c r="D246" s="4" t="s">
        <v>1186</v>
      </c>
      <c r="E246" s="6">
        <v>43583</v>
      </c>
      <c r="F246" s="4" t="s">
        <v>1187</v>
      </c>
      <c r="G246" s="7"/>
    </row>
    <row r="247" spans="1:7" s="8" customFormat="1" ht="29.15" customHeight="1">
      <c r="A247" s="4" t="s">
        <v>1188</v>
      </c>
      <c r="B247" s="4" t="s">
        <v>1189</v>
      </c>
      <c r="C247" s="4" t="s">
        <v>8</v>
      </c>
      <c r="D247" s="4" t="s">
        <v>1190</v>
      </c>
      <c r="E247" s="6">
        <v>43583</v>
      </c>
      <c r="F247" s="4" t="s">
        <v>1191</v>
      </c>
      <c r="G247" s="7"/>
    </row>
    <row r="248" spans="1:7" s="8" customFormat="1" ht="29.15" customHeight="1">
      <c r="A248" s="4" t="s">
        <v>1192</v>
      </c>
      <c r="B248" s="4" t="s">
        <v>1193</v>
      </c>
      <c r="C248" s="4" t="s">
        <v>8</v>
      </c>
      <c r="D248" s="4" t="s">
        <v>1194</v>
      </c>
      <c r="E248" s="6">
        <v>43595</v>
      </c>
      <c r="F248" s="4" t="s">
        <v>1195</v>
      </c>
      <c r="G248" s="7"/>
    </row>
    <row r="249" spans="1:7" s="8" customFormat="1" ht="29.15" customHeight="1">
      <c r="A249" s="4" t="s">
        <v>1196</v>
      </c>
      <c r="B249" s="4" t="s">
        <v>1197</v>
      </c>
      <c r="C249" s="4" t="s">
        <v>8</v>
      </c>
      <c r="D249" s="4" t="s">
        <v>1198</v>
      </c>
      <c r="E249" s="6">
        <v>43650</v>
      </c>
      <c r="F249" s="4" t="s">
        <v>1199</v>
      </c>
      <c r="G249" s="7"/>
    </row>
    <row r="250" spans="1:7" s="8" customFormat="1" ht="29.15" customHeight="1">
      <c r="A250" s="4" t="s">
        <v>1200</v>
      </c>
      <c r="B250" s="4" t="s">
        <v>1201</v>
      </c>
      <c r="C250" s="4" t="s">
        <v>1202</v>
      </c>
      <c r="D250" s="4" t="s">
        <v>1203</v>
      </c>
      <c r="E250" s="6">
        <v>43674</v>
      </c>
      <c r="F250" s="4" t="s">
        <v>1204</v>
      </c>
      <c r="G250" s="7"/>
    </row>
    <row r="251" spans="1:7" s="8" customFormat="1" ht="29.15" customHeight="1">
      <c r="A251" s="4" t="s">
        <v>1205</v>
      </c>
      <c r="B251" s="4" t="s">
        <v>1206</v>
      </c>
      <c r="C251" s="4" t="s">
        <v>1207</v>
      </c>
      <c r="D251" s="4" t="s">
        <v>1205</v>
      </c>
      <c r="E251" s="6">
        <v>43697</v>
      </c>
      <c r="F251" s="4" t="s">
        <v>1208</v>
      </c>
      <c r="G251" s="7"/>
    </row>
    <row r="252" spans="1:7" s="8" customFormat="1" ht="29.15" customHeight="1">
      <c r="A252" s="4" t="s">
        <v>1209</v>
      </c>
      <c r="B252" s="4" t="s">
        <v>1210</v>
      </c>
      <c r="C252" s="4" t="s">
        <v>1211</v>
      </c>
      <c r="D252" s="4" t="s">
        <v>1212</v>
      </c>
      <c r="E252" s="6">
        <v>43707</v>
      </c>
      <c r="F252" s="4" t="s">
        <v>1213</v>
      </c>
      <c r="G252" s="7"/>
    </row>
    <row r="253" spans="1:7" s="8" customFormat="1" ht="29.15" customHeight="1">
      <c r="A253" s="4" t="s">
        <v>1214</v>
      </c>
      <c r="B253" s="4" t="s">
        <v>1215</v>
      </c>
      <c r="C253" s="4" t="s">
        <v>1216</v>
      </c>
      <c r="D253" s="4" t="s">
        <v>1217</v>
      </c>
      <c r="E253" s="6">
        <v>43721</v>
      </c>
      <c r="F253" s="4" t="s">
        <v>1218</v>
      </c>
      <c r="G253" s="7"/>
    </row>
    <row r="254" spans="1:7" s="8" customFormat="1" ht="29.15" customHeight="1">
      <c r="A254" s="4" t="s">
        <v>1219</v>
      </c>
      <c r="B254" s="4" t="s">
        <v>1220</v>
      </c>
      <c r="C254" s="4" t="s">
        <v>1221</v>
      </c>
      <c r="D254" s="4" t="s">
        <v>1222</v>
      </c>
      <c r="E254" s="6">
        <v>43726</v>
      </c>
      <c r="F254" s="4" t="s">
        <v>1223</v>
      </c>
      <c r="G254" s="7"/>
    </row>
    <row r="255" spans="1:7" s="8" customFormat="1" ht="29.15" customHeight="1">
      <c r="A255" s="4" t="s">
        <v>1224</v>
      </c>
      <c r="B255" s="4" t="s">
        <v>1225</v>
      </c>
      <c r="C255" s="4" t="s">
        <v>1226</v>
      </c>
      <c r="D255" s="4" t="s">
        <v>1227</v>
      </c>
      <c r="E255" s="6">
        <v>43745</v>
      </c>
      <c r="F255" s="4" t="s">
        <v>1228</v>
      </c>
      <c r="G255" s="7"/>
    </row>
    <row r="256" spans="1:7" s="8" customFormat="1" ht="29.15" customHeight="1">
      <c r="A256" s="4" t="s">
        <v>1229</v>
      </c>
      <c r="B256" s="4" t="s">
        <v>1230</v>
      </c>
      <c r="C256" s="4" t="s">
        <v>8</v>
      </c>
      <c r="D256" s="4" t="s">
        <v>1125</v>
      </c>
      <c r="E256" s="6">
        <v>43770</v>
      </c>
      <c r="F256" s="4" t="s">
        <v>1231</v>
      </c>
      <c r="G256" s="7"/>
    </row>
    <row r="257" spans="1:7" s="8" customFormat="1" ht="29.15" customHeight="1">
      <c r="A257" s="4" t="s">
        <v>1232</v>
      </c>
      <c r="B257" s="4" t="s">
        <v>1233</v>
      </c>
      <c r="C257" s="4" t="s">
        <v>8</v>
      </c>
      <c r="D257" s="4" t="s">
        <v>1234</v>
      </c>
      <c r="E257" s="6">
        <v>43787</v>
      </c>
      <c r="F257" s="4" t="s">
        <v>1235</v>
      </c>
      <c r="G257" s="7"/>
    </row>
    <row r="258" spans="1:7" s="8" customFormat="1" ht="29.15" customHeight="1">
      <c r="A258" s="4" t="s">
        <v>1236</v>
      </c>
      <c r="B258" s="4" t="s">
        <v>1237</v>
      </c>
      <c r="C258" s="4" t="s">
        <v>1238</v>
      </c>
      <c r="D258" s="4" t="s">
        <v>1239</v>
      </c>
      <c r="E258" s="6">
        <v>43803</v>
      </c>
      <c r="F258" s="4" t="s">
        <v>1240</v>
      </c>
      <c r="G258" s="7"/>
    </row>
    <row r="259" spans="1:7" s="8" customFormat="1" ht="29.15" customHeight="1">
      <c r="A259" s="4" t="s">
        <v>1241</v>
      </c>
      <c r="B259" s="4" t="s">
        <v>1242</v>
      </c>
      <c r="C259" s="4" t="s">
        <v>8</v>
      </c>
      <c r="D259" s="4" t="s">
        <v>1243</v>
      </c>
      <c r="E259" s="6">
        <v>43816</v>
      </c>
      <c r="F259" s="4" t="s">
        <v>1244</v>
      </c>
      <c r="G259" s="7"/>
    </row>
    <row r="260" spans="1:7" s="8" customFormat="1" ht="29.15" customHeight="1">
      <c r="A260" s="4" t="s">
        <v>1245</v>
      </c>
      <c r="B260" s="4" t="s">
        <v>1246</v>
      </c>
      <c r="C260" s="4"/>
      <c r="D260" s="4" t="s">
        <v>1247</v>
      </c>
      <c r="E260" s="6">
        <v>43852</v>
      </c>
      <c r="F260" s="4" t="s">
        <v>1248</v>
      </c>
      <c r="G260" s="7"/>
    </row>
    <row r="261" spans="1:7" s="8" customFormat="1" ht="29.15" customHeight="1">
      <c r="A261" s="4" t="s">
        <v>1249</v>
      </c>
      <c r="B261" s="4" t="s">
        <v>1250</v>
      </c>
      <c r="C261" s="4"/>
      <c r="D261" s="4" t="s">
        <v>1251</v>
      </c>
      <c r="E261" s="6">
        <v>43861</v>
      </c>
      <c r="F261" s="4" t="s">
        <v>1252</v>
      </c>
      <c r="G261" s="7"/>
    </row>
    <row r="262" spans="1:7" s="8" customFormat="1" ht="29.15" customHeight="1">
      <c r="A262" s="4" t="s">
        <v>1253</v>
      </c>
      <c r="B262" s="4" t="s">
        <v>1254</v>
      </c>
      <c r="C262" s="4" t="s">
        <v>8</v>
      </c>
      <c r="D262" s="4" t="s">
        <v>1255</v>
      </c>
      <c r="E262" s="6">
        <v>43871</v>
      </c>
      <c r="F262" s="4" t="s">
        <v>1256</v>
      </c>
      <c r="G262" s="7"/>
    </row>
    <row r="263" spans="1:7" s="8" customFormat="1" ht="29.15" customHeight="1">
      <c r="A263" s="4" t="s">
        <v>1257</v>
      </c>
      <c r="B263" s="4" t="s">
        <v>1258</v>
      </c>
      <c r="C263" s="4" t="s">
        <v>8</v>
      </c>
      <c r="D263" s="4" t="s">
        <v>1259</v>
      </c>
      <c r="E263" s="6">
        <v>43921</v>
      </c>
      <c r="F263" s="4" t="s">
        <v>1260</v>
      </c>
      <c r="G263" s="7"/>
    </row>
    <row r="264" spans="1:7" s="8" customFormat="1" ht="29.15" customHeight="1">
      <c r="A264" s="4" t="s">
        <v>1261</v>
      </c>
      <c r="B264" s="4" t="s">
        <v>1262</v>
      </c>
      <c r="C264" s="4" t="s">
        <v>8</v>
      </c>
      <c r="D264" s="4" t="s">
        <v>1263</v>
      </c>
      <c r="E264" s="6">
        <v>43976</v>
      </c>
      <c r="F264" s="4" t="s">
        <v>1264</v>
      </c>
      <c r="G264" s="7"/>
    </row>
    <row r="265" spans="1:7" s="8" customFormat="1" ht="29.15" customHeight="1">
      <c r="A265" s="4" t="s">
        <v>1265</v>
      </c>
      <c r="B265" s="4" t="s">
        <v>1266</v>
      </c>
      <c r="C265" s="4" t="s">
        <v>8</v>
      </c>
      <c r="D265" s="4" t="s">
        <v>1267</v>
      </c>
      <c r="E265" s="6">
        <v>43977</v>
      </c>
      <c r="F265" s="4" t="s">
        <v>1268</v>
      </c>
      <c r="G265" s="7"/>
    </row>
    <row r="266" spans="1:7" s="8" customFormat="1" ht="29.15" customHeight="1">
      <c r="A266" s="4" t="s">
        <v>1269</v>
      </c>
      <c r="B266" s="4" t="s">
        <v>1270</v>
      </c>
      <c r="C266" s="4" t="s">
        <v>8</v>
      </c>
      <c r="D266" s="4" t="s">
        <v>1271</v>
      </c>
      <c r="E266" s="6">
        <v>43983</v>
      </c>
      <c r="F266" s="4" t="s">
        <v>1272</v>
      </c>
      <c r="G266" s="7"/>
    </row>
    <row r="267" spans="1:7" s="8" customFormat="1" ht="29.15" customHeight="1">
      <c r="A267" s="4" t="s">
        <v>1273</v>
      </c>
      <c r="B267" s="4" t="s">
        <v>1274</v>
      </c>
      <c r="C267" s="4" t="s">
        <v>8</v>
      </c>
      <c r="D267" s="4" t="s">
        <v>1275</v>
      </c>
      <c r="E267" s="6">
        <v>43983</v>
      </c>
      <c r="F267" s="4" t="s">
        <v>1276</v>
      </c>
      <c r="G267" s="7"/>
    </row>
    <row r="268" spans="1:7" s="8" customFormat="1" ht="29.15" customHeight="1">
      <c r="A268" s="4" t="s">
        <v>1277</v>
      </c>
      <c r="B268" s="4" t="s">
        <v>1278</v>
      </c>
      <c r="C268" s="4" t="s">
        <v>8</v>
      </c>
      <c r="D268" s="4" t="s">
        <v>1279</v>
      </c>
      <c r="E268" s="6">
        <v>44001</v>
      </c>
      <c r="F268" s="4" t="s">
        <v>1280</v>
      </c>
      <c r="G268" s="7"/>
    </row>
    <row r="269" spans="1:7" s="8" customFormat="1" ht="29.15" customHeight="1">
      <c r="A269" s="4" t="s">
        <v>1281</v>
      </c>
      <c r="B269" s="4" t="s">
        <v>1282</v>
      </c>
      <c r="C269" s="4" t="s">
        <v>8</v>
      </c>
      <c r="D269" s="4" t="s">
        <v>1283</v>
      </c>
      <c r="E269" s="6">
        <v>44015</v>
      </c>
      <c r="F269" s="4" t="s">
        <v>1284</v>
      </c>
      <c r="G269" s="7"/>
    </row>
    <row r="270" spans="1:7" s="8" customFormat="1" ht="29.15" customHeight="1">
      <c r="A270" s="4" t="s">
        <v>1285</v>
      </c>
      <c r="B270" s="4" t="s">
        <v>1286</v>
      </c>
      <c r="C270" s="4" t="s">
        <v>8</v>
      </c>
      <c r="D270" s="4" t="s">
        <v>1287</v>
      </c>
      <c r="E270" s="6">
        <v>44021</v>
      </c>
      <c r="F270" s="4" t="s">
        <v>1288</v>
      </c>
      <c r="G270" s="7"/>
    </row>
    <row r="271" spans="1:7" s="8" customFormat="1" ht="29.15" customHeight="1">
      <c r="A271" s="4" t="s">
        <v>1289</v>
      </c>
      <c r="B271" s="4" t="s">
        <v>1290</v>
      </c>
      <c r="C271" s="4" t="s">
        <v>1291</v>
      </c>
      <c r="D271" s="4" t="s">
        <v>1292</v>
      </c>
      <c r="E271" s="6">
        <v>44048</v>
      </c>
      <c r="F271" s="4" t="s">
        <v>1293</v>
      </c>
      <c r="G271" s="7"/>
    </row>
    <row r="272" spans="1:7" s="8" customFormat="1" ht="29.15" customHeight="1">
      <c r="A272" s="4" t="s">
        <v>1294</v>
      </c>
      <c r="B272" s="4" t="s">
        <v>1295</v>
      </c>
      <c r="C272" s="4" t="s">
        <v>8</v>
      </c>
      <c r="D272" s="4" t="s">
        <v>1296</v>
      </c>
      <c r="E272" s="6">
        <v>44060</v>
      </c>
      <c r="F272" s="4" t="s">
        <v>1297</v>
      </c>
      <c r="G272" s="7"/>
    </row>
    <row r="273" spans="1:7" s="8" customFormat="1" ht="29.15" customHeight="1">
      <c r="A273" s="4" t="s">
        <v>1298</v>
      </c>
      <c r="B273" s="4" t="s">
        <v>1299</v>
      </c>
      <c r="C273" s="4" t="s">
        <v>8</v>
      </c>
      <c r="D273" s="4" t="s">
        <v>1300</v>
      </c>
      <c r="E273" s="6">
        <v>44060</v>
      </c>
      <c r="F273" s="4" t="s">
        <v>1301</v>
      </c>
      <c r="G273" s="7"/>
    </row>
    <row r="274" spans="1:7" s="8" customFormat="1" ht="29.15" customHeight="1">
      <c r="A274" s="4" t="s">
        <v>1302</v>
      </c>
      <c r="B274" s="4" t="s">
        <v>1303</v>
      </c>
      <c r="C274" s="4" t="s">
        <v>8</v>
      </c>
      <c r="D274" s="4" t="s">
        <v>1304</v>
      </c>
      <c r="E274" s="6">
        <v>44084</v>
      </c>
      <c r="F274" s="4" t="s">
        <v>1305</v>
      </c>
      <c r="G274" s="7"/>
    </row>
    <row r="275" spans="1:7" s="8" customFormat="1" ht="29.15" customHeight="1">
      <c r="A275" s="4" t="s">
        <v>1306</v>
      </c>
      <c r="B275" s="4" t="s">
        <v>1307</v>
      </c>
      <c r="C275" s="4" t="s">
        <v>8</v>
      </c>
      <c r="D275" s="4" t="s">
        <v>1181</v>
      </c>
      <c r="E275" s="6">
        <v>44090</v>
      </c>
      <c r="F275" s="4" t="s">
        <v>1308</v>
      </c>
      <c r="G275" s="7"/>
    </row>
    <row r="276" spans="1:7" s="8" customFormat="1" ht="29.15" customHeight="1">
      <c r="A276" s="4" t="s">
        <v>1309</v>
      </c>
      <c r="B276" s="4" t="s">
        <v>1310</v>
      </c>
      <c r="C276" s="4" t="s">
        <v>1311</v>
      </c>
      <c r="D276" s="4" t="s">
        <v>1312</v>
      </c>
      <c r="E276" s="6">
        <v>44099</v>
      </c>
      <c r="F276" s="4" t="s">
        <v>1313</v>
      </c>
      <c r="G276" s="7"/>
    </row>
    <row r="277" spans="1:7" s="8" customFormat="1" ht="29.15" customHeight="1">
      <c r="A277" s="4" t="s">
        <v>1314</v>
      </c>
      <c r="B277" s="4" t="s">
        <v>1315</v>
      </c>
      <c r="C277" s="4" t="s">
        <v>8</v>
      </c>
      <c r="D277" s="4" t="s">
        <v>1316</v>
      </c>
      <c r="E277" s="6">
        <v>44110</v>
      </c>
      <c r="F277" s="4" t="s">
        <v>1317</v>
      </c>
      <c r="G277" s="7"/>
    </row>
    <row r="278" spans="1:7" s="8" customFormat="1" ht="29.15" customHeight="1">
      <c r="A278" s="4" t="s">
        <v>1318</v>
      </c>
      <c r="B278" s="4" t="s">
        <v>1319</v>
      </c>
      <c r="C278" s="4" t="s">
        <v>8</v>
      </c>
      <c r="D278" s="4" t="s">
        <v>1320</v>
      </c>
      <c r="E278" s="6">
        <v>44130</v>
      </c>
      <c r="F278" s="4" t="s">
        <v>1321</v>
      </c>
      <c r="G278" s="7"/>
    </row>
    <row r="279" spans="1:7" s="8" customFormat="1" ht="29.15" customHeight="1">
      <c r="A279" s="4" t="s">
        <v>1322</v>
      </c>
      <c r="B279" s="4" t="s">
        <v>1323</v>
      </c>
      <c r="C279" s="4" t="s">
        <v>8</v>
      </c>
      <c r="D279" s="4" t="s">
        <v>1324</v>
      </c>
      <c r="E279" s="6">
        <v>44173</v>
      </c>
      <c r="F279" s="4" t="s">
        <v>1325</v>
      </c>
      <c r="G279" s="7"/>
    </row>
    <row r="280" spans="1:7" s="8" customFormat="1" ht="29.15" customHeight="1">
      <c r="A280" s="4" t="s">
        <v>1326</v>
      </c>
      <c r="B280" s="4" t="s">
        <v>1327</v>
      </c>
      <c r="C280" s="4" t="s">
        <v>1328</v>
      </c>
      <c r="D280" s="4" t="s">
        <v>1329</v>
      </c>
      <c r="E280" s="6">
        <v>44201</v>
      </c>
      <c r="F280" s="4" t="s">
        <v>1330</v>
      </c>
      <c r="G280" s="7"/>
    </row>
    <row r="281" spans="1:7" s="8" customFormat="1" ht="29.15" customHeight="1">
      <c r="A281" s="4" t="s">
        <v>1331</v>
      </c>
      <c r="B281" s="4" t="s">
        <v>1332</v>
      </c>
      <c r="C281" s="4" t="s">
        <v>8</v>
      </c>
      <c r="D281" s="4" t="s">
        <v>1333</v>
      </c>
      <c r="E281" s="6">
        <v>44215</v>
      </c>
      <c r="F281" s="4" t="s">
        <v>1334</v>
      </c>
      <c r="G281" s="7"/>
    </row>
    <row r="282" spans="1:7" s="8" customFormat="1" ht="29.15" customHeight="1">
      <c r="A282" s="4" t="s">
        <v>1335</v>
      </c>
      <c r="B282" s="4" t="s">
        <v>1336</v>
      </c>
      <c r="C282" s="4" t="s">
        <v>8</v>
      </c>
      <c r="D282" s="4" t="s">
        <v>1337</v>
      </c>
      <c r="E282" s="6">
        <v>44265</v>
      </c>
      <c r="F282" s="4" t="s">
        <v>1338</v>
      </c>
      <c r="G282" s="7"/>
    </row>
    <row r="283" spans="1:7" s="8" customFormat="1" ht="29.15" customHeight="1">
      <c r="A283" s="4" t="s">
        <v>1339</v>
      </c>
      <c r="B283" s="4" t="s">
        <v>1340</v>
      </c>
      <c r="C283" s="4" t="s">
        <v>1341</v>
      </c>
      <c r="D283" s="4" t="s">
        <v>1342</v>
      </c>
      <c r="E283" s="6">
        <v>44287</v>
      </c>
      <c r="F283" s="4" t="s">
        <v>1343</v>
      </c>
      <c r="G283" s="7"/>
    </row>
    <row r="284" spans="1:7" s="8" customFormat="1" ht="29.15" customHeight="1">
      <c r="A284" s="4" t="s">
        <v>1344</v>
      </c>
      <c r="B284" s="4" t="s">
        <v>1345</v>
      </c>
      <c r="C284" s="4" t="s">
        <v>8</v>
      </c>
      <c r="D284" s="4" t="s">
        <v>1346</v>
      </c>
      <c r="E284" s="6">
        <v>44323</v>
      </c>
      <c r="F284" s="4" t="s">
        <v>1347</v>
      </c>
      <c r="G284" s="7"/>
    </row>
    <row r="285" spans="1:7" s="8" customFormat="1" ht="29.15" customHeight="1">
      <c r="A285" s="4" t="s">
        <v>1348</v>
      </c>
      <c r="B285" s="4" t="s">
        <v>1349</v>
      </c>
      <c r="C285" s="4" t="s">
        <v>1350</v>
      </c>
      <c r="D285" s="4" t="s">
        <v>1351</v>
      </c>
      <c r="E285" s="6">
        <v>44406</v>
      </c>
      <c r="F285" s="4" t="s">
        <v>1352</v>
      </c>
      <c r="G285" s="7"/>
    </row>
    <row r="286" spans="1:7" s="8" customFormat="1" ht="29.15" customHeight="1">
      <c r="A286" s="4" t="s">
        <v>1353</v>
      </c>
      <c r="B286" s="4" t="s">
        <v>1354</v>
      </c>
      <c r="C286" s="4" t="s">
        <v>1355</v>
      </c>
      <c r="D286" s="4" t="s">
        <v>1356</v>
      </c>
      <c r="E286" s="6">
        <v>44413</v>
      </c>
      <c r="F286" s="4" t="s">
        <v>1357</v>
      </c>
      <c r="G286" s="7"/>
    </row>
    <row r="287" spans="1:7" s="8" customFormat="1" ht="29.15" customHeight="1">
      <c r="A287" s="4" t="s">
        <v>1358</v>
      </c>
      <c r="B287" s="4" t="s">
        <v>1359</v>
      </c>
      <c r="C287" s="4" t="s">
        <v>1360</v>
      </c>
      <c r="D287" s="4" t="s">
        <v>1316</v>
      </c>
      <c r="E287" s="6">
        <v>44439</v>
      </c>
      <c r="F287" s="4" t="s">
        <v>1361</v>
      </c>
      <c r="G287" s="7"/>
    </row>
    <row r="288" spans="1:7" s="8" customFormat="1" ht="29.15" customHeight="1">
      <c r="A288" s="4" t="s">
        <v>1362</v>
      </c>
      <c r="B288" s="4" t="s">
        <v>1363</v>
      </c>
      <c r="C288" s="4" t="s">
        <v>8</v>
      </c>
      <c r="D288" s="4" t="s">
        <v>1364</v>
      </c>
      <c r="E288" s="6">
        <v>44524</v>
      </c>
      <c r="F288" s="4" t="s">
        <v>1365</v>
      </c>
      <c r="G288" s="7"/>
    </row>
    <row r="289" spans="1:7" s="8" customFormat="1" ht="29.15" customHeight="1">
      <c r="A289" s="4" t="s">
        <v>1366</v>
      </c>
      <c r="B289" s="4" t="s">
        <v>1367</v>
      </c>
      <c r="C289" s="4" t="s">
        <v>8</v>
      </c>
      <c r="D289" s="4" t="s">
        <v>1368</v>
      </c>
      <c r="E289" s="6">
        <v>44628</v>
      </c>
      <c r="F289" s="4" t="s">
        <v>1369</v>
      </c>
      <c r="G289" s="7"/>
    </row>
    <row r="290" spans="1:7" s="8" customFormat="1" ht="29.15" customHeight="1">
      <c r="A290" s="4" t="s">
        <v>1370</v>
      </c>
      <c r="B290" s="4" t="s">
        <v>1371</v>
      </c>
      <c r="C290" s="4" t="s">
        <v>8</v>
      </c>
      <c r="D290" s="4" t="s">
        <v>1372</v>
      </c>
      <c r="E290" s="6">
        <v>44636</v>
      </c>
      <c r="F290" s="4" t="s">
        <v>1373</v>
      </c>
      <c r="G290" s="7"/>
    </row>
    <row r="291" spans="1:7" s="8" customFormat="1" ht="29.15" customHeight="1">
      <c r="A291" s="4" t="s">
        <v>1374</v>
      </c>
      <c r="B291" s="4" t="s">
        <v>1375</v>
      </c>
      <c r="C291" s="4" t="s">
        <v>8</v>
      </c>
      <c r="D291" s="4" t="s">
        <v>1376</v>
      </c>
      <c r="E291" s="6">
        <v>45189</v>
      </c>
      <c r="F291" s="4" t="s">
        <v>1377</v>
      </c>
      <c r="G291" s="7"/>
    </row>
    <row r="292" spans="1:7" s="8" customFormat="1" ht="29.15" customHeight="1">
      <c r="A292" s="4" t="s">
        <v>1378</v>
      </c>
      <c r="B292" s="4" t="s">
        <v>1001</v>
      </c>
      <c r="C292" s="4"/>
      <c r="D292" s="4" t="s">
        <v>1004</v>
      </c>
      <c r="E292" s="6">
        <v>44732</v>
      </c>
      <c r="F292" s="4" t="s">
        <v>1379</v>
      </c>
      <c r="G292" s="7"/>
    </row>
    <row r="293" spans="1:7" s="8" customFormat="1" ht="29.15" customHeight="1">
      <c r="A293" s="4" t="s">
        <v>1380</v>
      </c>
      <c r="B293" s="4" t="s">
        <v>1381</v>
      </c>
      <c r="C293" s="4"/>
      <c r="D293" s="4" t="s">
        <v>1382</v>
      </c>
      <c r="E293" s="6">
        <v>44734</v>
      </c>
      <c r="F293" s="4" t="s">
        <v>1383</v>
      </c>
      <c r="G293" s="7"/>
    </row>
    <row r="294" spans="1:7" s="8" customFormat="1" ht="29.15" customHeight="1">
      <c r="A294" s="11" t="s">
        <v>1384</v>
      </c>
      <c r="B294" s="4" t="s">
        <v>1385</v>
      </c>
      <c r="C294" s="11" t="s">
        <v>1386</v>
      </c>
      <c r="D294" s="4" t="s">
        <v>1387</v>
      </c>
      <c r="E294" s="6">
        <v>44746</v>
      </c>
      <c r="F294" s="4" t="s">
        <v>1388</v>
      </c>
      <c r="G294" s="7"/>
    </row>
    <row r="295" spans="1:7" s="8" customFormat="1" ht="29.15" customHeight="1">
      <c r="A295" s="4" t="s">
        <v>1389</v>
      </c>
      <c r="B295" s="4" t="s">
        <v>1390</v>
      </c>
      <c r="C295" s="11" t="s">
        <v>1391</v>
      </c>
      <c r="D295" s="4" t="s">
        <v>1392</v>
      </c>
      <c r="E295" s="6">
        <v>44792</v>
      </c>
      <c r="F295" s="4" t="s">
        <v>1393</v>
      </c>
      <c r="G295" s="7"/>
    </row>
    <row r="296" spans="1:7" s="8" customFormat="1" ht="29.15" customHeight="1">
      <c r="A296" s="11" t="s">
        <v>1394</v>
      </c>
      <c r="B296" s="11" t="s">
        <v>1395</v>
      </c>
      <c r="C296" s="11" t="s">
        <v>1238</v>
      </c>
      <c r="D296" s="11" t="s">
        <v>1396</v>
      </c>
      <c r="E296" s="13">
        <v>44824</v>
      </c>
      <c r="F296" s="11" t="s">
        <v>1397</v>
      </c>
      <c r="G296" s="7"/>
    </row>
    <row r="297" spans="1:7" s="8" customFormat="1" ht="29.15" customHeight="1">
      <c r="A297" s="11" t="s">
        <v>1398</v>
      </c>
      <c r="B297" s="4" t="s">
        <v>1399</v>
      </c>
      <c r="C297" s="11" t="s">
        <v>1400</v>
      </c>
      <c r="D297" s="11" t="s">
        <v>1401</v>
      </c>
      <c r="E297" s="13">
        <v>44869</v>
      </c>
      <c r="F297" s="4" t="s">
        <v>1402</v>
      </c>
      <c r="G297" s="7"/>
    </row>
    <row r="298" spans="1:7" s="8" customFormat="1" ht="29.15" customHeight="1">
      <c r="A298" s="11" t="s">
        <v>1403</v>
      </c>
      <c r="B298" s="4" t="s">
        <v>1404</v>
      </c>
      <c r="C298" s="11"/>
      <c r="D298" s="11" t="s">
        <v>1405</v>
      </c>
      <c r="E298" s="13">
        <v>44900</v>
      </c>
      <c r="F298" s="11" t="s">
        <v>1406</v>
      </c>
      <c r="G298" s="7"/>
    </row>
    <row r="299" spans="1:7" s="8" customFormat="1" ht="29.15" customHeight="1">
      <c r="A299" s="4" t="s">
        <v>1407</v>
      </c>
      <c r="B299" s="4" t="s">
        <v>1408</v>
      </c>
      <c r="C299" s="4" t="s">
        <v>1409</v>
      </c>
      <c r="D299" s="11" t="s">
        <v>1410</v>
      </c>
      <c r="E299" s="6">
        <v>44904</v>
      </c>
      <c r="F299" s="11" t="s">
        <v>1411</v>
      </c>
      <c r="G299" s="7"/>
    </row>
    <row r="300" spans="1:7" s="8" customFormat="1" ht="29.15" customHeight="1">
      <c r="A300" s="11" t="s">
        <v>1412</v>
      </c>
      <c r="B300" s="4" t="s">
        <v>1413</v>
      </c>
      <c r="C300" s="11" t="s">
        <v>1414</v>
      </c>
      <c r="D300" s="11" t="s">
        <v>1415</v>
      </c>
      <c r="E300" s="6">
        <v>44981</v>
      </c>
      <c r="F300" s="11" t="s">
        <v>1416</v>
      </c>
      <c r="G300" s="7"/>
    </row>
    <row r="301" spans="1:7" s="8" customFormat="1" ht="29.15" customHeight="1">
      <c r="A301" s="11" t="s">
        <v>1417</v>
      </c>
      <c r="B301" s="4" t="s">
        <v>1418</v>
      </c>
      <c r="C301" s="11" t="s">
        <v>1419</v>
      </c>
      <c r="D301" s="11" t="s">
        <v>1420</v>
      </c>
      <c r="E301" s="13">
        <v>44993</v>
      </c>
      <c r="F301" s="11" t="s">
        <v>1421</v>
      </c>
      <c r="G301" s="7"/>
    </row>
    <row r="302" spans="1:7" s="8" customFormat="1" ht="29.15" customHeight="1">
      <c r="A302" s="4" t="s">
        <v>1422</v>
      </c>
      <c r="B302" s="4" t="s">
        <v>1423</v>
      </c>
      <c r="C302" s="4" t="s">
        <v>1424</v>
      </c>
      <c r="D302" s="4" t="s">
        <v>1425</v>
      </c>
      <c r="E302" s="6">
        <v>45008</v>
      </c>
      <c r="F302" s="11" t="s">
        <v>1426</v>
      </c>
      <c r="G302" s="7"/>
    </row>
    <row r="303" spans="1:7" s="8" customFormat="1" ht="29.15" customHeight="1">
      <c r="A303" s="5" t="s">
        <v>1427</v>
      </c>
      <c r="B303" s="5" t="s">
        <v>1428</v>
      </c>
      <c r="C303" s="12"/>
      <c r="D303" s="5" t="s">
        <v>1429</v>
      </c>
      <c r="E303" s="13">
        <v>45023</v>
      </c>
      <c r="F303" s="12" t="s">
        <v>1430</v>
      </c>
      <c r="G303" s="7"/>
    </row>
    <row r="304" spans="1:7" s="8" customFormat="1" ht="29.15" customHeight="1">
      <c r="A304" s="11" t="s">
        <v>1431</v>
      </c>
      <c r="B304" s="4" t="s">
        <v>1432</v>
      </c>
      <c r="C304" s="11"/>
      <c r="D304" s="11" t="s">
        <v>1433</v>
      </c>
      <c r="E304" s="13">
        <v>45056</v>
      </c>
      <c r="F304" s="11" t="s">
        <v>1434</v>
      </c>
      <c r="G304" s="7"/>
    </row>
    <row r="305" spans="1:7" s="8" customFormat="1" ht="29.15" customHeight="1">
      <c r="A305" s="11" t="s">
        <v>1435</v>
      </c>
      <c r="B305" s="4" t="s">
        <v>1436</v>
      </c>
      <c r="C305" s="11" t="s">
        <v>1437</v>
      </c>
      <c r="D305" s="11" t="s">
        <v>1438</v>
      </c>
      <c r="E305" s="13">
        <v>45086</v>
      </c>
      <c r="F305" s="12" t="s">
        <v>1439</v>
      </c>
      <c r="G305" s="7"/>
    </row>
    <row r="306" spans="1:7" s="8" customFormat="1" ht="29.15" customHeight="1">
      <c r="A306" s="11" t="s">
        <v>1440</v>
      </c>
      <c r="B306" s="11" t="s">
        <v>1441</v>
      </c>
      <c r="C306" s="11" t="s">
        <v>1442</v>
      </c>
      <c r="D306" s="11" t="s">
        <v>1443</v>
      </c>
      <c r="E306" s="13">
        <v>45142</v>
      </c>
      <c r="F306" s="12" t="s">
        <v>1444</v>
      </c>
      <c r="G306" s="7"/>
    </row>
    <row r="307" spans="1:7" s="8" customFormat="1" ht="29.15" customHeight="1">
      <c r="A307" s="11" t="s">
        <v>1445</v>
      </c>
      <c r="B307" s="11" t="s">
        <v>1446</v>
      </c>
      <c r="C307" s="11" t="s">
        <v>1447</v>
      </c>
      <c r="D307" s="11" t="s">
        <v>1448</v>
      </c>
      <c r="E307" s="13">
        <v>45140</v>
      </c>
      <c r="F307" s="12" t="s">
        <v>1449</v>
      </c>
      <c r="G307" s="7"/>
    </row>
    <row r="308" spans="1:7" s="8" customFormat="1" ht="29.15" customHeight="1">
      <c r="A308" s="11" t="s">
        <v>1450</v>
      </c>
      <c r="B308" s="11" t="s">
        <v>1451</v>
      </c>
      <c r="C308" s="11"/>
      <c r="D308" s="11" t="s">
        <v>1452</v>
      </c>
      <c r="E308" s="13">
        <v>45224</v>
      </c>
      <c r="F308" s="12" t="s">
        <v>1453</v>
      </c>
      <c r="G308" s="7"/>
    </row>
    <row r="309" spans="1:7" s="8" customFormat="1" ht="29.15" customHeight="1">
      <c r="A309" s="12" t="s">
        <v>1454</v>
      </c>
      <c r="B309" s="11" t="s">
        <v>1455</v>
      </c>
      <c r="C309" s="11" t="s">
        <v>1456</v>
      </c>
      <c r="D309" s="11" t="s">
        <v>1457</v>
      </c>
      <c r="E309" s="13">
        <v>45302</v>
      </c>
      <c r="F309" s="12" t="s">
        <v>1458</v>
      </c>
      <c r="G309" s="7"/>
    </row>
    <row r="310" spans="1:7" s="8" customFormat="1" ht="29.15" customHeight="1">
      <c r="A310" s="11" t="s">
        <v>1459</v>
      </c>
      <c r="B310" s="11" t="s">
        <v>1460</v>
      </c>
      <c r="C310" s="11" t="s">
        <v>1461</v>
      </c>
      <c r="D310" s="11" t="s">
        <v>1462</v>
      </c>
      <c r="E310" s="13">
        <v>45341</v>
      </c>
      <c r="F310" s="12" t="s">
        <v>1463</v>
      </c>
      <c r="G310" s="7"/>
    </row>
    <row r="311" spans="1:7" s="8" customFormat="1" ht="29.15" customHeight="1">
      <c r="A311" s="11" t="s">
        <v>1464</v>
      </c>
      <c r="B311" s="11" t="s">
        <v>1465</v>
      </c>
      <c r="C311" s="11" t="s">
        <v>1466</v>
      </c>
      <c r="D311" s="11" t="s">
        <v>1467</v>
      </c>
      <c r="E311" s="13">
        <v>45348</v>
      </c>
      <c r="F311" s="12" t="s">
        <v>1468</v>
      </c>
      <c r="G311" s="7"/>
    </row>
    <row r="312" spans="1:7" s="8" customFormat="1" ht="29.15" customHeight="1">
      <c r="A312" s="4" t="s">
        <v>1469</v>
      </c>
      <c r="B312" s="4" t="s">
        <v>1470</v>
      </c>
      <c r="C312" s="4" t="s">
        <v>1471</v>
      </c>
      <c r="D312" s="4" t="s">
        <v>1472</v>
      </c>
      <c r="E312" s="6">
        <v>45414</v>
      </c>
      <c r="F312" s="12" t="s">
        <v>1473</v>
      </c>
      <c r="G312" s="7"/>
    </row>
    <row r="313" spans="1:7" s="8" customFormat="1" ht="29.15" customHeight="1">
      <c r="A313" s="11" t="s">
        <v>1474</v>
      </c>
      <c r="B313" s="11" t="s">
        <v>1475</v>
      </c>
      <c r="C313" s="11" t="s">
        <v>1476</v>
      </c>
      <c r="D313" s="11" t="s">
        <v>1477</v>
      </c>
      <c r="E313" s="14">
        <v>45474</v>
      </c>
      <c r="F313" s="12" t="s">
        <v>1478</v>
      </c>
      <c r="G313" s="7"/>
    </row>
    <row r="314" spans="1:7" s="8" customFormat="1" ht="29.15" customHeight="1">
      <c r="A314" s="11" t="s">
        <v>1479</v>
      </c>
      <c r="B314" s="11" t="s">
        <v>1480</v>
      </c>
      <c r="C314" s="11"/>
      <c r="D314" s="11" t="s">
        <v>1481</v>
      </c>
      <c r="E314" s="14">
        <v>45538</v>
      </c>
      <c r="F314" s="12" t="s">
        <v>1482</v>
      </c>
      <c r="G314" s="7"/>
    </row>
    <row r="315" spans="1:7" s="8" customFormat="1" ht="29.15" customHeight="1">
      <c r="A315" s="11" t="s">
        <v>1483</v>
      </c>
      <c r="B315" s="11" t="s">
        <v>1484</v>
      </c>
      <c r="C315" s="11"/>
      <c r="D315" s="11" t="s">
        <v>1485</v>
      </c>
      <c r="E315" s="14">
        <v>45553</v>
      </c>
      <c r="F315" s="12" t="s">
        <v>1486</v>
      </c>
      <c r="G315" s="7"/>
    </row>
    <row r="316" spans="1:7" s="8" customFormat="1" ht="29.15" customHeight="1">
      <c r="A316" s="11" t="s">
        <v>1487</v>
      </c>
      <c r="B316" s="11" t="s">
        <v>1488</v>
      </c>
      <c r="C316" s="11" t="s">
        <v>1489</v>
      </c>
      <c r="D316" s="11" t="s">
        <v>1490</v>
      </c>
      <c r="E316" s="14">
        <v>45555</v>
      </c>
      <c r="F316" s="12" t="s">
        <v>1491</v>
      </c>
      <c r="G316" s="7"/>
    </row>
    <row r="317" spans="1:7" s="8" customFormat="1" ht="29.15" customHeight="1">
      <c r="A317" s="15" t="s">
        <v>1492</v>
      </c>
      <c r="B317" s="15" t="s">
        <v>1493</v>
      </c>
      <c r="C317" s="15" t="s">
        <v>1494</v>
      </c>
      <c r="D317" s="15" t="s">
        <v>1495</v>
      </c>
      <c r="E317" s="17">
        <v>45582</v>
      </c>
      <c r="F317" s="16" t="s">
        <v>1496</v>
      </c>
      <c r="G317" s="7"/>
    </row>
    <row r="318" spans="1:7" s="8" customFormat="1" ht="29.15" customHeight="1">
      <c r="A318" s="11" t="s">
        <v>1497</v>
      </c>
      <c r="B318" s="11" t="s">
        <v>1498</v>
      </c>
      <c r="C318" s="11"/>
      <c r="D318" s="11" t="s">
        <v>1499</v>
      </c>
      <c r="E318" s="14">
        <v>45586</v>
      </c>
      <c r="F318" s="16" t="s">
        <v>1500</v>
      </c>
      <c r="G318" s="7"/>
    </row>
    <row r="319" spans="1:7" ht="29.15" customHeight="1">
      <c r="A319" s="11" t="s">
        <v>1501</v>
      </c>
      <c r="B319" s="11" t="s">
        <v>1502</v>
      </c>
      <c r="C319" s="11"/>
      <c r="D319" s="11" t="s">
        <v>1503</v>
      </c>
      <c r="E319" s="14">
        <v>45602</v>
      </c>
      <c r="F319" s="16" t="s">
        <v>1504</v>
      </c>
      <c r="G319" s="7"/>
    </row>
    <row r="320" spans="1:7" ht="29.15" customHeight="1">
      <c r="A320" s="11" t="s">
        <v>1505</v>
      </c>
      <c r="B320" s="11" t="s">
        <v>1506</v>
      </c>
      <c r="C320" s="11"/>
      <c r="D320" s="11" t="s">
        <v>1507</v>
      </c>
      <c r="E320" s="14">
        <v>45604</v>
      </c>
      <c r="F320" s="16" t="s">
        <v>1508</v>
      </c>
      <c r="G320" s="7"/>
    </row>
    <row r="321" spans="1:7" ht="29.15" customHeight="1">
      <c r="A321" s="11" t="s">
        <v>1331</v>
      </c>
      <c r="B321" s="11" t="s">
        <v>1509</v>
      </c>
      <c r="C321" s="11"/>
      <c r="D321" s="11" t="s">
        <v>1510</v>
      </c>
      <c r="E321" s="14">
        <v>45622</v>
      </c>
      <c r="F321" s="16" t="s">
        <v>1511</v>
      </c>
      <c r="G321" s="7"/>
    </row>
    <row r="322" spans="1:7" ht="29.15" customHeight="1">
      <c r="A322" s="11" t="s">
        <v>1512</v>
      </c>
      <c r="B322" s="11" t="s">
        <v>1513</v>
      </c>
      <c r="C322" s="11"/>
      <c r="D322" s="11" t="s">
        <v>1514</v>
      </c>
      <c r="E322" s="14">
        <v>45621</v>
      </c>
      <c r="F322" s="16" t="s">
        <v>1515</v>
      </c>
      <c r="G322" s="7"/>
    </row>
    <row r="323" spans="1:7" ht="29.15" customHeight="1">
      <c r="A323" s="19" t="s">
        <v>1516</v>
      </c>
      <c r="B323" s="19" t="s">
        <v>1517</v>
      </c>
      <c r="C323" s="19"/>
      <c r="D323" s="19" t="s">
        <v>1518</v>
      </c>
      <c r="E323" s="21">
        <v>24905</v>
      </c>
      <c r="F323" s="20" t="s">
        <v>1519</v>
      </c>
      <c r="G323" s="19"/>
    </row>
    <row r="324" spans="1:7" ht="29.15" customHeight="1">
      <c r="A324" s="19" t="s">
        <v>1520</v>
      </c>
      <c r="B324" s="19" t="s">
        <v>1521</v>
      </c>
      <c r="C324" s="19"/>
      <c r="D324" s="19" t="s">
        <v>1522</v>
      </c>
      <c r="E324" s="21">
        <v>22238</v>
      </c>
      <c r="F324" s="20" t="s">
        <v>1523</v>
      </c>
      <c r="G324" s="19"/>
    </row>
    <row r="325" spans="1:7" ht="29.15" customHeight="1">
      <c r="A325" s="19" t="s">
        <v>1524</v>
      </c>
      <c r="B325" s="19" t="s">
        <v>1525</v>
      </c>
      <c r="C325" s="19"/>
      <c r="D325" s="19" t="s">
        <v>1526</v>
      </c>
      <c r="E325" s="21">
        <v>26413</v>
      </c>
      <c r="F325" s="20" t="s">
        <v>1527</v>
      </c>
      <c r="G325" s="19"/>
    </row>
    <row r="326" spans="1:7" ht="29.15" customHeight="1">
      <c r="A326" s="19" t="s">
        <v>1528</v>
      </c>
      <c r="B326" s="19" t="s">
        <v>1529</v>
      </c>
      <c r="C326" s="19"/>
      <c r="D326" s="19" t="s">
        <v>1530</v>
      </c>
      <c r="E326" s="21">
        <v>28823</v>
      </c>
      <c r="F326" s="20" t="s">
        <v>1531</v>
      </c>
      <c r="G326" s="19"/>
    </row>
    <row r="327" spans="1:7" ht="29.15" customHeight="1">
      <c r="A327" s="19" t="s">
        <v>1532</v>
      </c>
      <c r="B327" s="19" t="s">
        <v>1533</v>
      </c>
      <c r="C327" s="19"/>
      <c r="D327" s="19" t="s">
        <v>1534</v>
      </c>
      <c r="E327" s="21">
        <v>26955</v>
      </c>
      <c r="F327" s="20" t="s">
        <v>1535</v>
      </c>
      <c r="G327" s="19"/>
    </row>
    <row r="328" spans="1:7" ht="29.15" customHeight="1">
      <c r="A328" s="19" t="s">
        <v>1536</v>
      </c>
      <c r="B328" s="19" t="s">
        <v>1537</v>
      </c>
      <c r="C328" s="19"/>
      <c r="D328" s="19" t="s">
        <v>1538</v>
      </c>
      <c r="E328" s="21">
        <v>21718</v>
      </c>
      <c r="F328" s="20" t="s">
        <v>1539</v>
      </c>
      <c r="G328" s="19"/>
    </row>
    <row r="329" spans="1:7" ht="29.15" customHeight="1">
      <c r="A329" s="19" t="s">
        <v>1540</v>
      </c>
      <c r="B329" s="19" t="s">
        <v>1541</v>
      </c>
      <c r="C329" s="19"/>
      <c r="D329" s="19" t="s">
        <v>1542</v>
      </c>
      <c r="E329" s="21">
        <v>25718</v>
      </c>
      <c r="F329" s="20" t="s">
        <v>1543</v>
      </c>
      <c r="G329" s="19"/>
    </row>
    <row r="330" spans="1:7" ht="29.15" customHeight="1">
      <c r="A330" s="19" t="s">
        <v>1544</v>
      </c>
      <c r="B330" s="19" t="s">
        <v>1545</v>
      </c>
      <c r="C330" s="19"/>
      <c r="D330" s="19" t="s">
        <v>1546</v>
      </c>
      <c r="E330" s="21">
        <v>25056</v>
      </c>
      <c r="F330" s="20" t="s">
        <v>1547</v>
      </c>
      <c r="G330" s="19"/>
    </row>
    <row r="331" spans="1:7" ht="29.15" customHeight="1">
      <c r="A331" s="19" t="s">
        <v>1548</v>
      </c>
      <c r="B331" s="19" t="s">
        <v>1549</v>
      </c>
      <c r="C331" s="19"/>
      <c r="D331" s="19" t="s">
        <v>1550</v>
      </c>
      <c r="E331" s="21">
        <v>35425</v>
      </c>
      <c r="F331" s="20" t="s">
        <v>1551</v>
      </c>
      <c r="G331" s="19"/>
    </row>
    <row r="332" spans="1:7" ht="29.15" customHeight="1">
      <c r="A332" s="19" t="s">
        <v>1552</v>
      </c>
      <c r="B332" s="19" t="s">
        <v>1553</v>
      </c>
      <c r="C332" s="19"/>
      <c r="D332" s="19" t="s">
        <v>1554</v>
      </c>
      <c r="E332" s="21">
        <v>24238</v>
      </c>
      <c r="F332" s="20" t="s">
        <v>1555</v>
      </c>
      <c r="G332" s="19"/>
    </row>
    <row r="333" spans="1:7" ht="29.15" customHeight="1">
      <c r="A333" s="19" t="s">
        <v>1556</v>
      </c>
      <c r="B333" s="19" t="s">
        <v>1557</v>
      </c>
      <c r="C333" s="19"/>
      <c r="D333" s="19" t="s">
        <v>1558</v>
      </c>
      <c r="E333" s="21">
        <v>44432</v>
      </c>
      <c r="F333" s="20" t="s">
        <v>1559</v>
      </c>
      <c r="G333" s="19"/>
    </row>
    <row r="334" spans="1:7" ht="29.15" customHeight="1">
      <c r="A334" s="19" t="s">
        <v>1560</v>
      </c>
      <c r="B334" s="19" t="s">
        <v>1561</v>
      </c>
      <c r="C334" s="19"/>
      <c r="D334" s="19" t="s">
        <v>1562</v>
      </c>
      <c r="E334" s="21">
        <v>30614</v>
      </c>
      <c r="F334" s="20" t="s">
        <v>1563</v>
      </c>
      <c r="G334" s="19"/>
    </row>
    <row r="335" spans="1:7" ht="29.15" customHeight="1">
      <c r="A335" s="19" t="s">
        <v>1564</v>
      </c>
      <c r="B335" s="19" t="s">
        <v>1565</v>
      </c>
      <c r="C335" s="19"/>
      <c r="D335" s="19" t="s">
        <v>1566</v>
      </c>
      <c r="E335" s="21">
        <v>28767</v>
      </c>
      <c r="F335" s="20" t="s">
        <v>1567</v>
      </c>
      <c r="G335" s="19"/>
    </row>
    <row r="336" spans="1:7" ht="29.15" customHeight="1">
      <c r="A336" s="19" t="s">
        <v>1568</v>
      </c>
      <c r="B336" s="19" t="s">
        <v>1569</v>
      </c>
      <c r="C336" s="19"/>
      <c r="D336" s="19" t="s">
        <v>1570</v>
      </c>
      <c r="E336" s="21">
        <v>29348</v>
      </c>
      <c r="F336" s="20" t="s">
        <v>1571</v>
      </c>
      <c r="G336" s="19"/>
    </row>
    <row r="337" spans="1:7" ht="29.15" customHeight="1">
      <c r="A337" s="19" t="s">
        <v>1572</v>
      </c>
      <c r="B337" s="19" t="s">
        <v>1573</v>
      </c>
      <c r="C337" s="19"/>
      <c r="D337" s="19" t="s">
        <v>1574</v>
      </c>
      <c r="E337" s="21">
        <v>29476</v>
      </c>
      <c r="F337" s="20"/>
      <c r="G337" s="19"/>
    </row>
    <row r="338" spans="1:7" ht="29.15" customHeight="1">
      <c r="A338" s="19" t="s">
        <v>1575</v>
      </c>
      <c r="B338" s="19" t="s">
        <v>1576</v>
      </c>
      <c r="C338" s="19"/>
      <c r="D338" s="19" t="s">
        <v>1577</v>
      </c>
      <c r="E338" s="21">
        <v>29629</v>
      </c>
      <c r="F338" s="20" t="s">
        <v>1578</v>
      </c>
      <c r="G338" s="19"/>
    </row>
    <row r="339" spans="1:7" ht="29.15" customHeight="1">
      <c r="A339" s="19" t="s">
        <v>1579</v>
      </c>
      <c r="B339" s="19" t="s">
        <v>1580</v>
      </c>
      <c r="C339" s="19"/>
      <c r="D339" s="19" t="s">
        <v>1581</v>
      </c>
      <c r="E339" s="21">
        <v>34365</v>
      </c>
      <c r="F339" s="20" t="s">
        <v>1582</v>
      </c>
      <c r="G339" s="19"/>
    </row>
    <row r="340" spans="1:7" ht="29.15" customHeight="1">
      <c r="A340" s="19" t="s">
        <v>1583</v>
      </c>
      <c r="B340" s="19" t="s">
        <v>1584</v>
      </c>
      <c r="C340" s="19"/>
      <c r="D340" s="19" t="s">
        <v>1585</v>
      </c>
      <c r="E340" s="21">
        <v>25575</v>
      </c>
      <c r="F340" s="20" t="s">
        <v>1586</v>
      </c>
      <c r="G340" s="19"/>
    </row>
    <row r="341" spans="1:7" ht="29.15" customHeight="1">
      <c r="A341" s="19" t="s">
        <v>1587</v>
      </c>
      <c r="B341" s="19" t="s">
        <v>1588</v>
      </c>
      <c r="C341" s="19"/>
      <c r="D341" s="19" t="s">
        <v>1589</v>
      </c>
      <c r="E341" s="21">
        <v>26512</v>
      </c>
      <c r="F341" s="20" t="s">
        <v>1590</v>
      </c>
      <c r="G341" s="19"/>
    </row>
    <row r="342" spans="1:7" ht="29.15" customHeight="1">
      <c r="A342" s="19" t="s">
        <v>1591</v>
      </c>
      <c r="B342" s="19" t="s">
        <v>1592</v>
      </c>
      <c r="C342" s="19"/>
      <c r="D342" s="19" t="s">
        <v>1593</v>
      </c>
      <c r="E342" s="21">
        <v>35115</v>
      </c>
      <c r="F342" s="20" t="s">
        <v>1595</v>
      </c>
      <c r="G342" s="19"/>
    </row>
    <row r="343" spans="1:7" ht="29.15" customHeight="1">
      <c r="A343" s="19" t="s">
        <v>1596</v>
      </c>
      <c r="B343" s="19" t="s">
        <v>1597</v>
      </c>
      <c r="C343" s="19"/>
      <c r="D343" s="19" t="s">
        <v>1598</v>
      </c>
      <c r="E343" s="21">
        <v>34814</v>
      </c>
      <c r="F343" s="20" t="s">
        <v>1599</v>
      </c>
      <c r="G343" s="19"/>
    </row>
    <row r="344" spans="1:7" ht="29.15" customHeight="1">
      <c r="A344" s="19" t="s">
        <v>1600</v>
      </c>
      <c r="B344" s="19" t="s">
        <v>1601</v>
      </c>
      <c r="C344" s="19"/>
      <c r="D344" s="19" t="s">
        <v>1602</v>
      </c>
      <c r="E344" s="21">
        <v>35090</v>
      </c>
      <c r="F344" s="20" t="s">
        <v>1603</v>
      </c>
      <c r="G344" s="19"/>
    </row>
    <row r="345" spans="1:7" ht="29.15" customHeight="1">
      <c r="A345" s="19" t="s">
        <v>1604</v>
      </c>
      <c r="B345" s="19" t="s">
        <v>1605</v>
      </c>
      <c r="C345" s="19"/>
      <c r="D345" s="19" t="s">
        <v>1606</v>
      </c>
      <c r="E345" s="21">
        <v>31870</v>
      </c>
      <c r="F345" s="20" t="s">
        <v>1607</v>
      </c>
      <c r="G345" s="19"/>
    </row>
    <row r="346" spans="1:7" ht="29.15" customHeight="1">
      <c r="A346" s="19" t="s">
        <v>1608</v>
      </c>
      <c r="B346" s="19" t="s">
        <v>1609</v>
      </c>
      <c r="C346" s="19"/>
      <c r="D346" s="19" t="s">
        <v>1610</v>
      </c>
      <c r="E346" s="21">
        <v>22091</v>
      </c>
      <c r="F346" s="20" t="s">
        <v>1611</v>
      </c>
      <c r="G346" s="19"/>
    </row>
    <row r="347" spans="1:7" ht="29.15" customHeight="1">
      <c r="A347" s="19" t="s">
        <v>1612</v>
      </c>
      <c r="B347" s="19" t="s">
        <v>1613</v>
      </c>
      <c r="C347" s="19"/>
      <c r="D347" s="19" t="s">
        <v>1614</v>
      </c>
      <c r="E347" s="21">
        <v>31257</v>
      </c>
      <c r="F347" s="20" t="s">
        <v>1615</v>
      </c>
      <c r="G347" s="19"/>
    </row>
    <row r="348" spans="1:7" ht="29.15" customHeight="1">
      <c r="A348" s="19" t="s">
        <v>1616</v>
      </c>
      <c r="B348" s="19" t="s">
        <v>1617</v>
      </c>
      <c r="C348" s="19"/>
      <c r="D348" s="19" t="s">
        <v>1618</v>
      </c>
      <c r="E348" s="21">
        <v>21887</v>
      </c>
      <c r="F348" s="20" t="s">
        <v>1619</v>
      </c>
      <c r="G348" s="19"/>
    </row>
    <row r="349" spans="1:7" ht="29.15" customHeight="1">
      <c r="A349" s="19" t="s">
        <v>1620</v>
      </c>
      <c r="B349" s="19" t="s">
        <v>1621</v>
      </c>
      <c r="C349" s="19"/>
      <c r="D349" s="19" t="s">
        <v>1622</v>
      </c>
      <c r="E349" s="21">
        <v>30340</v>
      </c>
      <c r="F349" s="20" t="s">
        <v>1623</v>
      </c>
      <c r="G349" s="19"/>
    </row>
    <row r="350" spans="1:7" ht="29.15" customHeight="1">
      <c r="A350" s="19" t="s">
        <v>1624</v>
      </c>
      <c r="B350" s="19" t="s">
        <v>1625</v>
      </c>
      <c r="C350" s="19"/>
      <c r="D350" s="19" t="s">
        <v>1626</v>
      </c>
      <c r="E350" s="21">
        <v>31611</v>
      </c>
      <c r="F350" s="20" t="s">
        <v>1627</v>
      </c>
      <c r="G350" s="19"/>
    </row>
    <row r="351" spans="1:7" ht="29.15" customHeight="1">
      <c r="A351" s="19" t="s">
        <v>1628</v>
      </c>
      <c r="B351" s="19" t="s">
        <v>1629</v>
      </c>
      <c r="C351" s="19"/>
      <c r="D351" s="19" t="s">
        <v>1630</v>
      </c>
      <c r="E351" s="21">
        <v>38426</v>
      </c>
      <c r="F351" s="20" t="s">
        <v>1631</v>
      </c>
      <c r="G351" s="19"/>
    </row>
    <row r="352" spans="1:7" ht="29.15" customHeight="1">
      <c r="A352" s="19" t="s">
        <v>1632</v>
      </c>
      <c r="B352" s="19" t="s">
        <v>1633</v>
      </c>
      <c r="C352" s="19"/>
      <c r="D352" s="19" t="s">
        <v>1634</v>
      </c>
      <c r="E352" s="21">
        <v>32909</v>
      </c>
      <c r="F352" s="20" t="s">
        <v>1635</v>
      </c>
      <c r="G352" s="19"/>
    </row>
    <row r="353" spans="1:7" ht="29.15" customHeight="1">
      <c r="A353" s="19" t="s">
        <v>1636</v>
      </c>
      <c r="B353" s="19" t="s">
        <v>1637</v>
      </c>
      <c r="C353" s="19"/>
      <c r="D353" s="19" t="s">
        <v>1638</v>
      </c>
      <c r="E353" s="21">
        <v>35557</v>
      </c>
      <c r="F353" s="20" t="s">
        <v>1639</v>
      </c>
      <c r="G353" s="19"/>
    </row>
    <row r="354" spans="1:7" ht="29.15" customHeight="1">
      <c r="A354" s="19" t="s">
        <v>1640</v>
      </c>
      <c r="B354" s="19" t="s">
        <v>1641</v>
      </c>
      <c r="C354" s="19"/>
      <c r="D354" s="19" t="s">
        <v>1642</v>
      </c>
      <c r="E354" s="21">
        <v>28607</v>
      </c>
      <c r="F354" s="20" t="s">
        <v>1619</v>
      </c>
      <c r="G354" s="19"/>
    </row>
    <row r="355" spans="1:7" ht="29.15" customHeight="1">
      <c r="A355" s="19" t="s">
        <v>1643</v>
      </c>
      <c r="B355" s="19" t="s">
        <v>1644</v>
      </c>
      <c r="C355" s="19"/>
      <c r="D355" s="19" t="s">
        <v>1645</v>
      </c>
      <c r="E355" s="21">
        <v>36195</v>
      </c>
      <c r="F355" s="20" t="s">
        <v>1646</v>
      </c>
      <c r="G355" s="19"/>
    </row>
    <row r="356" spans="1:7" ht="29.15" customHeight="1">
      <c r="A356" s="19" t="s">
        <v>1647</v>
      </c>
      <c r="B356" s="19" t="s">
        <v>1648</v>
      </c>
      <c r="C356" s="19"/>
      <c r="D356" s="19" t="s">
        <v>1649</v>
      </c>
      <c r="E356" s="21">
        <v>36084</v>
      </c>
      <c r="F356" s="20" t="s">
        <v>1650</v>
      </c>
      <c r="G356" s="19"/>
    </row>
    <row r="357" spans="1:7" ht="29.15" customHeight="1">
      <c r="A357" s="19" t="s">
        <v>1651</v>
      </c>
      <c r="B357" s="19" t="s">
        <v>1652</v>
      </c>
      <c r="C357" s="19"/>
      <c r="D357" s="19" t="s">
        <v>1653</v>
      </c>
      <c r="E357" s="21">
        <v>36255</v>
      </c>
      <c r="F357" s="20" t="s">
        <v>1654</v>
      </c>
      <c r="G357" s="19"/>
    </row>
    <row r="358" spans="1:7" ht="29.15" customHeight="1">
      <c r="A358" s="19" t="s">
        <v>1655</v>
      </c>
      <c r="B358" s="19" t="s">
        <v>1656</v>
      </c>
      <c r="C358" s="19"/>
      <c r="D358" s="19" t="s">
        <v>1657</v>
      </c>
      <c r="E358" s="21">
        <v>36609</v>
      </c>
      <c r="F358" s="20" t="s">
        <v>1658</v>
      </c>
      <c r="G358" s="19"/>
    </row>
    <row r="359" spans="1:7" ht="29.15" customHeight="1">
      <c r="A359" s="19" t="s">
        <v>1659</v>
      </c>
      <c r="B359" s="19" t="s">
        <v>1660</v>
      </c>
      <c r="C359" s="19"/>
      <c r="D359" s="19" t="s">
        <v>1661</v>
      </c>
      <c r="E359" s="21">
        <v>36819</v>
      </c>
      <c r="F359" s="20" t="s">
        <v>1662</v>
      </c>
      <c r="G359" s="19"/>
    </row>
    <row r="360" spans="1:7" ht="29.15" customHeight="1">
      <c r="A360" s="19" t="s">
        <v>1663</v>
      </c>
      <c r="B360" s="19" t="s">
        <v>1664</v>
      </c>
      <c r="C360" s="19"/>
      <c r="D360" s="19" t="s">
        <v>1665</v>
      </c>
      <c r="E360" s="21">
        <v>37113</v>
      </c>
      <c r="F360" s="20" t="s">
        <v>1666</v>
      </c>
      <c r="G360" s="19"/>
    </row>
    <row r="361" spans="1:7" ht="29.15" customHeight="1">
      <c r="A361" s="19" t="s">
        <v>1667</v>
      </c>
      <c r="B361" s="19" t="s">
        <v>1668</v>
      </c>
      <c r="C361" s="19"/>
      <c r="D361" s="19" t="s">
        <v>1669</v>
      </c>
      <c r="E361" s="21">
        <v>37319</v>
      </c>
      <c r="F361" s="20" t="s">
        <v>1670</v>
      </c>
      <c r="G361" s="19"/>
    </row>
    <row r="362" spans="1:7" ht="29.15" customHeight="1">
      <c r="A362" s="19" t="s">
        <v>1671</v>
      </c>
      <c r="B362" s="19" t="s">
        <v>1672</v>
      </c>
      <c r="C362" s="19"/>
      <c r="D362" s="19" t="s">
        <v>1673</v>
      </c>
      <c r="E362" s="21">
        <v>37490</v>
      </c>
      <c r="F362" s="20" t="s">
        <v>1674</v>
      </c>
      <c r="G362" s="19"/>
    </row>
    <row r="363" spans="1:7" ht="29.15" customHeight="1">
      <c r="A363" s="19" t="s">
        <v>1675</v>
      </c>
      <c r="B363" s="19" t="s">
        <v>1676</v>
      </c>
      <c r="C363" s="19"/>
      <c r="D363" s="19" t="s">
        <v>1677</v>
      </c>
      <c r="E363" s="21">
        <v>37508</v>
      </c>
      <c r="F363" s="20" t="s">
        <v>1678</v>
      </c>
      <c r="G363" s="19"/>
    </row>
    <row r="364" spans="1:7" ht="29.15" customHeight="1">
      <c r="A364" s="19" t="s">
        <v>1679</v>
      </c>
      <c r="B364" s="19" t="s">
        <v>1680</v>
      </c>
      <c r="C364" s="19"/>
      <c r="D364" s="19" t="s">
        <v>1681</v>
      </c>
      <c r="E364" s="21">
        <v>37832</v>
      </c>
      <c r="F364" s="20" t="s">
        <v>1682</v>
      </c>
      <c r="G364" s="19"/>
    </row>
    <row r="365" spans="1:7" ht="29.15" customHeight="1">
      <c r="A365" s="19" t="s">
        <v>1683</v>
      </c>
      <c r="B365" s="19" t="s">
        <v>1684</v>
      </c>
      <c r="C365" s="19"/>
      <c r="D365" s="19" t="s">
        <v>1685</v>
      </c>
      <c r="E365" s="21">
        <v>37918</v>
      </c>
      <c r="F365" s="20" t="s">
        <v>1686</v>
      </c>
      <c r="G365" s="19"/>
    </row>
    <row r="366" spans="1:7" ht="29.15" customHeight="1">
      <c r="A366" s="19" t="s">
        <v>1687</v>
      </c>
      <c r="B366" s="19" t="s">
        <v>1688</v>
      </c>
      <c r="C366" s="19"/>
      <c r="D366" s="19" t="s">
        <v>1689</v>
      </c>
      <c r="E366" s="21">
        <v>38273</v>
      </c>
      <c r="F366" s="20" t="s">
        <v>1690</v>
      </c>
      <c r="G366" s="19"/>
    </row>
    <row r="367" spans="1:7" ht="29.15" customHeight="1">
      <c r="A367" s="19" t="s">
        <v>1691</v>
      </c>
      <c r="B367" s="19" t="s">
        <v>1692</v>
      </c>
      <c r="C367" s="19"/>
      <c r="D367" s="19" t="s">
        <v>1693</v>
      </c>
      <c r="E367" s="21">
        <v>38468</v>
      </c>
      <c r="F367" s="20" t="s">
        <v>1694</v>
      </c>
      <c r="G367" s="19"/>
    </row>
    <row r="368" spans="1:7" ht="29.15" customHeight="1">
      <c r="A368" s="19" t="s">
        <v>1695</v>
      </c>
      <c r="B368" s="19" t="s">
        <v>1696</v>
      </c>
      <c r="C368" s="19"/>
      <c r="D368" s="19" t="s">
        <v>1697</v>
      </c>
      <c r="E368" s="21">
        <v>38474</v>
      </c>
      <c r="F368" s="20" t="s">
        <v>1698</v>
      </c>
      <c r="G368" s="19"/>
    </row>
    <row r="369" spans="1:7" ht="29.15" customHeight="1">
      <c r="A369" s="19" t="s">
        <v>1699</v>
      </c>
      <c r="B369" s="19" t="s">
        <v>1700</v>
      </c>
      <c r="C369" s="19"/>
      <c r="D369" s="19" t="s">
        <v>1701</v>
      </c>
      <c r="E369" s="21">
        <v>38961</v>
      </c>
      <c r="F369" s="20" t="s">
        <v>1702</v>
      </c>
      <c r="G369" s="19"/>
    </row>
    <row r="370" spans="1:7" ht="29.15" customHeight="1">
      <c r="A370" s="19" t="s">
        <v>1703</v>
      </c>
      <c r="B370" s="19" t="s">
        <v>1704</v>
      </c>
      <c r="C370" s="19"/>
      <c r="D370" s="19" t="s">
        <v>1705</v>
      </c>
      <c r="E370" s="21">
        <v>39028</v>
      </c>
      <c r="F370" s="20" t="s">
        <v>1706</v>
      </c>
      <c r="G370" s="19"/>
    </row>
    <row r="371" spans="1:7" ht="29.15" customHeight="1">
      <c r="A371" s="19" t="s">
        <v>1707</v>
      </c>
      <c r="B371" s="19" t="s">
        <v>1708</v>
      </c>
      <c r="C371" s="19"/>
      <c r="D371" s="19" t="s">
        <v>1709</v>
      </c>
      <c r="E371" s="21">
        <v>39218</v>
      </c>
      <c r="F371" s="20" t="s">
        <v>1710</v>
      </c>
      <c r="G371" s="19"/>
    </row>
    <row r="372" spans="1:7" ht="29.15" customHeight="1">
      <c r="A372" s="19" t="s">
        <v>1711</v>
      </c>
      <c r="B372" s="19" t="s">
        <v>1712</v>
      </c>
      <c r="C372" s="19"/>
      <c r="D372" s="19" t="s">
        <v>1713</v>
      </c>
      <c r="E372" s="21">
        <v>39443</v>
      </c>
      <c r="F372" s="20" t="s">
        <v>1714</v>
      </c>
      <c r="G372" s="19"/>
    </row>
    <row r="373" spans="1:7" ht="29.15" customHeight="1">
      <c r="A373" s="19" t="s">
        <v>1715</v>
      </c>
      <c r="B373" s="19" t="s">
        <v>1716</v>
      </c>
      <c r="C373" s="19"/>
      <c r="D373" s="19" t="s">
        <v>1717</v>
      </c>
      <c r="E373" s="21">
        <v>39741</v>
      </c>
      <c r="F373" s="20" t="s">
        <v>1718</v>
      </c>
      <c r="G373" s="19"/>
    </row>
    <row r="374" spans="1:7" ht="29.15" customHeight="1">
      <c r="A374" s="19" t="s">
        <v>1719</v>
      </c>
      <c r="B374" s="19" t="s">
        <v>1720</v>
      </c>
      <c r="C374" s="19"/>
      <c r="D374" s="19" t="s">
        <v>1721</v>
      </c>
      <c r="E374" s="21">
        <v>21155</v>
      </c>
      <c r="F374" s="20" t="s">
        <v>1722</v>
      </c>
      <c r="G374" s="19"/>
    </row>
    <row r="375" spans="1:7" ht="29.15" customHeight="1">
      <c r="A375" s="19" t="s">
        <v>1723</v>
      </c>
      <c r="B375" s="19" t="s">
        <v>1724</v>
      </c>
      <c r="C375" s="19"/>
      <c r="D375" s="19" t="s">
        <v>1725</v>
      </c>
      <c r="E375" s="21">
        <v>40329</v>
      </c>
      <c r="F375" s="20" t="s">
        <v>1726</v>
      </c>
      <c r="G375" s="19"/>
    </row>
    <row r="376" spans="1:7" ht="29.15" customHeight="1">
      <c r="A376" s="19" t="s">
        <v>1727</v>
      </c>
      <c r="B376" s="19" t="s">
        <v>1728</v>
      </c>
      <c r="C376" s="19"/>
      <c r="D376" s="19" t="s">
        <v>1729</v>
      </c>
      <c r="E376" s="21">
        <v>40952</v>
      </c>
      <c r="F376" s="20" t="s">
        <v>1730</v>
      </c>
      <c r="G376" s="19"/>
    </row>
    <row r="377" spans="1:7" ht="29.15" customHeight="1">
      <c r="A377" s="19" t="s">
        <v>1731</v>
      </c>
      <c r="B377" s="19" t="s">
        <v>1732</v>
      </c>
      <c r="C377" s="19"/>
      <c r="D377" s="19" t="s">
        <v>1733</v>
      </c>
      <c r="E377" s="21">
        <v>41313</v>
      </c>
      <c r="F377" s="20" t="s">
        <v>1734</v>
      </c>
      <c r="G377" s="19"/>
    </row>
    <row r="378" spans="1:7" ht="29.15" customHeight="1">
      <c r="A378" s="19" t="s">
        <v>1735</v>
      </c>
      <c r="B378" s="19" t="s">
        <v>1736</v>
      </c>
      <c r="C378" s="19"/>
      <c r="D378" s="19" t="s">
        <v>1737</v>
      </c>
      <c r="E378" s="21">
        <v>41586</v>
      </c>
      <c r="F378" s="20" t="s">
        <v>1738</v>
      </c>
      <c r="G378" s="19"/>
    </row>
    <row r="379" spans="1:7" ht="29.15" customHeight="1">
      <c r="A379" s="19" t="s">
        <v>1739</v>
      </c>
      <c r="B379" s="19" t="s">
        <v>1740</v>
      </c>
      <c r="C379" s="19"/>
      <c r="D379" s="19" t="s">
        <v>1741</v>
      </c>
      <c r="E379" s="21">
        <v>41662</v>
      </c>
      <c r="F379" s="20" t="s">
        <v>1742</v>
      </c>
      <c r="G379" s="19"/>
    </row>
    <row r="380" spans="1:7" ht="29.15" customHeight="1">
      <c r="A380" s="19" t="s">
        <v>1743</v>
      </c>
      <c r="B380" s="19" t="s">
        <v>1744</v>
      </c>
      <c r="C380" s="19"/>
      <c r="D380" s="19" t="s">
        <v>1745</v>
      </c>
      <c r="E380" s="21">
        <v>42136</v>
      </c>
      <c r="F380" s="20" t="s">
        <v>1746</v>
      </c>
      <c r="G380" s="19"/>
    </row>
    <row r="381" spans="1:7" ht="29.15" customHeight="1">
      <c r="A381" s="19" t="s">
        <v>1747</v>
      </c>
      <c r="B381" s="19" t="s">
        <v>1748</v>
      </c>
      <c r="C381" s="19"/>
      <c r="D381" s="19" t="s">
        <v>1749</v>
      </c>
      <c r="E381" s="21">
        <v>42149</v>
      </c>
      <c r="F381" s="20" t="s">
        <v>1750</v>
      </c>
      <c r="G381" s="19"/>
    </row>
    <row r="382" spans="1:7" ht="29.15" customHeight="1">
      <c r="A382" s="19" t="s">
        <v>1751</v>
      </c>
      <c r="B382" s="19" t="s">
        <v>1752</v>
      </c>
      <c r="C382" s="19"/>
      <c r="D382" s="19" t="s">
        <v>1753</v>
      </c>
      <c r="E382" s="21">
        <v>42381</v>
      </c>
      <c r="F382" s="20" t="s">
        <v>1754</v>
      </c>
      <c r="G382" s="19"/>
    </row>
    <row r="383" spans="1:7" ht="29.15" customHeight="1">
      <c r="A383" s="19" t="s">
        <v>1755</v>
      </c>
      <c r="B383" s="19" t="s">
        <v>1756</v>
      </c>
      <c r="C383" s="19"/>
      <c r="D383" s="19" t="s">
        <v>1757</v>
      </c>
      <c r="E383" s="21">
        <v>42478</v>
      </c>
      <c r="F383" s="20" t="s">
        <v>1758</v>
      </c>
      <c r="G383" s="19"/>
    </row>
    <row r="384" spans="1:7" ht="29.15" customHeight="1">
      <c r="A384" s="19" t="s">
        <v>1759</v>
      </c>
      <c r="B384" s="19" t="s">
        <v>1700</v>
      </c>
      <c r="C384" s="19"/>
      <c r="D384" s="19" t="s">
        <v>1760</v>
      </c>
      <c r="E384" s="21">
        <v>42487</v>
      </c>
      <c r="F384" s="20" t="s">
        <v>1761</v>
      </c>
      <c r="G384" s="19"/>
    </row>
    <row r="385" spans="1:7" ht="29.15" customHeight="1">
      <c r="A385" s="19" t="s">
        <v>1762</v>
      </c>
      <c r="B385" s="19" t="s">
        <v>1763</v>
      </c>
      <c r="C385" s="19"/>
      <c r="D385" s="19" t="s">
        <v>1764</v>
      </c>
      <c r="E385" s="21">
        <v>42509</v>
      </c>
      <c r="F385" s="20" t="s">
        <v>1765</v>
      </c>
      <c r="G385" s="19"/>
    </row>
    <row r="386" spans="1:7" ht="29.15" customHeight="1">
      <c r="A386" s="19" t="s">
        <v>1766</v>
      </c>
      <c r="B386" s="19" t="s">
        <v>1767</v>
      </c>
      <c r="C386" s="19"/>
      <c r="D386" s="19" t="s">
        <v>1768</v>
      </c>
      <c r="E386" s="21">
        <v>42678</v>
      </c>
      <c r="F386" s="20" t="s">
        <v>1769</v>
      </c>
      <c r="G386" s="19"/>
    </row>
    <row r="387" spans="1:7" ht="29.15" customHeight="1">
      <c r="A387" s="19" t="s">
        <v>1770</v>
      </c>
      <c r="B387" s="19" t="s">
        <v>1771</v>
      </c>
      <c r="C387" s="19"/>
      <c r="D387" s="19" t="s">
        <v>1772</v>
      </c>
      <c r="E387" s="21">
        <v>42871</v>
      </c>
      <c r="F387" s="20" t="s">
        <v>1773</v>
      </c>
      <c r="G387" s="19"/>
    </row>
    <row r="388" spans="1:7" ht="29.15" customHeight="1">
      <c r="A388" s="19" t="s">
        <v>1774</v>
      </c>
      <c r="B388" s="19" t="s">
        <v>1775</v>
      </c>
      <c r="C388" s="19"/>
      <c r="D388" s="19" t="s">
        <v>1776</v>
      </c>
      <c r="E388" s="21">
        <v>43158</v>
      </c>
      <c r="F388" s="20" t="s">
        <v>1777</v>
      </c>
      <c r="G388" s="19"/>
    </row>
    <row r="389" spans="1:7" ht="29.15" customHeight="1">
      <c r="A389" s="19" t="s">
        <v>1778</v>
      </c>
      <c r="B389" s="19" t="s">
        <v>1779</v>
      </c>
      <c r="C389" s="19"/>
      <c r="D389" s="19" t="s">
        <v>1780</v>
      </c>
      <c r="E389" s="21">
        <v>43264</v>
      </c>
      <c r="F389" s="20" t="s">
        <v>1781</v>
      </c>
      <c r="G389" s="19"/>
    </row>
    <row r="390" spans="1:7" ht="29.15" customHeight="1">
      <c r="A390" s="19" t="s">
        <v>1782</v>
      </c>
      <c r="B390" s="19" t="s">
        <v>1783</v>
      </c>
      <c r="C390" s="19"/>
      <c r="D390" s="19" t="s">
        <v>1784</v>
      </c>
      <c r="E390" s="21">
        <v>43334</v>
      </c>
      <c r="F390" s="20" t="s">
        <v>1785</v>
      </c>
      <c r="G390" s="19"/>
    </row>
    <row r="391" spans="1:7" ht="29.15" customHeight="1">
      <c r="A391" s="19" t="s">
        <v>1786</v>
      </c>
      <c r="B391" s="19" t="s">
        <v>1787</v>
      </c>
      <c r="C391" s="19"/>
      <c r="D391" s="19" t="s">
        <v>1788</v>
      </c>
      <c r="E391" s="21">
        <v>45427</v>
      </c>
      <c r="F391" s="20" t="s">
        <v>1789</v>
      </c>
      <c r="G391" s="19"/>
    </row>
    <row r="392" spans="1:7" ht="29.15" customHeight="1">
      <c r="A392" s="19" t="s">
        <v>1790</v>
      </c>
      <c r="B392" s="19" t="s">
        <v>1791</v>
      </c>
      <c r="C392" s="19"/>
      <c r="D392" s="19" t="s">
        <v>1792</v>
      </c>
      <c r="E392" s="21">
        <v>43822</v>
      </c>
      <c r="F392" s="20" t="s">
        <v>1793</v>
      </c>
      <c r="G392" s="19"/>
    </row>
    <row r="393" spans="1:7" ht="29.15" customHeight="1">
      <c r="A393" s="19" t="s">
        <v>1794</v>
      </c>
      <c r="B393" s="19" t="s">
        <v>1795</v>
      </c>
      <c r="C393" s="19"/>
      <c r="D393" s="19" t="s">
        <v>1796</v>
      </c>
      <c r="E393" s="21">
        <v>43944</v>
      </c>
      <c r="F393" s="20" t="s">
        <v>1797</v>
      </c>
      <c r="G393" s="19"/>
    </row>
    <row r="394" spans="1:7" ht="29.15" customHeight="1">
      <c r="A394" s="19" t="s">
        <v>1798</v>
      </c>
      <c r="B394" s="19" t="s">
        <v>1799</v>
      </c>
      <c r="C394" s="19"/>
      <c r="D394" s="19" t="s">
        <v>1800</v>
      </c>
      <c r="E394" s="21">
        <v>44012</v>
      </c>
      <c r="F394" s="20" t="s">
        <v>1801</v>
      </c>
      <c r="G394" s="19"/>
    </row>
    <row r="395" spans="1:7" ht="29.15" customHeight="1">
      <c r="A395" s="19" t="s">
        <v>1802</v>
      </c>
      <c r="B395" s="19" t="s">
        <v>1803</v>
      </c>
      <c r="C395" s="19"/>
      <c r="D395" s="19" t="s">
        <v>1804</v>
      </c>
      <c r="E395" s="21">
        <v>44046</v>
      </c>
      <c r="F395" s="20" t="s">
        <v>1805</v>
      </c>
      <c r="G395" s="19"/>
    </row>
    <row r="396" spans="1:7" ht="29.15" customHeight="1">
      <c r="A396" s="19" t="s">
        <v>1806</v>
      </c>
      <c r="B396" s="19" t="s">
        <v>1807</v>
      </c>
      <c r="C396" s="19"/>
      <c r="D396" s="19" t="s">
        <v>1808</v>
      </c>
      <c r="E396" s="21">
        <v>44109</v>
      </c>
      <c r="F396" s="20" t="s">
        <v>1809</v>
      </c>
      <c r="G396" s="19"/>
    </row>
    <row r="397" spans="1:7" ht="29.15" customHeight="1">
      <c r="A397" s="19" t="s">
        <v>1810</v>
      </c>
      <c r="B397" s="19" t="s">
        <v>1811</v>
      </c>
      <c r="C397" s="19"/>
      <c r="D397" s="19" t="s">
        <v>1812</v>
      </c>
      <c r="E397" s="21">
        <v>44145</v>
      </c>
      <c r="F397" s="20" t="s">
        <v>1813</v>
      </c>
      <c r="G397" s="19"/>
    </row>
    <row r="398" spans="1:7" ht="29.15" customHeight="1">
      <c r="A398" s="19" t="s">
        <v>1814</v>
      </c>
      <c r="B398" s="19" t="s">
        <v>1815</v>
      </c>
      <c r="C398" s="19"/>
      <c r="D398" s="19" t="s">
        <v>1816</v>
      </c>
      <c r="E398" s="21">
        <v>44162</v>
      </c>
      <c r="F398" s="20" t="s">
        <v>1817</v>
      </c>
      <c r="G398" s="19"/>
    </row>
    <row r="399" spans="1:7" ht="29.15" customHeight="1">
      <c r="A399" s="19" t="s">
        <v>1818</v>
      </c>
      <c r="B399" s="19" t="s">
        <v>1819</v>
      </c>
      <c r="C399" s="19"/>
      <c r="D399" s="19" t="s">
        <v>1820</v>
      </c>
      <c r="E399" s="21">
        <v>44446</v>
      </c>
      <c r="F399" s="20" t="s">
        <v>1821</v>
      </c>
      <c r="G399" s="19"/>
    </row>
    <row r="400" spans="1:7" ht="29.15" customHeight="1">
      <c r="A400" s="19" t="s">
        <v>1822</v>
      </c>
      <c r="B400" s="19" t="s">
        <v>1823</v>
      </c>
      <c r="C400" s="19"/>
      <c r="D400" s="19" t="s">
        <v>1824</v>
      </c>
      <c r="E400" s="21">
        <v>44627</v>
      </c>
      <c r="F400" s="20" t="s">
        <v>1825</v>
      </c>
      <c r="G400" s="19"/>
    </row>
    <row r="401" spans="1:7" ht="29.15" customHeight="1">
      <c r="A401" s="19" t="s">
        <v>1826</v>
      </c>
      <c r="B401" s="19" t="s">
        <v>1827</v>
      </c>
      <c r="C401" s="19"/>
      <c r="D401" s="19" t="s">
        <v>1828</v>
      </c>
      <c r="E401" s="21">
        <v>44764</v>
      </c>
      <c r="F401" s="20" t="s">
        <v>1829</v>
      </c>
      <c r="G401" s="19"/>
    </row>
    <row r="402" spans="1:7" ht="29.15" customHeight="1">
      <c r="A402" s="19" t="s">
        <v>1830</v>
      </c>
      <c r="B402" s="19" t="s">
        <v>1831</v>
      </c>
      <c r="C402" s="19"/>
      <c r="D402" s="19" t="s">
        <v>1832</v>
      </c>
      <c r="E402" s="21">
        <v>45147</v>
      </c>
      <c r="F402" s="20" t="s">
        <v>1833</v>
      </c>
      <c r="G402" s="19"/>
    </row>
    <row r="403" spans="1:7" ht="29.15" customHeight="1">
      <c r="A403" s="19" t="s">
        <v>1834</v>
      </c>
      <c r="B403" s="19" t="s">
        <v>1835</v>
      </c>
      <c r="C403" s="19"/>
      <c r="D403" s="19" t="s">
        <v>1836</v>
      </c>
      <c r="E403" s="21">
        <v>45310</v>
      </c>
      <c r="F403" s="20" t="s">
        <v>1837</v>
      </c>
      <c r="G403" s="19"/>
    </row>
    <row r="404" spans="1:7" ht="29.15" customHeight="1">
      <c r="A404" s="19" t="s">
        <v>1838</v>
      </c>
      <c r="B404" s="19" t="s">
        <v>1839</v>
      </c>
      <c r="C404" s="19"/>
      <c r="D404" s="19" t="s">
        <v>1840</v>
      </c>
      <c r="E404" s="21">
        <v>45314</v>
      </c>
      <c r="F404" s="20" t="s">
        <v>1841</v>
      </c>
      <c r="G404" s="19"/>
    </row>
    <row r="405" spans="1:7" ht="29.15" customHeight="1">
      <c r="A405" s="19" t="s">
        <v>1842</v>
      </c>
      <c r="B405" s="19" t="s">
        <v>1843</v>
      </c>
      <c r="C405" s="19"/>
      <c r="D405" s="19" t="s">
        <v>1844</v>
      </c>
      <c r="E405" s="21">
        <v>45366</v>
      </c>
      <c r="F405" s="20" t="s">
        <v>1845</v>
      </c>
      <c r="G405" s="19"/>
    </row>
    <row r="406" spans="1:7" ht="29.15" customHeight="1">
      <c r="A406" s="19" t="s">
        <v>1846</v>
      </c>
      <c r="B406" s="19" t="s">
        <v>1847</v>
      </c>
      <c r="C406" s="19"/>
      <c r="D406" s="19" t="s">
        <v>1848</v>
      </c>
      <c r="E406" s="21">
        <v>45596</v>
      </c>
      <c r="F406" s="20" t="s">
        <v>1849</v>
      </c>
      <c r="G406" s="19"/>
    </row>
    <row r="407" spans="1:7" ht="29.15" customHeight="1">
      <c r="A407" s="19" t="s">
        <v>1850</v>
      </c>
      <c r="B407" s="19" t="s">
        <v>1851</v>
      </c>
      <c r="C407" s="19"/>
      <c r="D407" s="19" t="s">
        <v>1852</v>
      </c>
      <c r="E407" s="21">
        <v>21078</v>
      </c>
      <c r="F407" s="20" t="s">
        <v>1853</v>
      </c>
      <c r="G407" s="19"/>
    </row>
    <row r="408" spans="1:7" ht="29.15" customHeight="1">
      <c r="A408" s="19" t="s">
        <v>1854</v>
      </c>
      <c r="B408" s="19" t="s">
        <v>1855</v>
      </c>
      <c r="C408" s="19"/>
      <c r="D408" s="19" t="s">
        <v>1856</v>
      </c>
      <c r="E408" s="21">
        <v>25872</v>
      </c>
      <c r="F408" s="20" t="s">
        <v>1857</v>
      </c>
      <c r="G408" s="19"/>
    </row>
    <row r="409" spans="1:7" ht="29.15" customHeight="1">
      <c r="A409" s="19" t="s">
        <v>1858</v>
      </c>
      <c r="B409" s="19" t="s">
        <v>1859</v>
      </c>
      <c r="C409" s="19"/>
      <c r="D409" s="19" t="s">
        <v>1860</v>
      </c>
      <c r="E409" s="21">
        <v>35152</v>
      </c>
      <c r="F409" s="20" t="s">
        <v>1861</v>
      </c>
      <c r="G409" s="19"/>
    </row>
    <row r="410" spans="1:7" ht="29.15" customHeight="1">
      <c r="A410" s="19" t="s">
        <v>1862</v>
      </c>
      <c r="B410" s="19" t="s">
        <v>1863</v>
      </c>
      <c r="C410" s="19"/>
      <c r="D410" s="19" t="s">
        <v>1864</v>
      </c>
      <c r="E410" s="21">
        <v>27074</v>
      </c>
      <c r="F410" s="20" t="s">
        <v>1865</v>
      </c>
      <c r="G410" s="19"/>
    </row>
    <row r="411" spans="1:7" ht="29.15" customHeight="1">
      <c r="A411" s="19" t="s">
        <v>1866</v>
      </c>
      <c r="B411" s="19" t="s">
        <v>1867</v>
      </c>
      <c r="C411" s="19"/>
      <c r="D411" s="19" t="s">
        <v>1868</v>
      </c>
      <c r="E411" s="21">
        <v>27457</v>
      </c>
      <c r="F411" s="20" t="s">
        <v>1869</v>
      </c>
      <c r="G411" s="19"/>
    </row>
    <row r="412" spans="1:7" ht="29.15" customHeight="1">
      <c r="A412" s="19" t="s">
        <v>1870</v>
      </c>
      <c r="B412" s="19" t="s">
        <v>1871</v>
      </c>
      <c r="C412" s="19"/>
      <c r="D412" s="19" t="s">
        <v>1872</v>
      </c>
      <c r="E412" s="21">
        <v>27370</v>
      </c>
      <c r="F412" s="20" t="s">
        <v>1873</v>
      </c>
      <c r="G412" s="19"/>
    </row>
    <row r="413" spans="1:7" ht="29.15" customHeight="1">
      <c r="A413" s="19" t="s">
        <v>1874</v>
      </c>
      <c r="B413" s="19" t="s">
        <v>1875</v>
      </c>
      <c r="C413" s="19"/>
      <c r="D413" s="19" t="s">
        <v>1876</v>
      </c>
      <c r="E413" s="21">
        <v>27943</v>
      </c>
      <c r="F413" s="20" t="s">
        <v>1877</v>
      </c>
      <c r="G413" s="19"/>
    </row>
    <row r="414" spans="1:7" ht="29.15" customHeight="1">
      <c r="A414" s="19" t="s">
        <v>1878</v>
      </c>
      <c r="B414" s="19" t="s">
        <v>1879</v>
      </c>
      <c r="C414" s="19"/>
      <c r="D414" s="19" t="s">
        <v>1880</v>
      </c>
      <c r="E414" s="21">
        <v>26031</v>
      </c>
      <c r="F414" s="20" t="s">
        <v>1881</v>
      </c>
      <c r="G414" s="19"/>
    </row>
    <row r="415" spans="1:7" ht="29.15" customHeight="1">
      <c r="A415" s="19" t="s">
        <v>1882</v>
      </c>
      <c r="B415" s="19" t="s">
        <v>1883</v>
      </c>
      <c r="C415" s="19"/>
      <c r="D415" s="19" t="s">
        <v>1884</v>
      </c>
      <c r="E415" s="21">
        <v>39104</v>
      </c>
      <c r="F415" s="20" t="s">
        <v>1885</v>
      </c>
      <c r="G415" s="19"/>
    </row>
    <row r="416" spans="1:7" ht="29.15" customHeight="1">
      <c r="A416" s="19" t="s">
        <v>1886</v>
      </c>
      <c r="B416" s="19" t="s">
        <v>1887</v>
      </c>
      <c r="C416" s="19"/>
      <c r="D416" s="19" t="s">
        <v>1888</v>
      </c>
      <c r="E416" s="21">
        <v>34753</v>
      </c>
      <c r="F416" s="20" t="s">
        <v>1889</v>
      </c>
      <c r="G416" s="19"/>
    </row>
    <row r="417" spans="1:7" ht="29.15" customHeight="1">
      <c r="A417" s="19" t="s">
        <v>1890</v>
      </c>
      <c r="B417" s="19" t="s">
        <v>1891</v>
      </c>
      <c r="C417" s="19"/>
      <c r="D417" s="19" t="s">
        <v>1892</v>
      </c>
      <c r="E417" s="21">
        <v>34058</v>
      </c>
      <c r="F417" s="20" t="s">
        <v>1893</v>
      </c>
      <c r="G417" s="19"/>
    </row>
    <row r="418" spans="1:7" ht="29.15" customHeight="1">
      <c r="A418" s="19" t="s">
        <v>1894</v>
      </c>
      <c r="B418" s="19" t="s">
        <v>1895</v>
      </c>
      <c r="C418" s="19"/>
      <c r="D418" s="19" t="s">
        <v>1896</v>
      </c>
      <c r="E418" s="21">
        <v>36264</v>
      </c>
      <c r="F418" s="20" t="s">
        <v>1897</v>
      </c>
      <c r="G418" s="19"/>
    </row>
    <row r="419" spans="1:7" ht="29.15" customHeight="1">
      <c r="A419" s="19" t="s">
        <v>1898</v>
      </c>
      <c r="B419" s="19" t="s">
        <v>1899</v>
      </c>
      <c r="C419" s="19"/>
      <c r="D419" s="19" t="s">
        <v>1900</v>
      </c>
      <c r="E419" s="21">
        <v>37685</v>
      </c>
      <c r="F419" s="20" t="s">
        <v>1901</v>
      </c>
      <c r="G419" s="19"/>
    </row>
    <row r="420" spans="1:7" ht="29.15" customHeight="1">
      <c r="A420" s="19" t="s">
        <v>1902</v>
      </c>
      <c r="B420" s="19" t="s">
        <v>1903</v>
      </c>
      <c r="C420" s="19"/>
      <c r="D420" s="19" t="s">
        <v>1904</v>
      </c>
      <c r="E420" s="21">
        <v>37995</v>
      </c>
      <c r="F420" s="20" t="s">
        <v>1905</v>
      </c>
      <c r="G420" s="19"/>
    </row>
    <row r="421" spans="1:7" ht="29.15" customHeight="1">
      <c r="A421" s="19" t="s">
        <v>1906</v>
      </c>
      <c r="B421" s="19" t="s">
        <v>1907</v>
      </c>
      <c r="C421" s="19"/>
      <c r="D421" s="19" t="s">
        <v>1908</v>
      </c>
      <c r="E421" s="21">
        <v>38048</v>
      </c>
      <c r="F421" s="20" t="s">
        <v>1909</v>
      </c>
      <c r="G421" s="19"/>
    </row>
    <row r="422" spans="1:7" ht="29.15" customHeight="1">
      <c r="A422" s="19" t="s">
        <v>1910</v>
      </c>
      <c r="B422" s="19" t="s">
        <v>1911</v>
      </c>
      <c r="C422" s="19"/>
      <c r="D422" s="19" t="s">
        <v>1912</v>
      </c>
      <c r="E422" s="21">
        <v>37342</v>
      </c>
      <c r="F422" s="20" t="s">
        <v>1913</v>
      </c>
      <c r="G422" s="19"/>
    </row>
    <row r="423" spans="1:7" ht="29.15" customHeight="1">
      <c r="A423" s="19" t="s">
        <v>1914</v>
      </c>
      <c r="B423" s="19" t="s">
        <v>1915</v>
      </c>
      <c r="C423" s="19"/>
      <c r="D423" s="19" t="s">
        <v>1916</v>
      </c>
      <c r="E423" s="21">
        <v>40646</v>
      </c>
      <c r="F423" s="20" t="s">
        <v>1917</v>
      </c>
      <c r="G423" s="19"/>
    </row>
    <row r="424" spans="1:7" ht="29.15" customHeight="1">
      <c r="A424" s="19" t="s">
        <v>1918</v>
      </c>
      <c r="B424" s="19" t="s">
        <v>1919</v>
      </c>
      <c r="C424" s="19"/>
      <c r="D424" s="19" t="s">
        <v>1920</v>
      </c>
      <c r="E424" s="21">
        <v>40926</v>
      </c>
      <c r="F424" s="20" t="s">
        <v>1921</v>
      </c>
      <c r="G424" s="19"/>
    </row>
    <row r="425" spans="1:7" ht="29.15" customHeight="1">
      <c r="A425" s="19" t="s">
        <v>1922</v>
      </c>
      <c r="B425" s="19" t="s">
        <v>1923</v>
      </c>
      <c r="C425" s="19"/>
      <c r="D425" s="19" t="s">
        <v>1924</v>
      </c>
      <c r="E425" s="21">
        <v>41204</v>
      </c>
      <c r="F425" s="20" t="s">
        <v>1925</v>
      </c>
      <c r="G425" s="19"/>
    </row>
    <row r="426" spans="1:7" ht="29.15" customHeight="1">
      <c r="A426" s="19" t="s">
        <v>1926</v>
      </c>
      <c r="B426" s="19" t="s">
        <v>1927</v>
      </c>
      <c r="C426" s="19"/>
      <c r="D426" s="19" t="s">
        <v>1928</v>
      </c>
      <c r="E426" s="21">
        <v>43798</v>
      </c>
      <c r="F426" s="20" t="s">
        <v>1929</v>
      </c>
      <c r="G426" s="19"/>
    </row>
    <row r="427" spans="1:7" ht="29.15" customHeight="1">
      <c r="A427" s="19" t="s">
        <v>1930</v>
      </c>
      <c r="B427" s="19" t="s">
        <v>1931</v>
      </c>
      <c r="C427" s="19"/>
      <c r="D427" s="19" t="s">
        <v>1932</v>
      </c>
      <c r="E427" s="21">
        <v>42088</v>
      </c>
      <c r="F427" s="20" t="s">
        <v>1933</v>
      </c>
      <c r="G427" s="19"/>
    </row>
    <row r="428" spans="1:7" ht="29.15" customHeight="1">
      <c r="A428" s="19" t="s">
        <v>1934</v>
      </c>
      <c r="B428" s="19" t="s">
        <v>1935</v>
      </c>
      <c r="C428" s="19"/>
      <c r="D428" s="19" t="s">
        <v>1936</v>
      </c>
      <c r="E428" s="21">
        <v>42137</v>
      </c>
      <c r="F428" s="20" t="s">
        <v>1937</v>
      </c>
      <c r="G428" s="19"/>
    </row>
    <row r="429" spans="1:7" ht="29.15" customHeight="1">
      <c r="A429" s="19" t="s">
        <v>1938</v>
      </c>
      <c r="B429" s="19" t="s">
        <v>1939</v>
      </c>
      <c r="C429" s="19"/>
      <c r="D429" s="19" t="s">
        <v>1940</v>
      </c>
      <c r="E429" s="21">
        <v>42915</v>
      </c>
      <c r="F429" s="20" t="s">
        <v>1941</v>
      </c>
      <c r="G429" s="19"/>
    </row>
    <row r="430" spans="1:7" ht="29.15" customHeight="1">
      <c r="A430" s="19" t="s">
        <v>1942</v>
      </c>
      <c r="B430" s="19" t="s">
        <v>1943</v>
      </c>
      <c r="C430" s="19"/>
      <c r="D430" s="19" t="s">
        <v>1944</v>
      </c>
      <c r="E430" s="21">
        <v>43282</v>
      </c>
      <c r="F430" s="20" t="s">
        <v>1945</v>
      </c>
      <c r="G430" s="19"/>
    </row>
    <row r="431" spans="1:7" ht="29.15" customHeight="1">
      <c r="A431" s="19" t="s">
        <v>1946</v>
      </c>
      <c r="B431" s="19" t="s">
        <v>1947</v>
      </c>
      <c r="C431" s="19"/>
      <c r="D431" s="19" t="s">
        <v>1948</v>
      </c>
      <c r="E431" s="21">
        <v>43993</v>
      </c>
      <c r="F431" s="20" t="s">
        <v>1949</v>
      </c>
      <c r="G431" s="19"/>
    </row>
    <row r="432" spans="1:7" ht="29.15" customHeight="1">
      <c r="A432" s="19" t="s">
        <v>1950</v>
      </c>
      <c r="B432" s="19" t="s">
        <v>1951</v>
      </c>
      <c r="C432" s="19"/>
      <c r="D432" s="19" t="s">
        <v>1952</v>
      </c>
      <c r="E432" s="21">
        <v>44284</v>
      </c>
      <c r="F432" s="20" t="s">
        <v>1953</v>
      </c>
      <c r="G432" s="19"/>
    </row>
    <row r="433" spans="1:7" ht="29.15" customHeight="1">
      <c r="A433" s="19" t="s">
        <v>1954</v>
      </c>
      <c r="B433" s="19" t="s">
        <v>1955</v>
      </c>
      <c r="C433" s="19"/>
      <c r="D433" s="19" t="s">
        <v>1956</v>
      </c>
      <c r="E433" s="21">
        <v>45608</v>
      </c>
      <c r="F433" s="20" t="s">
        <v>1957</v>
      </c>
      <c r="G433" s="19"/>
    </row>
    <row r="434" spans="1:7" ht="29.15" customHeight="1">
      <c r="A434" s="19" t="s">
        <v>1958</v>
      </c>
      <c r="B434" s="19" t="s">
        <v>1959</v>
      </c>
      <c r="C434" s="19"/>
      <c r="D434" s="19" t="s">
        <v>1960</v>
      </c>
      <c r="E434" s="21">
        <v>32295</v>
      </c>
      <c r="F434" s="20" t="s">
        <v>1961</v>
      </c>
      <c r="G434" s="19"/>
    </row>
    <row r="435" spans="1:7" ht="29.15" customHeight="1">
      <c r="A435" s="19" t="s">
        <v>1962</v>
      </c>
      <c r="B435" s="19" t="s">
        <v>1963</v>
      </c>
      <c r="C435" s="19"/>
      <c r="D435" s="19" t="s">
        <v>1964</v>
      </c>
      <c r="E435" s="21">
        <v>26221</v>
      </c>
      <c r="F435" s="20" t="s">
        <v>1965</v>
      </c>
      <c r="G435" s="19"/>
    </row>
    <row r="436" spans="1:7" ht="29.15" customHeight="1">
      <c r="A436" s="19" t="s">
        <v>1966</v>
      </c>
      <c r="B436" s="19" t="s">
        <v>1967</v>
      </c>
      <c r="C436" s="19"/>
      <c r="D436" s="19" t="s">
        <v>1966</v>
      </c>
      <c r="E436" s="21">
        <v>32170</v>
      </c>
      <c r="F436" s="20" t="s">
        <v>1968</v>
      </c>
      <c r="G436" s="19"/>
    </row>
    <row r="437" spans="1:7" ht="29.15" customHeight="1">
      <c r="A437" s="19" t="s">
        <v>1969</v>
      </c>
      <c r="B437" s="19" t="s">
        <v>1970</v>
      </c>
      <c r="C437" s="19"/>
      <c r="D437" s="19" t="s">
        <v>1971</v>
      </c>
      <c r="E437" s="21">
        <v>28215</v>
      </c>
      <c r="F437" s="20" t="s">
        <v>1972</v>
      </c>
      <c r="G437" s="19"/>
    </row>
    <row r="438" spans="1:7" ht="29.15" customHeight="1">
      <c r="A438" s="19" t="s">
        <v>1973</v>
      </c>
      <c r="B438" s="19" t="s">
        <v>1974</v>
      </c>
      <c r="C438" s="19"/>
      <c r="D438" s="19" t="s">
        <v>1975</v>
      </c>
      <c r="E438" s="21">
        <v>34872</v>
      </c>
      <c r="F438" s="20" t="s">
        <v>1976</v>
      </c>
      <c r="G438" s="19"/>
    </row>
    <row r="439" spans="1:7" ht="29.15" customHeight="1">
      <c r="A439" s="19" t="s">
        <v>1977</v>
      </c>
      <c r="B439" s="19" t="s">
        <v>1978</v>
      </c>
      <c r="C439" s="19"/>
      <c r="D439" s="19" t="s">
        <v>1979</v>
      </c>
      <c r="E439" s="21">
        <v>29834</v>
      </c>
      <c r="F439" s="20" t="s">
        <v>1980</v>
      </c>
      <c r="G439" s="19"/>
    </row>
    <row r="440" spans="1:7" ht="29.15" customHeight="1">
      <c r="A440" s="19" t="s">
        <v>1981</v>
      </c>
      <c r="B440" s="19" t="s">
        <v>1982</v>
      </c>
      <c r="C440" s="19"/>
      <c r="D440" s="19" t="s">
        <v>1983</v>
      </c>
      <c r="E440" s="21">
        <v>29935</v>
      </c>
      <c r="F440" s="20" t="s">
        <v>1984</v>
      </c>
      <c r="G440" s="19"/>
    </row>
    <row r="441" spans="1:7" ht="29.15" customHeight="1">
      <c r="A441" s="19" t="s">
        <v>1985</v>
      </c>
      <c r="B441" s="19" t="s">
        <v>1986</v>
      </c>
      <c r="C441" s="19"/>
      <c r="D441" s="19" t="s">
        <v>1987</v>
      </c>
      <c r="E441" s="21">
        <v>29984</v>
      </c>
      <c r="F441" s="20" t="s">
        <v>1988</v>
      </c>
      <c r="G441" s="19"/>
    </row>
    <row r="442" spans="1:7" ht="29.15" customHeight="1">
      <c r="A442" s="19" t="s">
        <v>1989</v>
      </c>
      <c r="B442" s="19" t="s">
        <v>1990</v>
      </c>
      <c r="C442" s="19"/>
      <c r="D442" s="19" t="s">
        <v>1991</v>
      </c>
      <c r="E442" s="21">
        <v>30065</v>
      </c>
      <c r="F442" s="20" t="s">
        <v>1992</v>
      </c>
      <c r="G442" s="19"/>
    </row>
    <row r="443" spans="1:7" ht="29.15" customHeight="1">
      <c r="A443" s="19" t="s">
        <v>1579</v>
      </c>
      <c r="B443" s="19" t="s">
        <v>1993</v>
      </c>
      <c r="C443" s="19"/>
      <c r="D443" s="19" t="s">
        <v>1581</v>
      </c>
      <c r="E443" s="21">
        <v>34470</v>
      </c>
      <c r="F443" s="20" t="s">
        <v>1994</v>
      </c>
      <c r="G443" s="19"/>
    </row>
    <row r="444" spans="1:7" ht="29.15" customHeight="1">
      <c r="A444" s="19" t="s">
        <v>1995</v>
      </c>
      <c r="B444" s="19" t="s">
        <v>1996</v>
      </c>
      <c r="C444" s="19"/>
      <c r="D444" s="19" t="s">
        <v>1997</v>
      </c>
      <c r="E444" s="21">
        <v>34541</v>
      </c>
      <c r="F444" s="20" t="s">
        <v>1998</v>
      </c>
      <c r="G444" s="19"/>
    </row>
    <row r="445" spans="1:7" ht="29.15" customHeight="1">
      <c r="A445" s="19" t="s">
        <v>1999</v>
      </c>
      <c r="B445" s="19" t="s">
        <v>2000</v>
      </c>
      <c r="C445" s="19"/>
      <c r="D445" s="19" t="s">
        <v>2001</v>
      </c>
      <c r="E445" s="21">
        <v>35132</v>
      </c>
      <c r="F445" s="20" t="s">
        <v>2002</v>
      </c>
      <c r="G445" s="19"/>
    </row>
    <row r="446" spans="1:7" ht="29.15" customHeight="1">
      <c r="A446" s="19" t="s">
        <v>2003</v>
      </c>
      <c r="B446" s="19" t="s">
        <v>2004</v>
      </c>
      <c r="C446" s="19"/>
      <c r="D446" s="19" t="s">
        <v>2005</v>
      </c>
      <c r="E446" s="21">
        <v>32217</v>
      </c>
      <c r="F446" s="20" t="s">
        <v>2006</v>
      </c>
      <c r="G446" s="19"/>
    </row>
    <row r="447" spans="1:7" ht="29.15" customHeight="1">
      <c r="A447" s="19" t="s">
        <v>2007</v>
      </c>
      <c r="B447" s="19" t="s">
        <v>2008</v>
      </c>
      <c r="C447" s="19"/>
      <c r="D447" s="19" t="s">
        <v>2009</v>
      </c>
      <c r="E447" s="21">
        <v>36726</v>
      </c>
      <c r="F447" s="20" t="s">
        <v>2010</v>
      </c>
      <c r="G447" s="19"/>
    </row>
    <row r="448" spans="1:7" ht="29.15" customHeight="1">
      <c r="A448" s="19" t="s">
        <v>2011</v>
      </c>
      <c r="B448" s="19" t="s">
        <v>2012</v>
      </c>
      <c r="C448" s="19"/>
      <c r="D448" s="19" t="s">
        <v>2013</v>
      </c>
      <c r="E448" s="21">
        <v>36795</v>
      </c>
      <c r="F448" s="20" t="s">
        <v>2014</v>
      </c>
      <c r="G448" s="19"/>
    </row>
    <row r="449" spans="1:7" ht="29.15" customHeight="1">
      <c r="A449" s="19" t="s">
        <v>2015</v>
      </c>
      <c r="B449" s="19" t="s">
        <v>2016</v>
      </c>
      <c r="C449" s="19"/>
      <c r="D449" s="19" t="s">
        <v>2017</v>
      </c>
      <c r="E449" s="21">
        <v>36859</v>
      </c>
      <c r="F449" s="20" t="s">
        <v>2018</v>
      </c>
      <c r="G449" s="19"/>
    </row>
    <row r="450" spans="1:7" ht="29.15" customHeight="1">
      <c r="A450" s="19" t="s">
        <v>2019</v>
      </c>
      <c r="B450" s="19" t="s">
        <v>2020</v>
      </c>
      <c r="C450" s="19"/>
      <c r="D450" s="19" t="s">
        <v>2021</v>
      </c>
      <c r="E450" s="21">
        <v>36864</v>
      </c>
      <c r="F450" s="20" t="s">
        <v>2022</v>
      </c>
      <c r="G450" s="19"/>
    </row>
    <row r="451" spans="1:7" ht="29.15" customHeight="1">
      <c r="A451" s="19" t="s">
        <v>2023</v>
      </c>
      <c r="B451" s="19" t="s">
        <v>2024</v>
      </c>
      <c r="C451" s="19"/>
      <c r="D451" s="19" t="s">
        <v>2025</v>
      </c>
      <c r="E451" s="21">
        <v>38441</v>
      </c>
      <c r="F451" s="20" t="s">
        <v>2026</v>
      </c>
      <c r="G451" s="19"/>
    </row>
    <row r="452" spans="1:7" ht="29.15" customHeight="1">
      <c r="A452" s="19" t="s">
        <v>2027</v>
      </c>
      <c r="B452" s="19" t="s">
        <v>2028</v>
      </c>
      <c r="C452" s="19"/>
      <c r="D452" s="19" t="s">
        <v>2029</v>
      </c>
      <c r="E452" s="21">
        <v>37678</v>
      </c>
      <c r="F452" s="20" t="s">
        <v>2030</v>
      </c>
      <c r="G452" s="19"/>
    </row>
    <row r="453" spans="1:7" ht="29.15" customHeight="1">
      <c r="A453" s="19" t="s">
        <v>2031</v>
      </c>
      <c r="B453" s="19" t="s">
        <v>2032</v>
      </c>
      <c r="C453" s="19"/>
      <c r="D453" s="19" t="s">
        <v>2033</v>
      </c>
      <c r="E453" s="21">
        <v>42640</v>
      </c>
      <c r="F453" s="20" t="s">
        <v>2034</v>
      </c>
      <c r="G453" s="19"/>
    </row>
    <row r="454" spans="1:7" ht="29.15" customHeight="1">
      <c r="A454" s="19" t="s">
        <v>2035</v>
      </c>
      <c r="B454" s="19" t="s">
        <v>2036</v>
      </c>
      <c r="C454" s="19"/>
      <c r="D454" s="19" t="s">
        <v>2037</v>
      </c>
      <c r="E454" s="21">
        <v>41025</v>
      </c>
      <c r="F454" s="20" t="s">
        <v>2038</v>
      </c>
      <c r="G454" s="19"/>
    </row>
    <row r="455" spans="1:7" ht="29.15" customHeight="1">
      <c r="A455" s="19" t="s">
        <v>2039</v>
      </c>
      <c r="B455" s="19" t="s">
        <v>2040</v>
      </c>
      <c r="C455" s="19"/>
      <c r="D455" s="19" t="s">
        <v>2041</v>
      </c>
      <c r="E455" s="21">
        <v>41460</v>
      </c>
      <c r="F455" s="20" t="s">
        <v>2042</v>
      </c>
      <c r="G455" s="19"/>
    </row>
    <row r="456" spans="1:7" ht="29.15" customHeight="1">
      <c r="A456" s="19" t="s">
        <v>2043</v>
      </c>
      <c r="B456" s="19" t="s">
        <v>2044</v>
      </c>
      <c r="C456" s="19"/>
      <c r="D456" s="19" t="s">
        <v>2045</v>
      </c>
      <c r="E456" s="21">
        <v>41495</v>
      </c>
      <c r="F456" s="20" t="s">
        <v>2046</v>
      </c>
      <c r="G456" s="19"/>
    </row>
    <row r="457" spans="1:7" ht="29.15" customHeight="1">
      <c r="A457" s="19" t="s">
        <v>2047</v>
      </c>
      <c r="B457" s="19" t="s">
        <v>2048</v>
      </c>
      <c r="C457" s="19"/>
      <c r="D457" s="19" t="s">
        <v>2049</v>
      </c>
      <c r="E457" s="21">
        <v>42018</v>
      </c>
      <c r="F457" s="20" t="s">
        <v>2050</v>
      </c>
      <c r="G457" s="19"/>
    </row>
    <row r="458" spans="1:7" ht="29.15" customHeight="1">
      <c r="A458" s="19" t="s">
        <v>2051</v>
      </c>
      <c r="B458" s="19" t="s">
        <v>2052</v>
      </c>
      <c r="C458" s="19"/>
      <c r="D458" s="19" t="s">
        <v>2053</v>
      </c>
      <c r="E458" s="21">
        <v>42090</v>
      </c>
      <c r="F458" s="20" t="s">
        <v>2054</v>
      </c>
      <c r="G458" s="19"/>
    </row>
    <row r="459" spans="1:7" ht="29.15" customHeight="1">
      <c r="A459" s="19" t="s">
        <v>2055</v>
      </c>
      <c r="B459" s="19" t="s">
        <v>2056</v>
      </c>
      <c r="C459" s="19"/>
      <c r="D459" s="19" t="s">
        <v>1828</v>
      </c>
      <c r="E459" s="21">
        <v>44624</v>
      </c>
      <c r="F459" s="20" t="s">
        <v>2057</v>
      </c>
      <c r="G459" s="19"/>
    </row>
    <row r="460" spans="1:7" ht="29.15" customHeight="1">
      <c r="A460" s="19" t="s">
        <v>2058</v>
      </c>
      <c r="B460" s="19" t="s">
        <v>2059</v>
      </c>
      <c r="C460" s="19"/>
      <c r="D460" s="19" t="s">
        <v>2060</v>
      </c>
      <c r="E460" s="21">
        <v>43453</v>
      </c>
      <c r="F460" s="20" t="s">
        <v>2061</v>
      </c>
      <c r="G460" s="19"/>
    </row>
    <row r="461" spans="1:7" ht="29.15" customHeight="1">
      <c r="A461" s="19" t="s">
        <v>2062</v>
      </c>
      <c r="B461" s="19" t="s">
        <v>2063</v>
      </c>
      <c r="C461" s="19"/>
      <c r="D461" s="19" t="s">
        <v>2064</v>
      </c>
      <c r="E461" s="21">
        <v>43899</v>
      </c>
      <c r="F461" s="20" t="s">
        <v>2065</v>
      </c>
      <c r="G461" s="19"/>
    </row>
    <row r="462" spans="1:7" ht="29.15" customHeight="1">
      <c r="A462" s="19" t="s">
        <v>2066</v>
      </c>
      <c r="B462" s="19" t="s">
        <v>2067</v>
      </c>
      <c r="C462" s="19"/>
      <c r="D462" s="19" t="s">
        <v>2068</v>
      </c>
      <c r="E462" s="21">
        <v>44386</v>
      </c>
      <c r="F462" s="20" t="s">
        <v>2069</v>
      </c>
      <c r="G462" s="19"/>
    </row>
    <row r="463" spans="1:7" ht="29.15" customHeight="1">
      <c r="A463" s="19" t="s">
        <v>2070</v>
      </c>
      <c r="B463" s="19" t="s">
        <v>2071</v>
      </c>
      <c r="C463" s="19"/>
      <c r="D463" s="19" t="s">
        <v>2072</v>
      </c>
      <c r="E463" s="21">
        <v>45077</v>
      </c>
      <c r="F463" s="20" t="s">
        <v>2073</v>
      </c>
      <c r="G463" s="19"/>
    </row>
    <row r="464" spans="1:7" ht="29.15" customHeight="1">
      <c r="A464" s="19" t="s">
        <v>2074</v>
      </c>
      <c r="B464" s="19" t="s">
        <v>2075</v>
      </c>
      <c r="C464" s="19"/>
      <c r="D464" s="19" t="s">
        <v>2076</v>
      </c>
      <c r="E464" s="21">
        <v>29624</v>
      </c>
      <c r="F464" s="20" t="s">
        <v>2077</v>
      </c>
      <c r="G464" s="19"/>
    </row>
    <row r="465" spans="1:7" ht="29.15" customHeight="1">
      <c r="A465" s="19" t="s">
        <v>2078</v>
      </c>
      <c r="B465" s="19" t="s">
        <v>2079</v>
      </c>
      <c r="C465" s="19"/>
      <c r="D465" s="19" t="s">
        <v>2080</v>
      </c>
      <c r="E465" s="21">
        <v>30502</v>
      </c>
      <c r="F465" s="20" t="s">
        <v>2081</v>
      </c>
      <c r="G465" s="19"/>
    </row>
    <row r="466" spans="1:7" ht="29.15" customHeight="1">
      <c r="A466" s="19" t="s">
        <v>2082</v>
      </c>
      <c r="B466" s="19" t="s">
        <v>2083</v>
      </c>
      <c r="C466" s="19"/>
      <c r="D466" s="19" t="s">
        <v>2084</v>
      </c>
      <c r="E466" s="21">
        <v>28486</v>
      </c>
      <c r="F466" s="20" t="s">
        <v>2085</v>
      </c>
      <c r="G466" s="19"/>
    </row>
    <row r="467" spans="1:7" ht="29.15" customHeight="1">
      <c r="A467" s="19" t="s">
        <v>2086</v>
      </c>
      <c r="B467" s="19" t="s">
        <v>2087</v>
      </c>
      <c r="C467" s="19"/>
      <c r="D467" s="19" t="s">
        <v>2088</v>
      </c>
      <c r="E467" s="21">
        <v>23453</v>
      </c>
      <c r="F467" s="20" t="s">
        <v>2089</v>
      </c>
      <c r="G467" s="19"/>
    </row>
    <row r="468" spans="1:7" ht="29.15" customHeight="1">
      <c r="A468" s="19" t="s">
        <v>2090</v>
      </c>
      <c r="B468" s="19" t="s">
        <v>2091</v>
      </c>
      <c r="C468" s="19"/>
      <c r="D468" s="19" t="s">
        <v>2092</v>
      </c>
      <c r="E468" s="21">
        <v>25545</v>
      </c>
      <c r="F468" s="20" t="s">
        <v>2093</v>
      </c>
      <c r="G468" s="19"/>
    </row>
    <row r="469" spans="1:7" ht="29.15" customHeight="1">
      <c r="A469" s="19" t="s">
        <v>2094</v>
      </c>
      <c r="B469" s="19" t="s">
        <v>2095</v>
      </c>
      <c r="C469" s="19"/>
      <c r="D469" s="19" t="s">
        <v>2096</v>
      </c>
      <c r="E469" s="21">
        <v>35989</v>
      </c>
      <c r="F469" s="20" t="s">
        <v>2097</v>
      </c>
      <c r="G469" s="19"/>
    </row>
    <row r="470" spans="1:7" ht="29.15" customHeight="1">
      <c r="A470" s="19" t="s">
        <v>2098</v>
      </c>
      <c r="B470" s="19" t="s">
        <v>2099</v>
      </c>
      <c r="C470" s="19"/>
      <c r="D470" s="19" t="s">
        <v>2100</v>
      </c>
      <c r="E470" s="21">
        <v>41906</v>
      </c>
      <c r="F470" s="20" t="s">
        <v>2101</v>
      </c>
      <c r="G470" s="19"/>
    </row>
    <row r="471" spans="1:7" ht="29.15" customHeight="1">
      <c r="A471" s="19" t="s">
        <v>2102</v>
      </c>
      <c r="B471" s="19" t="s">
        <v>2103</v>
      </c>
      <c r="C471" s="19"/>
      <c r="D471" s="19" t="s">
        <v>1594</v>
      </c>
      <c r="E471" s="21">
        <v>42214</v>
      </c>
      <c r="F471" s="20" t="s">
        <v>2104</v>
      </c>
      <c r="G471" s="19"/>
    </row>
    <row r="472" spans="1:7" ht="29.15" customHeight="1">
      <c r="A472" s="19" t="s">
        <v>2105</v>
      </c>
      <c r="B472" s="19" t="s">
        <v>2106</v>
      </c>
      <c r="C472" s="19"/>
      <c r="D472" s="19" t="s">
        <v>2107</v>
      </c>
      <c r="E472" s="21">
        <v>23948</v>
      </c>
      <c r="F472" s="20" t="s">
        <v>2108</v>
      </c>
      <c r="G472" s="19"/>
    </row>
    <row r="473" spans="1:7" ht="29.15" customHeight="1">
      <c r="A473" s="19" t="s">
        <v>2109</v>
      </c>
      <c r="B473" s="19" t="s">
        <v>2110</v>
      </c>
      <c r="C473" s="19"/>
      <c r="D473" s="19" t="s">
        <v>2111</v>
      </c>
      <c r="E473" s="21">
        <v>22270</v>
      </c>
      <c r="F473" s="20" t="s">
        <v>2112</v>
      </c>
      <c r="G473" s="19"/>
    </row>
    <row r="474" spans="1:7" ht="29.15" customHeight="1">
      <c r="A474" s="19" t="s">
        <v>2113</v>
      </c>
      <c r="B474" s="19" t="s">
        <v>2114</v>
      </c>
      <c r="C474" s="19"/>
      <c r="D474" s="19" t="s">
        <v>2115</v>
      </c>
      <c r="E474" s="21">
        <v>29939</v>
      </c>
      <c r="F474" s="20" t="s">
        <v>2116</v>
      </c>
      <c r="G474" s="19"/>
    </row>
    <row r="475" spans="1:7" ht="29.15" customHeight="1">
      <c r="A475" s="19" t="s">
        <v>2117</v>
      </c>
      <c r="B475" s="19" t="s">
        <v>2118</v>
      </c>
      <c r="C475" s="19"/>
      <c r="D475" s="19" t="s">
        <v>2119</v>
      </c>
      <c r="E475" s="21">
        <v>32272</v>
      </c>
      <c r="F475" s="20" t="s">
        <v>2120</v>
      </c>
      <c r="G475" s="19"/>
    </row>
    <row r="476" spans="1:7" ht="29.15" customHeight="1">
      <c r="A476" s="19" t="s">
        <v>2121</v>
      </c>
      <c r="B476" s="19" t="s">
        <v>2122</v>
      </c>
      <c r="C476" s="19"/>
      <c r="D476" s="19" t="s">
        <v>2123</v>
      </c>
      <c r="E476" s="21">
        <v>33212</v>
      </c>
      <c r="F476" s="20" t="s">
        <v>2124</v>
      </c>
      <c r="G476" s="19"/>
    </row>
    <row r="477" spans="1:7" ht="29.15" customHeight="1">
      <c r="A477" s="19" t="s">
        <v>2125</v>
      </c>
      <c r="B477" s="19" t="s">
        <v>2126</v>
      </c>
      <c r="C477" s="19"/>
      <c r="D477" s="19" t="s">
        <v>2127</v>
      </c>
      <c r="E477" s="21">
        <v>28502</v>
      </c>
      <c r="F477" s="20" t="s">
        <v>2128</v>
      </c>
      <c r="G477" s="19"/>
    </row>
    <row r="478" spans="1:7" ht="29.15" customHeight="1">
      <c r="A478" s="19" t="s">
        <v>2129</v>
      </c>
      <c r="B478" s="19" t="s">
        <v>2130</v>
      </c>
      <c r="C478" s="19"/>
      <c r="D478" s="19" t="s">
        <v>2131</v>
      </c>
      <c r="E478" s="21">
        <v>22472</v>
      </c>
      <c r="F478" s="20" t="s">
        <v>2132</v>
      </c>
      <c r="G478" s="19"/>
    </row>
    <row r="479" spans="1:7" ht="29.15" customHeight="1">
      <c r="A479" s="19" t="s">
        <v>2133</v>
      </c>
      <c r="B479" s="19" t="s">
        <v>2134</v>
      </c>
      <c r="C479" s="19"/>
      <c r="D479" s="19" t="s">
        <v>2135</v>
      </c>
      <c r="E479" s="21">
        <v>25988</v>
      </c>
      <c r="F479" s="20" t="s">
        <v>2136</v>
      </c>
      <c r="G479" s="19"/>
    </row>
    <row r="480" spans="1:7" ht="29.15" customHeight="1">
      <c r="A480" s="19" t="s">
        <v>1552</v>
      </c>
      <c r="B480" s="19" t="s">
        <v>2137</v>
      </c>
      <c r="C480" s="19"/>
      <c r="D480" s="19" t="s">
        <v>2138</v>
      </c>
      <c r="E480" s="21">
        <v>27936</v>
      </c>
      <c r="F480" s="20" t="s">
        <v>2139</v>
      </c>
      <c r="G480" s="19"/>
    </row>
    <row r="481" spans="1:7" ht="29.15" customHeight="1">
      <c r="A481" s="19" t="s">
        <v>2140</v>
      </c>
      <c r="B481" s="19" t="s">
        <v>2141</v>
      </c>
      <c r="C481" s="19"/>
      <c r="D481" s="19" t="s">
        <v>2142</v>
      </c>
      <c r="E481" s="21">
        <v>27024</v>
      </c>
      <c r="F481" s="20" t="s">
        <v>2143</v>
      </c>
      <c r="G481" s="19"/>
    </row>
    <row r="482" spans="1:7" ht="29.15" customHeight="1">
      <c r="A482" s="19" t="s">
        <v>2144</v>
      </c>
      <c r="B482" s="19" t="s">
        <v>2145</v>
      </c>
      <c r="C482" s="19"/>
      <c r="D482" s="19" t="s">
        <v>2146</v>
      </c>
      <c r="E482" s="21">
        <v>21040</v>
      </c>
      <c r="F482" s="20" t="s">
        <v>2147</v>
      </c>
      <c r="G482" s="19"/>
    </row>
    <row r="483" spans="1:7" ht="29.15" customHeight="1">
      <c r="A483" s="19" t="s">
        <v>2148</v>
      </c>
      <c r="B483" s="19" t="s">
        <v>2149</v>
      </c>
      <c r="C483" s="19"/>
      <c r="D483" s="19" t="s">
        <v>2150</v>
      </c>
      <c r="E483" s="21">
        <v>28110</v>
      </c>
      <c r="F483" s="20" t="s">
        <v>2151</v>
      </c>
      <c r="G483" s="19"/>
    </row>
    <row r="484" spans="1:7" ht="29.15" customHeight="1">
      <c r="A484" s="19" t="s">
        <v>2152</v>
      </c>
      <c r="B484" s="19" t="s">
        <v>2153</v>
      </c>
      <c r="C484" s="19"/>
      <c r="D484" s="19" t="s">
        <v>2154</v>
      </c>
      <c r="E484" s="21">
        <v>30755</v>
      </c>
      <c r="F484" s="20" t="s">
        <v>2155</v>
      </c>
      <c r="G484" s="19"/>
    </row>
    <row r="485" spans="1:7" ht="29.15" customHeight="1">
      <c r="A485" s="19" t="s">
        <v>2156</v>
      </c>
      <c r="B485" s="19" t="s">
        <v>2157</v>
      </c>
      <c r="C485" s="19"/>
      <c r="D485" s="19" t="s">
        <v>2158</v>
      </c>
      <c r="E485" s="21">
        <v>32056</v>
      </c>
      <c r="F485" s="20" t="s">
        <v>2159</v>
      </c>
      <c r="G485" s="19"/>
    </row>
    <row r="486" spans="1:7" ht="29.15" customHeight="1">
      <c r="A486" s="19" t="s">
        <v>2160</v>
      </c>
      <c r="B486" s="19" t="s">
        <v>2161</v>
      </c>
      <c r="C486" s="19"/>
      <c r="D486" s="19" t="s">
        <v>2162</v>
      </c>
      <c r="E486" s="21">
        <v>31867</v>
      </c>
      <c r="F486" s="20" t="s">
        <v>2163</v>
      </c>
      <c r="G486" s="19"/>
    </row>
    <row r="487" spans="1:7" ht="29.15" customHeight="1">
      <c r="A487" s="19" t="s">
        <v>2164</v>
      </c>
      <c r="B487" s="19" t="s">
        <v>2165</v>
      </c>
      <c r="C487" s="19"/>
      <c r="D487" s="19" t="s">
        <v>2166</v>
      </c>
      <c r="E487" s="21">
        <v>39086</v>
      </c>
      <c r="F487" s="20" t="s">
        <v>2167</v>
      </c>
      <c r="G487" s="19"/>
    </row>
    <row r="488" spans="1:7" ht="29.15" customHeight="1">
      <c r="A488" s="19" t="s">
        <v>2168</v>
      </c>
      <c r="B488" s="19" t="s">
        <v>2169</v>
      </c>
      <c r="C488" s="19"/>
      <c r="D488" s="19" t="s">
        <v>2170</v>
      </c>
      <c r="E488" s="21">
        <v>33308</v>
      </c>
      <c r="F488" s="20" t="s">
        <v>2171</v>
      </c>
      <c r="G488" s="19"/>
    </row>
    <row r="489" spans="1:7" ht="29.15" customHeight="1">
      <c r="A489" s="19" t="s">
        <v>2172</v>
      </c>
      <c r="B489" s="19" t="s">
        <v>2173</v>
      </c>
      <c r="C489" s="19"/>
      <c r="D489" s="19" t="s">
        <v>2174</v>
      </c>
      <c r="E489" s="21">
        <v>35178</v>
      </c>
      <c r="F489" s="20" t="s">
        <v>2175</v>
      </c>
      <c r="G489" s="19"/>
    </row>
    <row r="490" spans="1:7" ht="29.15" customHeight="1">
      <c r="A490" s="19" t="s">
        <v>2176</v>
      </c>
      <c r="B490" s="19" t="s">
        <v>2177</v>
      </c>
      <c r="C490" s="19"/>
      <c r="D490" s="19" t="s">
        <v>2178</v>
      </c>
      <c r="E490" s="21">
        <v>29081</v>
      </c>
      <c r="F490" s="20" t="s">
        <v>2179</v>
      </c>
      <c r="G490" s="19"/>
    </row>
    <row r="491" spans="1:7" ht="29.15" customHeight="1">
      <c r="A491" s="19" t="s">
        <v>2180</v>
      </c>
      <c r="B491" s="19" t="s">
        <v>2181</v>
      </c>
      <c r="C491" s="19"/>
      <c r="D491" s="19" t="s">
        <v>2182</v>
      </c>
      <c r="E491" s="21">
        <v>43683</v>
      </c>
      <c r="F491" s="20" t="s">
        <v>2183</v>
      </c>
      <c r="G491" s="19"/>
    </row>
    <row r="492" spans="1:7" ht="29.15" customHeight="1">
      <c r="A492" s="19" t="s">
        <v>2184</v>
      </c>
      <c r="B492" s="19" t="s">
        <v>2185</v>
      </c>
      <c r="C492" s="19"/>
      <c r="D492" s="19" t="s">
        <v>2186</v>
      </c>
      <c r="E492" s="21">
        <v>27454</v>
      </c>
      <c r="F492" s="20" t="s">
        <v>2187</v>
      </c>
      <c r="G492" s="19"/>
    </row>
    <row r="493" spans="1:7" ht="29.15" customHeight="1">
      <c r="A493" s="19" t="s">
        <v>2188</v>
      </c>
      <c r="B493" s="19" t="s">
        <v>2189</v>
      </c>
      <c r="C493" s="19"/>
      <c r="D493" s="19" t="s">
        <v>2190</v>
      </c>
      <c r="E493" s="21">
        <v>33582</v>
      </c>
      <c r="F493" s="20" t="s">
        <v>2191</v>
      </c>
      <c r="G493" s="19"/>
    </row>
    <row r="494" spans="1:7" ht="29.15" customHeight="1">
      <c r="A494" s="19" t="s">
        <v>2192</v>
      </c>
      <c r="B494" s="19" t="s">
        <v>2193</v>
      </c>
      <c r="C494" s="19"/>
      <c r="D494" s="19" t="s">
        <v>2194</v>
      </c>
      <c r="E494" s="21">
        <v>34695</v>
      </c>
      <c r="F494" s="20" t="s">
        <v>2195</v>
      </c>
      <c r="G494" s="19"/>
    </row>
    <row r="495" spans="1:7" ht="29.15" customHeight="1">
      <c r="A495" s="19" t="s">
        <v>2196</v>
      </c>
      <c r="B495" s="19" t="s">
        <v>2197</v>
      </c>
      <c r="C495" s="19"/>
      <c r="D495" s="19" t="s">
        <v>2198</v>
      </c>
      <c r="E495" s="21">
        <v>39566</v>
      </c>
      <c r="F495" s="20" t="s">
        <v>2199</v>
      </c>
      <c r="G495" s="19"/>
    </row>
    <row r="496" spans="1:7" ht="29.15" customHeight="1">
      <c r="A496" s="19" t="s">
        <v>2200</v>
      </c>
      <c r="B496" s="19" t="s">
        <v>2201</v>
      </c>
      <c r="C496" s="19"/>
      <c r="D496" s="19" t="s">
        <v>2202</v>
      </c>
      <c r="E496" s="21">
        <v>30210</v>
      </c>
      <c r="F496" s="20" t="s">
        <v>2203</v>
      </c>
      <c r="G496" s="19"/>
    </row>
    <row r="497" spans="1:7" ht="29.15" customHeight="1">
      <c r="A497" s="19" t="s">
        <v>2204</v>
      </c>
      <c r="B497" s="19" t="s">
        <v>2205</v>
      </c>
      <c r="C497" s="19"/>
      <c r="D497" s="19" t="s">
        <v>2206</v>
      </c>
      <c r="E497" s="21">
        <v>23946</v>
      </c>
      <c r="F497" s="20" t="s">
        <v>2207</v>
      </c>
      <c r="G497" s="19"/>
    </row>
    <row r="498" spans="1:7" ht="29.15" customHeight="1">
      <c r="A498" s="19" t="s">
        <v>2208</v>
      </c>
      <c r="B498" s="19" t="s">
        <v>2209</v>
      </c>
      <c r="C498" s="19"/>
      <c r="D498" s="19" t="s">
        <v>2210</v>
      </c>
      <c r="E498" s="21">
        <v>26339</v>
      </c>
      <c r="F498" s="20" t="s">
        <v>2211</v>
      </c>
      <c r="G498" s="19"/>
    </row>
    <row r="499" spans="1:7" ht="29.15" customHeight="1">
      <c r="A499" s="19" t="s">
        <v>2212</v>
      </c>
      <c r="B499" s="19" t="s">
        <v>2213</v>
      </c>
      <c r="C499" s="19"/>
      <c r="D499" s="19" t="s">
        <v>2214</v>
      </c>
      <c r="E499" s="21">
        <v>27544</v>
      </c>
      <c r="F499" s="20" t="s">
        <v>2215</v>
      </c>
      <c r="G499" s="19"/>
    </row>
    <row r="500" spans="1:7" ht="29.15" customHeight="1">
      <c r="A500" s="19" t="s">
        <v>2216</v>
      </c>
      <c r="B500" s="19" t="s">
        <v>2217</v>
      </c>
      <c r="C500" s="19"/>
      <c r="D500" s="19" t="s">
        <v>2218</v>
      </c>
      <c r="E500" s="21">
        <v>23721</v>
      </c>
      <c r="F500" s="20" t="s">
        <v>2219</v>
      </c>
      <c r="G500" s="19"/>
    </row>
    <row r="501" spans="1:7" ht="29.15" customHeight="1">
      <c r="A501" s="19" t="s">
        <v>2220</v>
      </c>
      <c r="B501" s="19" t="s">
        <v>2221</v>
      </c>
      <c r="C501" s="19"/>
      <c r="D501" s="19" t="s">
        <v>2222</v>
      </c>
      <c r="E501" s="21">
        <v>19792</v>
      </c>
      <c r="F501" s="20" t="s">
        <v>2223</v>
      </c>
      <c r="G501" s="19"/>
    </row>
    <row r="502" spans="1:7" ht="29.15" customHeight="1">
      <c r="A502" s="19" t="s">
        <v>2224</v>
      </c>
      <c r="B502" s="19" t="s">
        <v>2225</v>
      </c>
      <c r="C502" s="19"/>
      <c r="D502" s="19" t="s">
        <v>2226</v>
      </c>
      <c r="E502" s="21">
        <v>20285</v>
      </c>
      <c r="F502" s="20" t="s">
        <v>2227</v>
      </c>
      <c r="G502" s="19"/>
    </row>
    <row r="503" spans="1:7" ht="29.15" customHeight="1">
      <c r="A503" s="19" t="s">
        <v>2228</v>
      </c>
      <c r="B503" s="19" t="s">
        <v>2229</v>
      </c>
      <c r="C503" s="19"/>
      <c r="D503" s="19" t="s">
        <v>2230</v>
      </c>
      <c r="E503" s="21">
        <v>28110</v>
      </c>
      <c r="F503" s="20" t="s">
        <v>2231</v>
      </c>
      <c r="G503" s="19"/>
    </row>
    <row r="504" spans="1:7" ht="29.15" customHeight="1">
      <c r="A504" s="19" t="s">
        <v>2232</v>
      </c>
      <c r="B504" s="19" t="s">
        <v>2233</v>
      </c>
      <c r="C504" s="19"/>
      <c r="D504" s="19" t="s">
        <v>2234</v>
      </c>
      <c r="E504" s="21">
        <v>34394</v>
      </c>
      <c r="F504" s="20" t="s">
        <v>2235</v>
      </c>
      <c r="G504" s="19"/>
    </row>
    <row r="505" spans="1:7" ht="29.15" customHeight="1">
      <c r="A505" s="19" t="s">
        <v>2236</v>
      </c>
      <c r="B505" s="19" t="s">
        <v>2237</v>
      </c>
      <c r="C505" s="19"/>
      <c r="D505" s="19" t="s">
        <v>2238</v>
      </c>
      <c r="E505" s="21">
        <v>36810</v>
      </c>
      <c r="F505" s="20" t="s">
        <v>2239</v>
      </c>
      <c r="G505" s="19"/>
    </row>
    <row r="506" spans="1:7" ht="29.15" customHeight="1">
      <c r="A506" s="19" t="s">
        <v>2240</v>
      </c>
      <c r="B506" s="19" t="s">
        <v>2241</v>
      </c>
      <c r="C506" s="19"/>
      <c r="D506" s="19" t="s">
        <v>2242</v>
      </c>
      <c r="E506" s="21">
        <v>38581</v>
      </c>
      <c r="F506" s="20" t="s">
        <v>2243</v>
      </c>
      <c r="G506" s="19"/>
    </row>
    <row r="507" spans="1:7" ht="29.15" customHeight="1">
      <c r="A507" s="19" t="s">
        <v>2244</v>
      </c>
      <c r="B507" s="19" t="s">
        <v>2245</v>
      </c>
      <c r="C507" s="19"/>
      <c r="D507" s="19" t="s">
        <v>2246</v>
      </c>
      <c r="E507" s="21">
        <v>39665</v>
      </c>
      <c r="F507" s="20" t="s">
        <v>2247</v>
      </c>
      <c r="G507" s="19"/>
    </row>
    <row r="508" spans="1:7" ht="29.15" customHeight="1">
      <c r="A508" s="19" t="s">
        <v>2248</v>
      </c>
      <c r="B508" s="19" t="s">
        <v>2249</v>
      </c>
      <c r="C508" s="19"/>
      <c r="D508" s="19" t="s">
        <v>2250</v>
      </c>
      <c r="E508" s="21">
        <v>40008</v>
      </c>
      <c r="F508" s="20" t="s">
        <v>2251</v>
      </c>
      <c r="G508" s="19"/>
    </row>
    <row r="509" spans="1:7" ht="29.15" customHeight="1">
      <c r="A509" s="19" t="s">
        <v>2252</v>
      </c>
      <c r="B509" s="19" t="s">
        <v>2253</v>
      </c>
      <c r="C509" s="19"/>
      <c r="D509" s="19" t="s">
        <v>2238</v>
      </c>
      <c r="E509" s="21">
        <v>40365</v>
      </c>
      <c r="F509" s="20" t="s">
        <v>2254</v>
      </c>
      <c r="G509" s="19"/>
    </row>
    <row r="510" spans="1:7" ht="29.15" customHeight="1">
      <c r="A510" s="19" t="s">
        <v>2255</v>
      </c>
      <c r="B510" s="19" t="s">
        <v>2256</v>
      </c>
      <c r="C510" s="19"/>
      <c r="D510" s="19" t="s">
        <v>2257</v>
      </c>
      <c r="E510" s="21">
        <v>40948</v>
      </c>
      <c r="F510" s="20" t="s">
        <v>2258</v>
      </c>
      <c r="G510" s="19"/>
    </row>
    <row r="511" spans="1:7" ht="29.15" customHeight="1">
      <c r="A511" s="19" t="s">
        <v>2259</v>
      </c>
      <c r="B511" s="19" t="s">
        <v>2260</v>
      </c>
      <c r="C511" s="19"/>
      <c r="D511" s="19" t="s">
        <v>2261</v>
      </c>
      <c r="E511" s="21">
        <v>42132</v>
      </c>
      <c r="F511" s="20" t="s">
        <v>2262</v>
      </c>
      <c r="G511" s="19"/>
    </row>
    <row r="512" spans="1:7" ht="29.15" customHeight="1">
      <c r="A512" s="19" t="s">
        <v>2263</v>
      </c>
      <c r="B512" s="19" t="s">
        <v>2264</v>
      </c>
      <c r="C512" s="19"/>
      <c r="D512" s="19" t="s">
        <v>2265</v>
      </c>
      <c r="E512" s="21">
        <v>43494</v>
      </c>
      <c r="F512" s="20" t="s">
        <v>2266</v>
      </c>
      <c r="G512" s="19"/>
    </row>
    <row r="513" spans="1:7" ht="29.15" customHeight="1">
      <c r="A513" s="19" t="s">
        <v>2267</v>
      </c>
      <c r="B513" s="19" t="s">
        <v>2268</v>
      </c>
      <c r="C513" s="19"/>
      <c r="D513" s="19" t="s">
        <v>2269</v>
      </c>
      <c r="E513" s="21">
        <v>43917</v>
      </c>
      <c r="F513" s="20" t="s">
        <v>2270</v>
      </c>
      <c r="G513" s="19"/>
    </row>
    <row r="514" spans="1:7" ht="29.15" customHeight="1">
      <c r="A514" s="19" t="s">
        <v>2271</v>
      </c>
      <c r="B514" s="19" t="s">
        <v>2272</v>
      </c>
      <c r="C514" s="19"/>
      <c r="D514" s="19" t="s">
        <v>2273</v>
      </c>
      <c r="E514" s="21">
        <v>44113</v>
      </c>
      <c r="F514" s="20" t="s">
        <v>2274</v>
      </c>
      <c r="G514" s="19"/>
    </row>
    <row r="515" spans="1:7" ht="29.15" customHeight="1">
      <c r="A515" s="19" t="s">
        <v>2275</v>
      </c>
      <c r="B515" s="19" t="s">
        <v>2276</v>
      </c>
      <c r="C515" s="19"/>
      <c r="D515" s="19" t="s">
        <v>1594</v>
      </c>
      <c r="E515" s="21">
        <v>44161</v>
      </c>
      <c r="F515" s="20" t="s">
        <v>2277</v>
      </c>
      <c r="G515" s="19"/>
    </row>
    <row r="516" spans="1:7" ht="29.15" customHeight="1">
      <c r="A516" s="19" t="s">
        <v>2278</v>
      </c>
      <c r="B516" s="19" t="s">
        <v>2279</v>
      </c>
      <c r="C516" s="19"/>
      <c r="D516" s="19" t="s">
        <v>2280</v>
      </c>
      <c r="E516" s="21">
        <v>44645</v>
      </c>
      <c r="F516" s="20" t="s">
        <v>2281</v>
      </c>
      <c r="G516" s="19"/>
    </row>
    <row r="517" spans="1:7" ht="29.15" customHeight="1">
      <c r="A517" s="19" t="s">
        <v>2282</v>
      </c>
      <c r="B517" s="19" t="s">
        <v>2283</v>
      </c>
      <c r="C517" s="19"/>
      <c r="D517" s="19" t="s">
        <v>2284</v>
      </c>
      <c r="E517" s="21">
        <v>44634</v>
      </c>
      <c r="F517" s="20" t="s">
        <v>2285</v>
      </c>
      <c r="G517" s="19"/>
    </row>
    <row r="518" spans="1:7" ht="29.15" customHeight="1">
      <c r="A518" s="22" t="s">
        <v>2286</v>
      </c>
      <c r="B518" s="22" t="s">
        <v>2287</v>
      </c>
      <c r="C518" s="22"/>
      <c r="D518" s="22" t="s">
        <v>2288</v>
      </c>
      <c r="E518" s="24">
        <v>24650</v>
      </c>
      <c r="F518" s="22" t="s">
        <v>2289</v>
      </c>
      <c r="G518" s="23"/>
    </row>
    <row r="519" spans="1:7" ht="29.15" customHeight="1">
      <c r="A519" s="22" t="s">
        <v>2290</v>
      </c>
      <c r="B519" s="22" t="s">
        <v>2291</v>
      </c>
      <c r="C519" s="22"/>
      <c r="D519" s="22" t="s">
        <v>2292</v>
      </c>
      <c r="E519" s="24">
        <v>25542</v>
      </c>
      <c r="F519" s="25" t="s">
        <v>2293</v>
      </c>
      <c r="G519" s="23"/>
    </row>
    <row r="520" spans="1:7" ht="29.15" customHeight="1">
      <c r="A520" s="22" t="s">
        <v>2294</v>
      </c>
      <c r="B520" s="22" t="s">
        <v>2295</v>
      </c>
      <c r="C520" s="22"/>
      <c r="D520" s="22" t="s">
        <v>2296</v>
      </c>
      <c r="E520" s="24">
        <v>28191</v>
      </c>
      <c r="F520" s="26">
        <v>584</v>
      </c>
      <c r="G520" s="23"/>
    </row>
    <row r="521" spans="1:7" ht="29.15" customHeight="1">
      <c r="A521" s="22" t="s">
        <v>2297</v>
      </c>
      <c r="B521" s="22" t="s">
        <v>2298</v>
      </c>
      <c r="C521" s="22" t="s">
        <v>2299</v>
      </c>
      <c r="D521" s="22" t="s">
        <v>2300</v>
      </c>
      <c r="E521" s="24">
        <v>29040</v>
      </c>
      <c r="F521" s="26" t="s">
        <v>2301</v>
      </c>
      <c r="G521" s="23"/>
    </row>
    <row r="522" spans="1:7" ht="29.15" customHeight="1">
      <c r="A522" s="22" t="s">
        <v>2302</v>
      </c>
      <c r="B522" s="22" t="s">
        <v>2303</v>
      </c>
      <c r="C522" s="22" t="s">
        <v>2304</v>
      </c>
      <c r="D522" s="22" t="s">
        <v>2305</v>
      </c>
      <c r="E522" s="24">
        <v>29150</v>
      </c>
      <c r="F522" s="26" t="s">
        <v>2306</v>
      </c>
      <c r="G522" s="23"/>
    </row>
    <row r="523" spans="1:7" ht="29.15" customHeight="1">
      <c r="A523" s="22" t="s">
        <v>2307</v>
      </c>
      <c r="B523" s="22" t="s">
        <v>2308</v>
      </c>
      <c r="C523" s="22" t="s">
        <v>2309</v>
      </c>
      <c r="D523" s="22" t="s">
        <v>2310</v>
      </c>
      <c r="E523" s="24">
        <v>33619</v>
      </c>
      <c r="F523" s="26" t="s">
        <v>2311</v>
      </c>
      <c r="G523" s="23"/>
    </row>
    <row r="524" spans="1:7" ht="29.15" customHeight="1">
      <c r="A524" s="22" t="s">
        <v>2312</v>
      </c>
      <c r="B524" s="22" t="s">
        <v>2313</v>
      </c>
      <c r="C524" s="22" t="s">
        <v>2314</v>
      </c>
      <c r="D524" s="22" t="s">
        <v>2315</v>
      </c>
      <c r="E524" s="24">
        <v>34306</v>
      </c>
      <c r="F524" s="26" t="s">
        <v>2316</v>
      </c>
      <c r="G524" s="23"/>
    </row>
    <row r="525" spans="1:7" ht="29.15" customHeight="1">
      <c r="A525" s="22" t="s">
        <v>2317</v>
      </c>
      <c r="B525" s="22" t="s">
        <v>2318</v>
      </c>
      <c r="C525" s="22" t="s">
        <v>2319</v>
      </c>
      <c r="D525" s="22" t="s">
        <v>2320</v>
      </c>
      <c r="E525" s="24">
        <v>35136</v>
      </c>
      <c r="F525" s="26" t="s">
        <v>2321</v>
      </c>
      <c r="G525" s="23"/>
    </row>
    <row r="526" spans="1:7" ht="29.15" customHeight="1">
      <c r="A526" s="22" t="s">
        <v>2322</v>
      </c>
      <c r="B526" s="22" t="s">
        <v>2323</v>
      </c>
      <c r="C526" s="22" t="s">
        <v>2324</v>
      </c>
      <c r="D526" s="22" t="s">
        <v>2325</v>
      </c>
      <c r="E526" s="24">
        <v>35598</v>
      </c>
      <c r="F526" s="26" t="s">
        <v>2326</v>
      </c>
      <c r="G526" s="23"/>
    </row>
    <row r="527" spans="1:7" ht="29.15" customHeight="1">
      <c r="A527" s="22" t="s">
        <v>2327</v>
      </c>
      <c r="B527" s="22" t="s">
        <v>2328</v>
      </c>
      <c r="C527" s="22"/>
      <c r="D527" s="22" t="s">
        <v>2329</v>
      </c>
      <c r="E527" s="24">
        <v>43942</v>
      </c>
      <c r="F527" s="27" t="s">
        <v>2330</v>
      </c>
      <c r="G527" s="23"/>
    </row>
    <row r="528" spans="1:7" ht="29.15" customHeight="1">
      <c r="A528" s="22" t="s">
        <v>2331</v>
      </c>
      <c r="B528" s="22" t="s">
        <v>2332</v>
      </c>
      <c r="C528" s="22"/>
      <c r="D528" s="22" t="s">
        <v>2333</v>
      </c>
      <c r="E528" s="24">
        <v>44350</v>
      </c>
      <c r="F528" s="26" t="s">
        <v>2334</v>
      </c>
      <c r="G528" s="23"/>
    </row>
    <row r="529" spans="1:7" ht="29.15" customHeight="1">
      <c r="A529" s="22" t="s">
        <v>2335</v>
      </c>
      <c r="B529" s="22" t="s">
        <v>2336</v>
      </c>
      <c r="C529" s="22" t="s">
        <v>2337</v>
      </c>
      <c r="D529" s="22" t="s">
        <v>2338</v>
      </c>
      <c r="E529" s="60" t="s">
        <v>2339</v>
      </c>
      <c r="F529" s="22" t="s">
        <v>2340</v>
      </c>
      <c r="G529" s="23"/>
    </row>
    <row r="530" spans="1:7" ht="29.15" customHeight="1">
      <c r="A530" s="22" t="s">
        <v>2341</v>
      </c>
      <c r="B530" s="22" t="s">
        <v>2342</v>
      </c>
      <c r="C530" s="22"/>
      <c r="D530" s="22" t="s">
        <v>2343</v>
      </c>
      <c r="E530" s="24">
        <v>26705</v>
      </c>
      <c r="F530" s="22" t="s">
        <v>2344</v>
      </c>
      <c r="G530" s="23"/>
    </row>
    <row r="531" spans="1:7" ht="29.15" customHeight="1">
      <c r="A531" s="22" t="s">
        <v>2345</v>
      </c>
      <c r="B531" s="22" t="s">
        <v>2346</v>
      </c>
      <c r="C531" s="22" t="s">
        <v>2347</v>
      </c>
      <c r="D531" s="22" t="s">
        <v>2348</v>
      </c>
      <c r="E531" s="24">
        <v>27960</v>
      </c>
      <c r="F531" s="22" t="s">
        <v>2349</v>
      </c>
      <c r="G531" s="23"/>
    </row>
    <row r="532" spans="1:7" ht="29.15" customHeight="1">
      <c r="A532" s="22" t="s">
        <v>2350</v>
      </c>
      <c r="B532" s="22" t="s">
        <v>2351</v>
      </c>
      <c r="C532" s="22" t="s">
        <v>2352</v>
      </c>
      <c r="D532" s="22" t="s">
        <v>2353</v>
      </c>
      <c r="E532" s="24">
        <v>28025</v>
      </c>
      <c r="F532" s="22" t="s">
        <v>2354</v>
      </c>
      <c r="G532" s="23"/>
    </row>
    <row r="533" spans="1:7" ht="29.15" customHeight="1">
      <c r="A533" s="22" t="s">
        <v>2355</v>
      </c>
      <c r="B533" s="22" t="s">
        <v>2356</v>
      </c>
      <c r="C533" s="22" t="s">
        <v>2357</v>
      </c>
      <c r="D533" s="22" t="s">
        <v>2358</v>
      </c>
      <c r="E533" s="24">
        <v>28070</v>
      </c>
      <c r="F533" s="22" t="s">
        <v>2359</v>
      </c>
      <c r="G533" s="23"/>
    </row>
    <row r="534" spans="1:7" ht="29.15" customHeight="1">
      <c r="A534" s="22" t="s">
        <v>2360</v>
      </c>
      <c r="B534" s="22" t="s">
        <v>2361</v>
      </c>
      <c r="C534" s="22" t="s">
        <v>2362</v>
      </c>
      <c r="D534" s="22" t="s">
        <v>2363</v>
      </c>
      <c r="E534" s="24">
        <v>28171</v>
      </c>
      <c r="F534" s="22" t="s">
        <v>2364</v>
      </c>
      <c r="G534" s="23"/>
    </row>
    <row r="535" spans="1:7" ht="29.15" customHeight="1">
      <c r="A535" s="22" t="s">
        <v>2365</v>
      </c>
      <c r="B535" s="22" t="s">
        <v>2366</v>
      </c>
      <c r="C535" s="22" t="s">
        <v>2367</v>
      </c>
      <c r="D535" s="22" t="s">
        <v>2368</v>
      </c>
      <c r="E535" s="24">
        <v>28635</v>
      </c>
      <c r="F535" s="22" t="s">
        <v>2369</v>
      </c>
      <c r="G535" s="23"/>
    </row>
    <row r="536" spans="1:7" ht="29.15" customHeight="1">
      <c r="A536" s="22" t="s">
        <v>2370</v>
      </c>
      <c r="B536" s="22" t="s">
        <v>2371</v>
      </c>
      <c r="C536" s="22" t="s">
        <v>2372</v>
      </c>
      <c r="D536" s="22" t="s">
        <v>2373</v>
      </c>
      <c r="E536" s="24">
        <v>28696</v>
      </c>
      <c r="F536" s="22" t="s">
        <v>2374</v>
      </c>
      <c r="G536" s="23"/>
    </row>
    <row r="537" spans="1:7" ht="29.15" customHeight="1">
      <c r="A537" s="22" t="s">
        <v>2375</v>
      </c>
      <c r="B537" s="22" t="s">
        <v>2376</v>
      </c>
      <c r="C537" s="22" t="s">
        <v>2377</v>
      </c>
      <c r="D537" s="22" t="s">
        <v>2378</v>
      </c>
      <c r="E537" s="24">
        <v>28926</v>
      </c>
      <c r="F537" s="22" t="s">
        <v>2379</v>
      </c>
      <c r="G537" s="23"/>
    </row>
    <row r="538" spans="1:7" ht="29.15" customHeight="1">
      <c r="A538" s="22" t="s">
        <v>2380</v>
      </c>
      <c r="B538" s="22" t="s">
        <v>2381</v>
      </c>
      <c r="C538" s="22"/>
      <c r="D538" s="22" t="s">
        <v>2382</v>
      </c>
      <c r="E538" s="24">
        <v>28976</v>
      </c>
      <c r="F538" s="22" t="s">
        <v>2383</v>
      </c>
      <c r="G538" s="23"/>
    </row>
    <row r="539" spans="1:7" ht="29.15" customHeight="1">
      <c r="A539" s="22" t="s">
        <v>2384</v>
      </c>
      <c r="B539" s="22" t="s">
        <v>2385</v>
      </c>
      <c r="C539" s="22" t="s">
        <v>2386</v>
      </c>
      <c r="D539" s="22" t="s">
        <v>2387</v>
      </c>
      <c r="E539" s="24">
        <v>29046</v>
      </c>
      <c r="F539" s="22" t="s">
        <v>2388</v>
      </c>
      <c r="G539" s="23"/>
    </row>
    <row r="540" spans="1:7" ht="29.15" customHeight="1">
      <c r="A540" s="22" t="s">
        <v>2389</v>
      </c>
      <c r="B540" s="22" t="s">
        <v>2390</v>
      </c>
      <c r="C540" s="22" t="s">
        <v>2391</v>
      </c>
      <c r="D540" s="22" t="s">
        <v>2392</v>
      </c>
      <c r="E540" s="24">
        <v>29185</v>
      </c>
      <c r="F540" s="22" t="s">
        <v>2393</v>
      </c>
      <c r="G540" s="23"/>
    </row>
    <row r="541" spans="1:7" ht="29.15" customHeight="1">
      <c r="A541" s="22" t="s">
        <v>2394</v>
      </c>
      <c r="B541" s="22" t="s">
        <v>2395</v>
      </c>
      <c r="C541" s="22" t="s">
        <v>2396</v>
      </c>
      <c r="D541" s="22" t="s">
        <v>2397</v>
      </c>
      <c r="E541" s="24">
        <v>29203</v>
      </c>
      <c r="F541" s="22" t="s">
        <v>2398</v>
      </c>
      <c r="G541" s="23"/>
    </row>
    <row r="542" spans="1:7" ht="29.15" customHeight="1">
      <c r="A542" s="22" t="s">
        <v>2399</v>
      </c>
      <c r="B542" s="22" t="s">
        <v>2400</v>
      </c>
      <c r="C542" s="22" t="s">
        <v>2401</v>
      </c>
      <c r="D542" s="22" t="s">
        <v>2402</v>
      </c>
      <c r="E542" s="24">
        <v>29311</v>
      </c>
      <c r="F542" s="22" t="s">
        <v>2403</v>
      </c>
      <c r="G542" s="23"/>
    </row>
    <row r="543" spans="1:7" ht="29.15" customHeight="1">
      <c r="A543" s="22" t="s">
        <v>2404</v>
      </c>
      <c r="B543" s="22" t="s">
        <v>2405</v>
      </c>
      <c r="C543" s="22" t="s">
        <v>2406</v>
      </c>
      <c r="D543" s="22" t="s">
        <v>2407</v>
      </c>
      <c r="E543" s="24">
        <v>29505</v>
      </c>
      <c r="F543" s="22" t="s">
        <v>2408</v>
      </c>
      <c r="G543" s="23"/>
    </row>
    <row r="544" spans="1:7" ht="29.15" customHeight="1">
      <c r="A544" s="22" t="s">
        <v>2409</v>
      </c>
      <c r="B544" s="22" t="s">
        <v>2410</v>
      </c>
      <c r="C544" s="22"/>
      <c r="D544" s="22" t="s">
        <v>2411</v>
      </c>
      <c r="E544" s="24">
        <v>30041</v>
      </c>
      <c r="F544" s="22" t="s">
        <v>2412</v>
      </c>
      <c r="G544" s="23"/>
    </row>
    <row r="545" spans="1:7" ht="29.15" customHeight="1">
      <c r="A545" s="22" t="s">
        <v>2413</v>
      </c>
      <c r="B545" s="22" t="s">
        <v>2414</v>
      </c>
      <c r="C545" s="22" t="s">
        <v>2415</v>
      </c>
      <c r="D545" s="22" t="s">
        <v>2416</v>
      </c>
      <c r="E545" s="24">
        <v>30501</v>
      </c>
      <c r="F545" s="22" t="s">
        <v>2417</v>
      </c>
      <c r="G545" s="23"/>
    </row>
    <row r="546" spans="1:7" ht="29.15" customHeight="1">
      <c r="A546" s="22" t="s">
        <v>2418</v>
      </c>
      <c r="B546" s="22" t="s">
        <v>2419</v>
      </c>
      <c r="C546" s="22" t="s">
        <v>2420</v>
      </c>
      <c r="D546" s="22" t="s">
        <v>2421</v>
      </c>
      <c r="E546" s="24">
        <v>30856</v>
      </c>
      <c r="F546" s="22" t="s">
        <v>2422</v>
      </c>
      <c r="G546" s="23"/>
    </row>
    <row r="547" spans="1:7" ht="29.15" customHeight="1">
      <c r="A547" s="22" t="s">
        <v>2423</v>
      </c>
      <c r="B547" s="22" t="s">
        <v>2424</v>
      </c>
      <c r="C547" s="22" t="s">
        <v>2425</v>
      </c>
      <c r="D547" s="22" t="s">
        <v>2426</v>
      </c>
      <c r="E547" s="24">
        <v>30929</v>
      </c>
      <c r="F547" s="22" t="s">
        <v>2427</v>
      </c>
      <c r="G547" s="23"/>
    </row>
    <row r="548" spans="1:7" ht="29.15" customHeight="1">
      <c r="A548" s="22" t="s">
        <v>2428</v>
      </c>
      <c r="B548" s="22" t="s">
        <v>2429</v>
      </c>
      <c r="C548" s="22" t="s">
        <v>2430</v>
      </c>
      <c r="D548" s="22" t="s">
        <v>2431</v>
      </c>
      <c r="E548" s="24">
        <v>30957</v>
      </c>
      <c r="F548" s="22" t="s">
        <v>2432</v>
      </c>
      <c r="G548" s="23"/>
    </row>
    <row r="549" spans="1:7" ht="29.15" customHeight="1">
      <c r="A549" s="22" t="s">
        <v>2433</v>
      </c>
      <c r="B549" s="22" t="s">
        <v>2434</v>
      </c>
      <c r="C549" s="22" t="s">
        <v>2435</v>
      </c>
      <c r="D549" s="22" t="s">
        <v>2436</v>
      </c>
      <c r="E549" s="24">
        <v>31276</v>
      </c>
      <c r="F549" s="22" t="s">
        <v>2437</v>
      </c>
      <c r="G549" s="23"/>
    </row>
    <row r="550" spans="1:7" ht="29.15" customHeight="1">
      <c r="A550" s="22" t="s">
        <v>2438</v>
      </c>
      <c r="B550" s="22" t="s">
        <v>2439</v>
      </c>
      <c r="C550" s="22" t="s">
        <v>2440</v>
      </c>
      <c r="D550" s="22" t="s">
        <v>2441</v>
      </c>
      <c r="E550" s="24">
        <v>31456</v>
      </c>
      <c r="F550" s="22" t="s">
        <v>2442</v>
      </c>
      <c r="G550" s="23"/>
    </row>
    <row r="551" spans="1:7" ht="29.15" customHeight="1">
      <c r="A551" s="22" t="s">
        <v>2443</v>
      </c>
      <c r="B551" s="22" t="s">
        <v>2444</v>
      </c>
      <c r="C551" s="22" t="s">
        <v>2445</v>
      </c>
      <c r="D551" s="22" t="s">
        <v>2446</v>
      </c>
      <c r="E551" s="24">
        <v>31930</v>
      </c>
      <c r="F551" s="22" t="s">
        <v>2447</v>
      </c>
      <c r="G551" s="23"/>
    </row>
    <row r="552" spans="1:7" ht="29.15" customHeight="1">
      <c r="A552" s="22" t="s">
        <v>2448</v>
      </c>
      <c r="B552" s="22" t="s">
        <v>2449</v>
      </c>
      <c r="C552" s="22" t="s">
        <v>2450</v>
      </c>
      <c r="D552" s="22" t="s">
        <v>2451</v>
      </c>
      <c r="E552" s="24">
        <v>31936</v>
      </c>
      <c r="F552" s="22" t="s">
        <v>2452</v>
      </c>
      <c r="G552" s="23"/>
    </row>
    <row r="553" spans="1:7" ht="29.15" customHeight="1">
      <c r="A553" s="22" t="s">
        <v>2453</v>
      </c>
      <c r="B553" s="22" t="s">
        <v>2454</v>
      </c>
      <c r="C553" s="22" t="s">
        <v>2455</v>
      </c>
      <c r="D553" s="22" t="s">
        <v>2456</v>
      </c>
      <c r="E553" s="24">
        <v>31936</v>
      </c>
      <c r="F553" s="22" t="s">
        <v>2457</v>
      </c>
      <c r="G553" s="23"/>
    </row>
    <row r="554" spans="1:7" ht="29.15" customHeight="1">
      <c r="A554" s="22" t="s">
        <v>2458</v>
      </c>
      <c r="B554" s="22" t="s">
        <v>2459</v>
      </c>
      <c r="C554" s="22" t="s">
        <v>2460</v>
      </c>
      <c r="D554" s="22" t="s">
        <v>2461</v>
      </c>
      <c r="E554" s="24">
        <v>32090</v>
      </c>
      <c r="F554" s="22" t="s">
        <v>2462</v>
      </c>
      <c r="G554" s="23"/>
    </row>
    <row r="555" spans="1:7" ht="29.15" customHeight="1">
      <c r="A555" s="22" t="s">
        <v>2463</v>
      </c>
      <c r="B555" s="22" t="s">
        <v>2464</v>
      </c>
      <c r="C555" s="22" t="s">
        <v>2465</v>
      </c>
      <c r="D555" s="22" t="s">
        <v>2466</v>
      </c>
      <c r="E555" s="24">
        <v>32175</v>
      </c>
      <c r="F555" s="22" t="s">
        <v>2467</v>
      </c>
      <c r="G555" s="23"/>
    </row>
    <row r="556" spans="1:7" ht="29.15" customHeight="1">
      <c r="A556" s="22" t="s">
        <v>2468</v>
      </c>
      <c r="B556" s="22" t="s">
        <v>2469</v>
      </c>
      <c r="C556" s="22" t="s">
        <v>2470</v>
      </c>
      <c r="D556" s="22" t="s">
        <v>2471</v>
      </c>
      <c r="E556" s="24">
        <v>32304</v>
      </c>
      <c r="F556" s="22" t="s">
        <v>2472</v>
      </c>
      <c r="G556" s="23"/>
    </row>
    <row r="557" spans="1:7" ht="29.15" customHeight="1">
      <c r="A557" s="22" t="s">
        <v>2473</v>
      </c>
      <c r="B557" s="22" t="s">
        <v>2474</v>
      </c>
      <c r="C557" s="22" t="s">
        <v>2475</v>
      </c>
      <c r="D557" s="22" t="s">
        <v>2476</v>
      </c>
      <c r="E557" s="24">
        <v>32352</v>
      </c>
      <c r="F557" s="22" t="s">
        <v>2457</v>
      </c>
      <c r="G557" s="23"/>
    </row>
    <row r="558" spans="1:7" ht="29.15" customHeight="1">
      <c r="A558" s="22" t="s">
        <v>2477</v>
      </c>
      <c r="B558" s="22" t="s">
        <v>2478</v>
      </c>
      <c r="C558" s="22" t="s">
        <v>2479</v>
      </c>
      <c r="D558" s="22" t="s">
        <v>2480</v>
      </c>
      <c r="E558" s="24">
        <v>32405</v>
      </c>
      <c r="F558" s="22" t="s">
        <v>2481</v>
      </c>
      <c r="G558" s="23"/>
    </row>
    <row r="559" spans="1:7" ht="29.15" customHeight="1">
      <c r="A559" s="22" t="s">
        <v>2482</v>
      </c>
      <c r="B559" s="22" t="s">
        <v>2483</v>
      </c>
      <c r="C559" s="22" t="s">
        <v>2484</v>
      </c>
      <c r="D559" s="22" t="s">
        <v>2485</v>
      </c>
      <c r="E559" s="24">
        <v>32462</v>
      </c>
      <c r="F559" s="22" t="s">
        <v>2486</v>
      </c>
      <c r="G559" s="23"/>
    </row>
    <row r="560" spans="1:7" ht="29.15" customHeight="1">
      <c r="A560" s="22" t="s">
        <v>2487</v>
      </c>
      <c r="B560" s="22" t="s">
        <v>2488</v>
      </c>
      <c r="C560" s="22" t="s">
        <v>2489</v>
      </c>
      <c r="D560" s="22" t="s">
        <v>2490</v>
      </c>
      <c r="E560" s="24">
        <v>32857</v>
      </c>
      <c r="F560" s="22" t="s">
        <v>2491</v>
      </c>
      <c r="G560" s="23"/>
    </row>
    <row r="561" spans="1:7" ht="29.15" customHeight="1">
      <c r="A561" s="22" t="s">
        <v>2492</v>
      </c>
      <c r="B561" s="22" t="s">
        <v>2493</v>
      </c>
      <c r="C561" s="22" t="s">
        <v>2494</v>
      </c>
      <c r="D561" s="22" t="s">
        <v>2495</v>
      </c>
      <c r="E561" s="24">
        <v>32980</v>
      </c>
      <c r="F561" s="22" t="s">
        <v>2496</v>
      </c>
      <c r="G561" s="23"/>
    </row>
    <row r="562" spans="1:7" ht="29.15" customHeight="1">
      <c r="A562" s="22" t="s">
        <v>2497</v>
      </c>
      <c r="B562" s="22" t="s">
        <v>2498</v>
      </c>
      <c r="C562" s="22" t="s">
        <v>2499</v>
      </c>
      <c r="D562" s="22" t="s">
        <v>2500</v>
      </c>
      <c r="E562" s="24">
        <v>33177</v>
      </c>
      <c r="F562" s="22" t="s">
        <v>2501</v>
      </c>
      <c r="G562" s="23"/>
    </row>
    <row r="563" spans="1:7" ht="29.15" customHeight="1">
      <c r="A563" s="22" t="s">
        <v>2502</v>
      </c>
      <c r="B563" s="22" t="s">
        <v>2503</v>
      </c>
      <c r="C563" s="22" t="s">
        <v>2504</v>
      </c>
      <c r="D563" s="22" t="s">
        <v>2505</v>
      </c>
      <c r="E563" s="24">
        <v>33329</v>
      </c>
      <c r="F563" s="22" t="s">
        <v>2506</v>
      </c>
      <c r="G563" s="23"/>
    </row>
    <row r="564" spans="1:7" ht="29.15" customHeight="1">
      <c r="A564" s="28" t="s">
        <v>2507</v>
      </c>
      <c r="B564" s="28" t="s">
        <v>2508</v>
      </c>
      <c r="C564" s="28" t="s">
        <v>2509</v>
      </c>
      <c r="D564" s="28" t="s">
        <v>2510</v>
      </c>
      <c r="E564" s="29">
        <v>33631</v>
      </c>
      <c r="F564" s="28" t="s">
        <v>2511</v>
      </c>
      <c r="G564" s="23"/>
    </row>
    <row r="565" spans="1:7" ht="29.15" customHeight="1">
      <c r="A565" s="22" t="s">
        <v>2512</v>
      </c>
      <c r="B565" s="22" t="s">
        <v>2513</v>
      </c>
      <c r="C565" s="22" t="s">
        <v>2514</v>
      </c>
      <c r="D565" s="22" t="s">
        <v>2515</v>
      </c>
      <c r="E565" s="24">
        <v>33793</v>
      </c>
      <c r="F565" s="22" t="s">
        <v>2516</v>
      </c>
      <c r="G565" s="23"/>
    </row>
    <row r="566" spans="1:7" ht="29.15" customHeight="1">
      <c r="A566" s="22" t="s">
        <v>2517</v>
      </c>
      <c r="B566" s="22" t="s">
        <v>2518</v>
      </c>
      <c r="C566" s="22" t="s">
        <v>2519</v>
      </c>
      <c r="D566" s="22" t="s">
        <v>2520</v>
      </c>
      <c r="E566" s="24">
        <v>33869</v>
      </c>
      <c r="F566" s="22" t="s">
        <v>2521</v>
      </c>
      <c r="G566" s="23"/>
    </row>
    <row r="567" spans="1:7" ht="29.15" customHeight="1">
      <c r="A567" s="22" t="s">
        <v>2522</v>
      </c>
      <c r="B567" s="22" t="s">
        <v>2523</v>
      </c>
      <c r="C567" s="22" t="s">
        <v>2524</v>
      </c>
      <c r="D567" s="22" t="s">
        <v>2525</v>
      </c>
      <c r="E567" s="24">
        <v>33928</v>
      </c>
      <c r="F567" s="22" t="s">
        <v>2526</v>
      </c>
      <c r="G567" s="23"/>
    </row>
    <row r="568" spans="1:7" ht="29.15" customHeight="1">
      <c r="A568" s="22" t="s">
        <v>2527</v>
      </c>
      <c r="B568" s="22" t="s">
        <v>2528</v>
      </c>
      <c r="C568" s="22" t="s">
        <v>2529</v>
      </c>
      <c r="D568" s="22" t="s">
        <v>2530</v>
      </c>
      <c r="E568" s="24">
        <v>34037</v>
      </c>
      <c r="F568" s="22" t="s">
        <v>2531</v>
      </c>
      <c r="G568" s="23"/>
    </row>
    <row r="569" spans="1:7" ht="29.15" customHeight="1">
      <c r="A569" s="22" t="s">
        <v>2532</v>
      </c>
      <c r="B569" s="22" t="s">
        <v>2533</v>
      </c>
      <c r="C569" s="22"/>
      <c r="D569" s="22" t="s">
        <v>2534</v>
      </c>
      <c r="E569" s="24">
        <v>34086</v>
      </c>
      <c r="F569" s="22" t="s">
        <v>2535</v>
      </c>
      <c r="G569" s="23"/>
    </row>
    <row r="570" spans="1:7" ht="29.15" customHeight="1">
      <c r="A570" s="22" t="s">
        <v>2536</v>
      </c>
      <c r="B570" s="22" t="s">
        <v>2537</v>
      </c>
      <c r="C570" s="22"/>
      <c r="D570" s="22" t="s">
        <v>2538</v>
      </c>
      <c r="E570" s="24">
        <v>34260</v>
      </c>
      <c r="F570" s="22" t="s">
        <v>2539</v>
      </c>
      <c r="G570" s="23"/>
    </row>
    <row r="571" spans="1:7" ht="29.15" customHeight="1">
      <c r="A571" s="22" t="s">
        <v>2540</v>
      </c>
      <c r="B571" s="22" t="s">
        <v>2541</v>
      </c>
      <c r="C571" s="22"/>
      <c r="D571" s="22" t="s">
        <v>2542</v>
      </c>
      <c r="E571" s="24">
        <v>34520</v>
      </c>
      <c r="F571" s="22" t="s">
        <v>2521</v>
      </c>
      <c r="G571" s="23"/>
    </row>
    <row r="572" spans="1:7" ht="29.15" customHeight="1">
      <c r="A572" s="22" t="s">
        <v>2543</v>
      </c>
      <c r="B572" s="22" t="s">
        <v>2544</v>
      </c>
      <c r="C572" s="22"/>
      <c r="D572" s="22" t="s">
        <v>2545</v>
      </c>
      <c r="E572" s="24">
        <v>34638</v>
      </c>
      <c r="F572" s="22" t="s">
        <v>2526</v>
      </c>
      <c r="G572" s="23"/>
    </row>
    <row r="573" spans="1:7" ht="29.15" customHeight="1">
      <c r="A573" s="22" t="s">
        <v>2546</v>
      </c>
      <c r="B573" s="22" t="s">
        <v>2547</v>
      </c>
      <c r="C573" s="22" t="s">
        <v>2548</v>
      </c>
      <c r="D573" s="22" t="s">
        <v>2549</v>
      </c>
      <c r="E573" s="24">
        <v>34663</v>
      </c>
      <c r="F573" s="22" t="s">
        <v>2550</v>
      </c>
      <c r="G573" s="23"/>
    </row>
    <row r="574" spans="1:7" ht="29.15" customHeight="1">
      <c r="A574" s="22" t="s">
        <v>2551</v>
      </c>
      <c r="B574" s="22" t="s">
        <v>2552</v>
      </c>
      <c r="C574" s="22" t="s">
        <v>2553</v>
      </c>
      <c r="D574" s="22" t="s">
        <v>2554</v>
      </c>
      <c r="E574" s="24">
        <v>34816</v>
      </c>
      <c r="F574" s="22" t="s">
        <v>2555</v>
      </c>
      <c r="G574" s="23"/>
    </row>
    <row r="575" spans="1:7" ht="29.15" customHeight="1">
      <c r="A575" s="22" t="s">
        <v>2556</v>
      </c>
      <c r="B575" s="22" t="s">
        <v>2557</v>
      </c>
      <c r="C575" s="22" t="s">
        <v>2558</v>
      </c>
      <c r="D575" s="22" t="s">
        <v>2559</v>
      </c>
      <c r="E575" s="24">
        <v>35192</v>
      </c>
      <c r="F575" s="22" t="s">
        <v>2535</v>
      </c>
      <c r="G575" s="23"/>
    </row>
    <row r="576" spans="1:7" ht="29.15" customHeight="1">
      <c r="A576" s="22" t="s">
        <v>2560</v>
      </c>
      <c r="B576" s="22" t="s">
        <v>2561</v>
      </c>
      <c r="C576" s="22"/>
      <c r="D576" s="22" t="s">
        <v>2562</v>
      </c>
      <c r="E576" s="24">
        <v>35396</v>
      </c>
      <c r="F576" s="22" t="s">
        <v>2563</v>
      </c>
      <c r="G576" s="23"/>
    </row>
    <row r="577" spans="1:7" ht="29.15" customHeight="1">
      <c r="A577" s="22" t="s">
        <v>2564</v>
      </c>
      <c r="B577" s="22" t="s">
        <v>2565</v>
      </c>
      <c r="C577" s="22" t="s">
        <v>2566</v>
      </c>
      <c r="D577" s="22" t="s">
        <v>2567</v>
      </c>
      <c r="E577" s="24">
        <v>36034</v>
      </c>
      <c r="F577" s="30" t="s">
        <v>2568</v>
      </c>
      <c r="G577" s="23"/>
    </row>
    <row r="578" spans="1:7" ht="29.15" customHeight="1">
      <c r="A578" s="22" t="s">
        <v>2569</v>
      </c>
      <c r="B578" s="22" t="s">
        <v>2570</v>
      </c>
      <c r="C578" s="22" t="s">
        <v>2571</v>
      </c>
      <c r="D578" s="22" t="s">
        <v>2572</v>
      </c>
      <c r="E578" s="24">
        <v>36126</v>
      </c>
      <c r="F578" s="30" t="s">
        <v>2573</v>
      </c>
      <c r="G578" s="23"/>
    </row>
    <row r="579" spans="1:7" ht="29.15" customHeight="1">
      <c r="A579" s="22" t="s">
        <v>2574</v>
      </c>
      <c r="B579" s="22" t="s">
        <v>2575</v>
      </c>
      <c r="C579" s="22" t="s">
        <v>2576</v>
      </c>
      <c r="D579" s="22" t="s">
        <v>2577</v>
      </c>
      <c r="E579" s="24">
        <v>36425</v>
      </c>
      <c r="F579" s="30" t="s">
        <v>2578</v>
      </c>
      <c r="G579" s="23"/>
    </row>
    <row r="580" spans="1:7" ht="29.15" customHeight="1">
      <c r="A580" s="22" t="s">
        <v>2579</v>
      </c>
      <c r="B580" s="22" t="s">
        <v>2580</v>
      </c>
      <c r="C580" s="22" t="s">
        <v>2581</v>
      </c>
      <c r="D580" s="22" t="s">
        <v>2582</v>
      </c>
      <c r="E580" s="24">
        <v>36663</v>
      </c>
      <c r="F580" s="30" t="s">
        <v>2583</v>
      </c>
      <c r="G580" s="23"/>
    </row>
    <row r="581" spans="1:7" ht="29.15" customHeight="1">
      <c r="A581" s="22" t="s">
        <v>2584</v>
      </c>
      <c r="B581" s="22" t="s">
        <v>2585</v>
      </c>
      <c r="C581" s="22" t="s">
        <v>2586</v>
      </c>
      <c r="D581" s="22" t="s">
        <v>2587</v>
      </c>
      <c r="E581" s="24">
        <v>36945</v>
      </c>
      <c r="F581" s="30" t="s">
        <v>2588</v>
      </c>
      <c r="G581" s="23"/>
    </row>
    <row r="582" spans="1:7" ht="29.15" customHeight="1">
      <c r="A582" s="22" t="s">
        <v>2589</v>
      </c>
      <c r="B582" s="22" t="s">
        <v>2590</v>
      </c>
      <c r="C582" s="22" t="s">
        <v>2591</v>
      </c>
      <c r="D582" s="22" t="s">
        <v>2592</v>
      </c>
      <c r="E582" s="24">
        <v>37000</v>
      </c>
      <c r="F582" s="30" t="s">
        <v>2593</v>
      </c>
      <c r="G582" s="23"/>
    </row>
    <row r="583" spans="1:7" ht="29.15" customHeight="1">
      <c r="A583" s="22" t="s">
        <v>2594</v>
      </c>
      <c r="B583" s="22" t="s">
        <v>2595</v>
      </c>
      <c r="C583" s="22" t="s">
        <v>2596</v>
      </c>
      <c r="D583" s="22" t="s">
        <v>2597</v>
      </c>
      <c r="E583" s="24">
        <v>37008</v>
      </c>
      <c r="F583" s="30" t="s">
        <v>2598</v>
      </c>
      <c r="G583" s="23"/>
    </row>
    <row r="584" spans="1:7" ht="29.15" customHeight="1">
      <c r="A584" s="22" t="s">
        <v>2599</v>
      </c>
      <c r="B584" s="22" t="s">
        <v>2600</v>
      </c>
      <c r="C584" s="22" t="s">
        <v>2601</v>
      </c>
      <c r="D584" s="22" t="s">
        <v>2602</v>
      </c>
      <c r="E584" s="24">
        <v>37307</v>
      </c>
      <c r="F584" s="30" t="s">
        <v>2603</v>
      </c>
      <c r="G584" s="23"/>
    </row>
    <row r="585" spans="1:7" ht="29.15" customHeight="1">
      <c r="A585" s="22" t="s">
        <v>2604</v>
      </c>
      <c r="B585" s="22" t="s">
        <v>2605</v>
      </c>
      <c r="C585" s="22" t="s">
        <v>2606</v>
      </c>
      <c r="D585" s="22" t="s">
        <v>2607</v>
      </c>
      <c r="E585" s="24">
        <v>37615</v>
      </c>
      <c r="F585" s="30" t="s">
        <v>2608</v>
      </c>
      <c r="G585" s="23"/>
    </row>
    <row r="586" spans="1:7" ht="29.15" customHeight="1">
      <c r="A586" s="22" t="s">
        <v>2609</v>
      </c>
      <c r="B586" s="22" t="s">
        <v>2610</v>
      </c>
      <c r="C586" s="22" t="s">
        <v>2611</v>
      </c>
      <c r="D586" s="22" t="s">
        <v>2612</v>
      </c>
      <c r="E586" s="24">
        <v>38456</v>
      </c>
      <c r="F586" s="30" t="s">
        <v>2613</v>
      </c>
      <c r="G586" s="23"/>
    </row>
    <row r="587" spans="1:7" ht="29.15" customHeight="1">
      <c r="A587" s="22" t="s">
        <v>2614</v>
      </c>
      <c r="B587" s="22" t="s">
        <v>2615</v>
      </c>
      <c r="C587" s="22" t="s">
        <v>2616</v>
      </c>
      <c r="D587" s="22" t="s">
        <v>2617</v>
      </c>
      <c r="E587" s="24">
        <v>38874</v>
      </c>
      <c r="F587" s="30" t="s">
        <v>2618</v>
      </c>
      <c r="G587" s="23"/>
    </row>
    <row r="588" spans="1:7" ht="29.15" customHeight="1">
      <c r="A588" s="22" t="s">
        <v>2619</v>
      </c>
      <c r="B588" s="22" t="s">
        <v>2620</v>
      </c>
      <c r="C588" s="22" t="s">
        <v>2621</v>
      </c>
      <c r="D588" s="22" t="s">
        <v>2622</v>
      </c>
      <c r="E588" s="24">
        <v>39056</v>
      </c>
      <c r="F588" s="30" t="s">
        <v>2623</v>
      </c>
      <c r="G588" s="23"/>
    </row>
    <row r="589" spans="1:7" ht="29.15" customHeight="1">
      <c r="A589" s="22" t="s">
        <v>2624</v>
      </c>
      <c r="B589" s="22" t="s">
        <v>2625</v>
      </c>
      <c r="C589" s="22" t="s">
        <v>2626</v>
      </c>
      <c r="D589" s="22" t="s">
        <v>2627</v>
      </c>
      <c r="E589" s="24">
        <v>39372</v>
      </c>
      <c r="F589" s="30" t="s">
        <v>2628</v>
      </c>
      <c r="G589" s="23"/>
    </row>
    <row r="590" spans="1:7" ht="29.15" customHeight="1">
      <c r="A590" s="22" t="s">
        <v>2629</v>
      </c>
      <c r="B590" s="22" t="s">
        <v>2630</v>
      </c>
      <c r="C590" s="22" t="s">
        <v>2631</v>
      </c>
      <c r="D590" s="22" t="s">
        <v>2632</v>
      </c>
      <c r="E590" s="24">
        <v>39408</v>
      </c>
      <c r="F590" s="30" t="s">
        <v>2633</v>
      </c>
      <c r="G590" s="23"/>
    </row>
    <row r="591" spans="1:7" ht="29.15" customHeight="1">
      <c r="A591" s="22" t="s">
        <v>2634</v>
      </c>
      <c r="B591" s="22" t="s">
        <v>2635</v>
      </c>
      <c r="C591" s="22" t="s">
        <v>2636</v>
      </c>
      <c r="D591" s="22" t="s">
        <v>2637</v>
      </c>
      <c r="E591" s="24">
        <v>39546</v>
      </c>
      <c r="F591" s="25" t="s">
        <v>2638</v>
      </c>
      <c r="G591" s="23"/>
    </row>
    <row r="592" spans="1:7" ht="29.15" customHeight="1">
      <c r="A592" s="22" t="s">
        <v>2639</v>
      </c>
      <c r="B592" s="22" t="s">
        <v>2640</v>
      </c>
      <c r="C592" s="22" t="s">
        <v>2641</v>
      </c>
      <c r="D592" s="22" t="s">
        <v>2642</v>
      </c>
      <c r="E592" s="24">
        <v>39703</v>
      </c>
      <c r="F592" s="25" t="s">
        <v>2643</v>
      </c>
      <c r="G592" s="23"/>
    </row>
    <row r="593" spans="1:7" ht="29.15" customHeight="1">
      <c r="A593" s="22" t="s">
        <v>2644</v>
      </c>
      <c r="B593" s="22" t="s">
        <v>2645</v>
      </c>
      <c r="C593" s="22" t="s">
        <v>2646</v>
      </c>
      <c r="D593" s="22" t="s">
        <v>2647</v>
      </c>
      <c r="E593" s="24">
        <v>39497</v>
      </c>
      <c r="F593" s="25" t="s">
        <v>2648</v>
      </c>
      <c r="G593" s="23"/>
    </row>
    <row r="594" spans="1:7" ht="29.15" customHeight="1">
      <c r="A594" s="22" t="s">
        <v>2649</v>
      </c>
      <c r="B594" s="22" t="s">
        <v>2650</v>
      </c>
      <c r="C594" s="22"/>
      <c r="D594" s="22" t="s">
        <v>2651</v>
      </c>
      <c r="E594" s="24">
        <v>40112</v>
      </c>
      <c r="F594" s="25" t="s">
        <v>2652</v>
      </c>
      <c r="G594" s="23"/>
    </row>
    <row r="595" spans="1:7" ht="29.15" customHeight="1">
      <c r="A595" s="22" t="s">
        <v>2653</v>
      </c>
      <c r="B595" s="22" t="s">
        <v>2654</v>
      </c>
      <c r="C595" s="22" t="s">
        <v>2655</v>
      </c>
      <c r="D595" s="22" t="s">
        <v>2656</v>
      </c>
      <c r="E595" s="24">
        <v>40381</v>
      </c>
      <c r="F595" s="25" t="s">
        <v>2657</v>
      </c>
      <c r="G595" s="23"/>
    </row>
    <row r="596" spans="1:7" ht="29.15" customHeight="1">
      <c r="A596" s="22" t="s">
        <v>2658</v>
      </c>
      <c r="B596" s="22" t="s">
        <v>2659</v>
      </c>
      <c r="C596" s="22" t="s">
        <v>2660</v>
      </c>
      <c r="D596" s="22" t="s">
        <v>2661</v>
      </c>
      <c r="E596" s="24">
        <v>40437</v>
      </c>
      <c r="F596" s="25" t="s">
        <v>2662</v>
      </c>
      <c r="G596" s="23"/>
    </row>
    <row r="597" spans="1:7" ht="29.15" customHeight="1">
      <c r="A597" s="22" t="s">
        <v>2663</v>
      </c>
      <c r="B597" s="22" t="s">
        <v>2664</v>
      </c>
      <c r="C597" s="22" t="s">
        <v>2665</v>
      </c>
      <c r="D597" s="22" t="s">
        <v>2666</v>
      </c>
      <c r="E597" s="24">
        <v>40730</v>
      </c>
      <c r="F597" s="25" t="s">
        <v>2667</v>
      </c>
      <c r="G597" s="23"/>
    </row>
    <row r="598" spans="1:7" ht="29.15" customHeight="1">
      <c r="A598" s="22" t="s">
        <v>2458</v>
      </c>
      <c r="B598" s="22" t="s">
        <v>2668</v>
      </c>
      <c r="C598" s="22" t="s">
        <v>2425</v>
      </c>
      <c r="D598" s="22" t="s">
        <v>2669</v>
      </c>
      <c r="E598" s="24">
        <v>40780</v>
      </c>
      <c r="F598" s="22" t="s">
        <v>2670</v>
      </c>
      <c r="G598" s="23"/>
    </row>
    <row r="599" spans="1:7" ht="29.15" customHeight="1">
      <c r="A599" s="22" t="s">
        <v>2671</v>
      </c>
      <c r="B599" s="22" t="s">
        <v>2672</v>
      </c>
      <c r="C599" s="22" t="s">
        <v>2673</v>
      </c>
      <c r="D599" s="22" t="s">
        <v>2674</v>
      </c>
      <c r="E599" s="24">
        <v>41060</v>
      </c>
      <c r="F599" s="25" t="s">
        <v>2675</v>
      </c>
      <c r="G599" s="23"/>
    </row>
    <row r="600" spans="1:7" ht="29.15" customHeight="1">
      <c r="A600" s="22" t="s">
        <v>2676</v>
      </c>
      <c r="B600" s="22" t="s">
        <v>2677</v>
      </c>
      <c r="C600" s="22" t="s">
        <v>2678</v>
      </c>
      <c r="D600" s="22" t="s">
        <v>2679</v>
      </c>
      <c r="E600" s="24">
        <v>41073</v>
      </c>
      <c r="F600" s="22" t="s">
        <v>2680</v>
      </c>
      <c r="G600" s="23"/>
    </row>
    <row r="601" spans="1:7" ht="29.15" customHeight="1">
      <c r="A601" s="22" t="s">
        <v>2681</v>
      </c>
      <c r="B601" s="22" t="s">
        <v>2682</v>
      </c>
      <c r="C601" s="22" t="s">
        <v>2683</v>
      </c>
      <c r="D601" s="22" t="s">
        <v>2684</v>
      </c>
      <c r="E601" s="24">
        <v>41430</v>
      </c>
      <c r="F601" s="26" t="s">
        <v>2685</v>
      </c>
      <c r="G601" s="23"/>
    </row>
    <row r="602" spans="1:7" ht="29.15" customHeight="1">
      <c r="A602" s="22" t="s">
        <v>2686</v>
      </c>
      <c r="B602" s="22" t="s">
        <v>2687</v>
      </c>
      <c r="C602" s="22" t="s">
        <v>2688</v>
      </c>
      <c r="D602" s="22" t="s">
        <v>2689</v>
      </c>
      <c r="E602" s="24">
        <v>41527</v>
      </c>
      <c r="F602" s="26" t="s">
        <v>2690</v>
      </c>
      <c r="G602" s="23"/>
    </row>
    <row r="603" spans="1:7" ht="29.15" customHeight="1">
      <c r="A603" s="22" t="s">
        <v>2691</v>
      </c>
      <c r="B603" s="22" t="s">
        <v>2692</v>
      </c>
      <c r="C603" s="22" t="s">
        <v>2693</v>
      </c>
      <c r="D603" s="22" t="s">
        <v>2694</v>
      </c>
      <c r="E603" s="24">
        <v>41675</v>
      </c>
      <c r="F603" s="26" t="s">
        <v>2695</v>
      </c>
      <c r="G603" s="23"/>
    </row>
    <row r="604" spans="1:7" ht="29.15" customHeight="1">
      <c r="A604" s="22" t="s">
        <v>2696</v>
      </c>
      <c r="B604" s="22" t="s">
        <v>2697</v>
      </c>
      <c r="C604" s="22" t="s">
        <v>2698</v>
      </c>
      <c r="D604" s="22" t="s">
        <v>2699</v>
      </c>
      <c r="E604" s="24">
        <v>41968</v>
      </c>
      <c r="F604" s="26" t="s">
        <v>2700</v>
      </c>
      <c r="G604" s="23"/>
    </row>
    <row r="605" spans="1:7" ht="29.15" customHeight="1">
      <c r="A605" s="22" t="s">
        <v>2701</v>
      </c>
      <c r="B605" s="22" t="s">
        <v>2702</v>
      </c>
      <c r="C605" s="22" t="s">
        <v>2703</v>
      </c>
      <c r="D605" s="22" t="s">
        <v>2704</v>
      </c>
      <c r="E605" s="24">
        <v>42012</v>
      </c>
      <c r="F605" s="26" t="s">
        <v>2705</v>
      </c>
      <c r="G605" s="23"/>
    </row>
    <row r="606" spans="1:7" ht="29.15" customHeight="1">
      <c r="A606" s="22" t="s">
        <v>2706</v>
      </c>
      <c r="B606" s="22" t="s">
        <v>2707</v>
      </c>
      <c r="C606" s="22"/>
      <c r="D606" s="22" t="s">
        <v>2708</v>
      </c>
      <c r="E606" s="24">
        <v>42198</v>
      </c>
      <c r="F606" s="26" t="s">
        <v>2709</v>
      </c>
      <c r="G606" s="23"/>
    </row>
    <row r="607" spans="1:7" ht="29.15" customHeight="1">
      <c r="A607" s="22" t="s">
        <v>2710</v>
      </c>
      <c r="B607" s="22" t="s">
        <v>2711</v>
      </c>
      <c r="C607" s="22"/>
      <c r="D607" s="22" t="s">
        <v>2712</v>
      </c>
      <c r="E607" s="24">
        <v>42271</v>
      </c>
      <c r="F607" s="26" t="s">
        <v>2713</v>
      </c>
      <c r="G607" s="23"/>
    </row>
    <row r="608" spans="1:7" ht="29.15" customHeight="1">
      <c r="A608" s="22" t="s">
        <v>2714</v>
      </c>
      <c r="B608" s="22" t="s">
        <v>2715</v>
      </c>
      <c r="C608" s="22"/>
      <c r="D608" s="22" t="s">
        <v>2716</v>
      </c>
      <c r="E608" s="24">
        <v>42548</v>
      </c>
      <c r="F608" s="26" t="s">
        <v>2717</v>
      </c>
      <c r="G608" s="23"/>
    </row>
    <row r="609" spans="1:7" ht="29.15" customHeight="1">
      <c r="A609" s="22" t="s">
        <v>2718</v>
      </c>
      <c r="B609" s="22" t="s">
        <v>2719</v>
      </c>
      <c r="C609" s="22"/>
      <c r="D609" s="22" t="s">
        <v>2720</v>
      </c>
      <c r="E609" s="24">
        <v>42608</v>
      </c>
      <c r="F609" s="26" t="s">
        <v>2721</v>
      </c>
      <c r="G609" s="23"/>
    </row>
    <row r="610" spans="1:7" ht="29.15" customHeight="1">
      <c r="A610" s="22" t="s">
        <v>2722</v>
      </c>
      <c r="B610" s="22" t="s">
        <v>2723</v>
      </c>
      <c r="C610" s="22"/>
      <c r="D610" s="22" t="s">
        <v>2724</v>
      </c>
      <c r="E610" s="24">
        <v>42698</v>
      </c>
      <c r="F610" s="26" t="s">
        <v>2725</v>
      </c>
      <c r="G610" s="23"/>
    </row>
    <row r="611" spans="1:7" ht="29.15" customHeight="1">
      <c r="A611" s="22" t="s">
        <v>2726</v>
      </c>
      <c r="B611" s="22" t="s">
        <v>2727</v>
      </c>
      <c r="C611" s="22"/>
      <c r="D611" s="22" t="s">
        <v>2728</v>
      </c>
      <c r="E611" s="24">
        <v>42696</v>
      </c>
      <c r="F611" s="26" t="s">
        <v>2729</v>
      </c>
      <c r="G611" s="23"/>
    </row>
    <row r="612" spans="1:7" ht="29.15" customHeight="1">
      <c r="A612" s="22" t="s">
        <v>2730</v>
      </c>
      <c r="B612" s="22" t="s">
        <v>2731</v>
      </c>
      <c r="C612" s="22"/>
      <c r="D612" s="22" t="s">
        <v>2732</v>
      </c>
      <c r="E612" s="24">
        <v>42761</v>
      </c>
      <c r="F612" s="26" t="s">
        <v>2733</v>
      </c>
      <c r="G612" s="23"/>
    </row>
    <row r="613" spans="1:7" ht="29.15" customHeight="1">
      <c r="A613" s="22" t="s">
        <v>2734</v>
      </c>
      <c r="B613" s="22" t="s">
        <v>2735</v>
      </c>
      <c r="C613" s="22"/>
      <c r="D613" s="22" t="s">
        <v>2736</v>
      </c>
      <c r="E613" s="24">
        <v>42863</v>
      </c>
      <c r="F613" s="26" t="s">
        <v>2737</v>
      </c>
      <c r="G613" s="23"/>
    </row>
    <row r="614" spans="1:7" ht="29.15" customHeight="1">
      <c r="A614" s="22" t="s">
        <v>2738</v>
      </c>
      <c r="B614" s="22" t="s">
        <v>2739</v>
      </c>
      <c r="C614" s="22" t="s">
        <v>2740</v>
      </c>
      <c r="D614" s="22" t="s">
        <v>2741</v>
      </c>
      <c r="E614" s="24">
        <v>43011</v>
      </c>
      <c r="F614" s="26" t="s">
        <v>2742</v>
      </c>
      <c r="G614" s="23"/>
    </row>
    <row r="615" spans="1:7" ht="29.15" customHeight="1">
      <c r="A615" s="22" t="s">
        <v>2743</v>
      </c>
      <c r="B615" s="22" t="s">
        <v>2744</v>
      </c>
      <c r="C615" s="22"/>
      <c r="D615" s="22" t="s">
        <v>2745</v>
      </c>
      <c r="E615" s="24">
        <v>43056</v>
      </c>
      <c r="F615" s="26" t="s">
        <v>2746</v>
      </c>
      <c r="G615" s="23"/>
    </row>
    <row r="616" spans="1:7" ht="29.15" customHeight="1">
      <c r="A616" s="22" t="s">
        <v>2747</v>
      </c>
      <c r="B616" s="22" t="s">
        <v>2748</v>
      </c>
      <c r="C616" s="22" t="s">
        <v>2749</v>
      </c>
      <c r="D616" s="22" t="s">
        <v>2750</v>
      </c>
      <c r="E616" s="24">
        <v>43269</v>
      </c>
      <c r="F616" s="26" t="s">
        <v>2751</v>
      </c>
      <c r="G616" s="23"/>
    </row>
    <row r="617" spans="1:7" ht="29.15" customHeight="1">
      <c r="A617" s="22" t="s">
        <v>2752</v>
      </c>
      <c r="B617" s="22" t="s">
        <v>2753</v>
      </c>
      <c r="C617" s="22"/>
      <c r="D617" s="22" t="s">
        <v>2754</v>
      </c>
      <c r="E617" s="24">
        <v>43440</v>
      </c>
      <c r="F617" s="26" t="s">
        <v>2755</v>
      </c>
      <c r="G617" s="23"/>
    </row>
    <row r="618" spans="1:7" ht="29.15" customHeight="1">
      <c r="A618" s="22" t="s">
        <v>2756</v>
      </c>
      <c r="B618" s="22" t="s">
        <v>2757</v>
      </c>
      <c r="C618" s="22" t="s">
        <v>2758</v>
      </c>
      <c r="D618" s="22" t="s">
        <v>2759</v>
      </c>
      <c r="E618" s="24">
        <v>43558</v>
      </c>
      <c r="F618" s="26" t="s">
        <v>2760</v>
      </c>
      <c r="G618" s="23"/>
    </row>
    <row r="619" spans="1:7" ht="29.15" customHeight="1">
      <c r="A619" s="22" t="s">
        <v>2761</v>
      </c>
      <c r="B619" s="22" t="s">
        <v>2762</v>
      </c>
      <c r="C619" s="22" t="s">
        <v>2763</v>
      </c>
      <c r="D619" s="22" t="s">
        <v>2764</v>
      </c>
      <c r="E619" s="24">
        <v>43642</v>
      </c>
      <c r="F619" s="26" t="s">
        <v>2765</v>
      </c>
      <c r="G619" s="23"/>
    </row>
    <row r="620" spans="1:7" ht="29.15" customHeight="1">
      <c r="A620" s="22" t="s">
        <v>2766</v>
      </c>
      <c r="B620" s="22" t="s">
        <v>2767</v>
      </c>
      <c r="C620" s="22"/>
      <c r="D620" s="22" t="s">
        <v>2768</v>
      </c>
      <c r="E620" s="24">
        <v>43741</v>
      </c>
      <c r="F620" s="26" t="s">
        <v>2769</v>
      </c>
      <c r="G620" s="23"/>
    </row>
    <row r="621" spans="1:7" ht="29.15" customHeight="1">
      <c r="A621" s="22" t="s">
        <v>2752</v>
      </c>
      <c r="B621" s="22" t="s">
        <v>2770</v>
      </c>
      <c r="C621" s="22"/>
      <c r="D621" s="22" t="s">
        <v>2771</v>
      </c>
      <c r="E621" s="24">
        <v>44070</v>
      </c>
      <c r="F621" s="26" t="s">
        <v>2772</v>
      </c>
      <c r="G621" s="23"/>
    </row>
    <row r="622" spans="1:7" ht="29.15" customHeight="1">
      <c r="A622" s="22" t="s">
        <v>2773</v>
      </c>
      <c r="B622" s="22" t="s">
        <v>2774</v>
      </c>
      <c r="C622" s="22"/>
      <c r="D622" s="22" t="s">
        <v>2775</v>
      </c>
      <c r="E622" s="24">
        <v>44225</v>
      </c>
      <c r="F622" s="26" t="s">
        <v>2776</v>
      </c>
      <c r="G622" s="23"/>
    </row>
    <row r="623" spans="1:7" ht="29.15" customHeight="1">
      <c r="A623" s="22" t="s">
        <v>2777</v>
      </c>
      <c r="B623" s="22" t="s">
        <v>2778</v>
      </c>
      <c r="C623" s="22" t="s">
        <v>2779</v>
      </c>
      <c r="D623" s="22" t="s">
        <v>2780</v>
      </c>
      <c r="E623" s="24">
        <v>44313</v>
      </c>
      <c r="F623" s="26" t="s">
        <v>2781</v>
      </c>
      <c r="G623" s="23"/>
    </row>
    <row r="624" spans="1:7" ht="29.15" customHeight="1">
      <c r="A624" s="22" t="s">
        <v>2782</v>
      </c>
      <c r="B624" s="22" t="s">
        <v>2783</v>
      </c>
      <c r="C624" s="22" t="s">
        <v>2784</v>
      </c>
      <c r="D624" s="22" t="s">
        <v>2785</v>
      </c>
      <c r="E624" s="24">
        <v>44586</v>
      </c>
      <c r="F624" s="26" t="s">
        <v>2786</v>
      </c>
      <c r="G624" s="23"/>
    </row>
    <row r="625" spans="1:7" ht="29.15" customHeight="1">
      <c r="A625" s="22" t="s">
        <v>2787</v>
      </c>
      <c r="B625" s="22" t="s">
        <v>2788</v>
      </c>
      <c r="C625" s="22" t="s">
        <v>2789</v>
      </c>
      <c r="D625" s="22" t="s">
        <v>2790</v>
      </c>
      <c r="E625" s="24">
        <v>44614</v>
      </c>
      <c r="F625" s="26" t="s">
        <v>2791</v>
      </c>
      <c r="G625" s="23"/>
    </row>
    <row r="626" spans="1:7" ht="29.15" customHeight="1">
      <c r="A626" s="22" t="s">
        <v>2792</v>
      </c>
      <c r="B626" s="22" t="s">
        <v>2793</v>
      </c>
      <c r="C626" s="22"/>
      <c r="D626" s="22" t="s">
        <v>2794</v>
      </c>
      <c r="E626" s="24">
        <v>44638</v>
      </c>
      <c r="F626" s="26" t="s">
        <v>2795</v>
      </c>
      <c r="G626" s="23"/>
    </row>
    <row r="627" spans="1:7" ht="29.15" customHeight="1">
      <c r="A627" s="22" t="s">
        <v>2796</v>
      </c>
      <c r="B627" s="22" t="s">
        <v>2797</v>
      </c>
      <c r="C627" s="22"/>
      <c r="D627" s="22" t="s">
        <v>2798</v>
      </c>
      <c r="E627" s="24">
        <v>44782</v>
      </c>
      <c r="F627" s="26" t="s">
        <v>2799</v>
      </c>
      <c r="G627" s="23"/>
    </row>
    <row r="628" spans="1:7" ht="29.15" customHeight="1">
      <c r="A628" s="22" t="s">
        <v>2800</v>
      </c>
      <c r="B628" s="22" t="s">
        <v>2801</v>
      </c>
      <c r="C628" s="22" t="s">
        <v>2802</v>
      </c>
      <c r="D628" s="22" t="s">
        <v>2803</v>
      </c>
      <c r="E628" s="24">
        <v>44859</v>
      </c>
      <c r="F628" s="26" t="s">
        <v>2804</v>
      </c>
      <c r="G628" s="23"/>
    </row>
    <row r="629" spans="1:7" ht="29.15" customHeight="1">
      <c r="A629" s="22" t="s">
        <v>2805</v>
      </c>
      <c r="B629" s="22" t="s">
        <v>2806</v>
      </c>
      <c r="C629" s="22" t="s">
        <v>2807</v>
      </c>
      <c r="D629" s="22" t="s">
        <v>2808</v>
      </c>
      <c r="E629" s="24">
        <v>45224</v>
      </c>
      <c r="F629" s="26" t="s">
        <v>2809</v>
      </c>
      <c r="G629" s="23"/>
    </row>
    <row r="630" spans="1:7" ht="29.15" customHeight="1">
      <c r="A630" s="22" t="s">
        <v>2810</v>
      </c>
      <c r="B630" s="22" t="s">
        <v>2811</v>
      </c>
      <c r="C630" s="22"/>
      <c r="D630" s="22" t="s">
        <v>2812</v>
      </c>
      <c r="E630" s="24">
        <v>45355</v>
      </c>
      <c r="F630" s="26" t="s">
        <v>2813</v>
      </c>
      <c r="G630" s="23"/>
    </row>
    <row r="631" spans="1:7" ht="29.15" customHeight="1">
      <c r="A631" s="22" t="s">
        <v>2814</v>
      </c>
      <c r="B631" s="22" t="s">
        <v>2815</v>
      </c>
      <c r="C631" s="22"/>
      <c r="D631" s="22" t="s">
        <v>2816</v>
      </c>
      <c r="E631" s="24">
        <v>45447</v>
      </c>
      <c r="F631" s="26" t="s">
        <v>2817</v>
      </c>
      <c r="G631" s="23"/>
    </row>
    <row r="632" spans="1:7" ht="29.15" customHeight="1">
      <c r="A632" s="22" t="s">
        <v>2818</v>
      </c>
      <c r="B632" s="22" t="s">
        <v>2819</v>
      </c>
      <c r="C632" s="22" t="s">
        <v>2820</v>
      </c>
      <c r="D632" s="22" t="s">
        <v>2821</v>
      </c>
      <c r="E632" s="24">
        <v>45569</v>
      </c>
      <c r="F632" s="26" t="s">
        <v>2822</v>
      </c>
      <c r="G632" s="23"/>
    </row>
    <row r="633" spans="1:7" ht="29.15" customHeight="1">
      <c r="A633" s="22" t="s">
        <v>2823</v>
      </c>
      <c r="B633" s="22" t="s">
        <v>2824</v>
      </c>
      <c r="C633" s="22" t="s">
        <v>2825</v>
      </c>
      <c r="D633" s="22" t="s">
        <v>2826</v>
      </c>
      <c r="E633" s="24">
        <v>45637</v>
      </c>
      <c r="F633" s="26" t="s">
        <v>2827</v>
      </c>
      <c r="G633" s="23"/>
    </row>
    <row r="634" spans="1:7" ht="29.15" customHeight="1">
      <c r="A634" s="22" t="s">
        <v>2828</v>
      </c>
      <c r="B634" s="22" t="s">
        <v>2829</v>
      </c>
      <c r="C634" s="22"/>
      <c r="D634" s="22" t="s">
        <v>2830</v>
      </c>
      <c r="E634" s="34">
        <v>21896</v>
      </c>
      <c r="F634" s="27" t="s">
        <v>2831</v>
      </c>
      <c r="G634" s="23"/>
    </row>
    <row r="635" spans="1:7" ht="29.15" customHeight="1">
      <c r="A635" s="22" t="s">
        <v>2832</v>
      </c>
      <c r="B635" s="22" t="s">
        <v>2833</v>
      </c>
      <c r="C635" s="22" t="s">
        <v>2834</v>
      </c>
      <c r="D635" s="22" t="s">
        <v>2835</v>
      </c>
      <c r="E635" s="34">
        <v>22274</v>
      </c>
      <c r="F635" s="27" t="s">
        <v>2836</v>
      </c>
      <c r="G635" s="23"/>
    </row>
    <row r="636" spans="1:7" ht="29.15" customHeight="1">
      <c r="A636" s="22" t="s">
        <v>2837</v>
      </c>
      <c r="B636" s="22" t="s">
        <v>2838</v>
      </c>
      <c r="C636" s="22" t="s">
        <v>2839</v>
      </c>
      <c r="D636" s="22" t="s">
        <v>2840</v>
      </c>
      <c r="E636" s="34">
        <v>22724</v>
      </c>
      <c r="F636" s="27" t="s">
        <v>2841</v>
      </c>
      <c r="G636" s="23"/>
    </row>
    <row r="637" spans="1:7" ht="29.15" customHeight="1">
      <c r="A637" s="22" t="s">
        <v>2842</v>
      </c>
      <c r="B637" s="22" t="s">
        <v>2843</v>
      </c>
      <c r="C637" s="22"/>
      <c r="D637" s="22" t="s">
        <v>2844</v>
      </c>
      <c r="E637" s="34">
        <v>24261</v>
      </c>
      <c r="F637" s="27" t="s">
        <v>2845</v>
      </c>
      <c r="G637" s="23"/>
    </row>
    <row r="638" spans="1:7" ht="29.15" customHeight="1">
      <c r="A638" s="22" t="s">
        <v>2846</v>
      </c>
      <c r="B638" s="22" t="s">
        <v>2847</v>
      </c>
      <c r="C638" s="22" t="s">
        <v>2848</v>
      </c>
      <c r="D638" s="22" t="s">
        <v>2849</v>
      </c>
      <c r="E638" s="34">
        <v>24358</v>
      </c>
      <c r="F638" s="27" t="s">
        <v>2850</v>
      </c>
      <c r="G638" s="23"/>
    </row>
    <row r="639" spans="1:7" ht="29.15" customHeight="1">
      <c r="A639" s="22" t="s">
        <v>2851</v>
      </c>
      <c r="B639" s="22" t="s">
        <v>2852</v>
      </c>
      <c r="C639" s="22"/>
      <c r="D639" s="22" t="s">
        <v>2853</v>
      </c>
      <c r="E639" s="34">
        <v>25053</v>
      </c>
      <c r="F639" s="27" t="s">
        <v>2854</v>
      </c>
      <c r="G639" s="23"/>
    </row>
    <row r="640" spans="1:7" ht="29.15" customHeight="1">
      <c r="A640" s="22" t="s">
        <v>2855</v>
      </c>
      <c r="B640" s="22" t="s">
        <v>2856</v>
      </c>
      <c r="C640" s="22" t="s">
        <v>2857</v>
      </c>
      <c r="D640" s="22" t="s">
        <v>2858</v>
      </c>
      <c r="E640" s="34">
        <v>25060</v>
      </c>
      <c r="F640" s="27" t="s">
        <v>2859</v>
      </c>
      <c r="G640" s="23"/>
    </row>
    <row r="641" spans="1:7" ht="29.15" customHeight="1">
      <c r="A641" s="22" t="s">
        <v>2860</v>
      </c>
      <c r="B641" s="22" t="s">
        <v>2861</v>
      </c>
      <c r="C641" s="22" t="s">
        <v>2862</v>
      </c>
      <c r="D641" s="22" t="s">
        <v>2863</v>
      </c>
      <c r="E641" s="61" t="s">
        <v>2864</v>
      </c>
      <c r="F641" s="27" t="s">
        <v>2865</v>
      </c>
      <c r="G641" s="23"/>
    </row>
    <row r="642" spans="1:7" ht="29.15" customHeight="1">
      <c r="A642" s="22" t="s">
        <v>2866</v>
      </c>
      <c r="B642" s="22" t="s">
        <v>2867</v>
      </c>
      <c r="C642" s="22"/>
      <c r="D642" s="22" t="s">
        <v>2868</v>
      </c>
      <c r="E642" s="34">
        <v>25433</v>
      </c>
      <c r="F642" s="27" t="s">
        <v>2869</v>
      </c>
      <c r="G642" s="23"/>
    </row>
    <row r="643" spans="1:7" ht="29.15" customHeight="1">
      <c r="A643" s="22" t="s">
        <v>2870</v>
      </c>
      <c r="B643" s="22" t="s">
        <v>2871</v>
      </c>
      <c r="C643" s="22" t="s">
        <v>2872</v>
      </c>
      <c r="D643" s="22" t="s">
        <v>2873</v>
      </c>
      <c r="E643" s="34">
        <v>26155</v>
      </c>
      <c r="F643" s="27" t="s">
        <v>2874</v>
      </c>
      <c r="G643" s="23"/>
    </row>
    <row r="644" spans="1:7" ht="29.15" customHeight="1">
      <c r="A644" s="22" t="s">
        <v>2875</v>
      </c>
      <c r="B644" s="22" t="s">
        <v>2876</v>
      </c>
      <c r="C644" s="22" t="s">
        <v>2877</v>
      </c>
      <c r="D644" s="22" t="s">
        <v>2878</v>
      </c>
      <c r="E644" s="34">
        <v>27177</v>
      </c>
      <c r="F644" s="27" t="s">
        <v>2879</v>
      </c>
      <c r="G644" s="23"/>
    </row>
    <row r="645" spans="1:7" ht="29.15" customHeight="1">
      <c r="A645" s="22" t="s">
        <v>2880</v>
      </c>
      <c r="B645" s="22" t="s">
        <v>2881</v>
      </c>
      <c r="C645" s="22"/>
      <c r="D645" s="22" t="s">
        <v>2882</v>
      </c>
      <c r="E645" s="34">
        <v>27458</v>
      </c>
      <c r="F645" s="27" t="s">
        <v>2883</v>
      </c>
      <c r="G645" s="23"/>
    </row>
    <row r="646" spans="1:7" ht="29.15" customHeight="1">
      <c r="A646" s="22" t="s">
        <v>2884</v>
      </c>
      <c r="B646" s="22" t="s">
        <v>2885</v>
      </c>
      <c r="C646" s="22"/>
      <c r="D646" s="22" t="s">
        <v>2886</v>
      </c>
      <c r="E646" s="34">
        <v>27604</v>
      </c>
      <c r="F646" s="27" t="s">
        <v>2887</v>
      </c>
      <c r="G646" s="23"/>
    </row>
    <row r="647" spans="1:7" ht="29.15" customHeight="1">
      <c r="A647" s="22" t="s">
        <v>2888</v>
      </c>
      <c r="B647" s="22" t="s">
        <v>2889</v>
      </c>
      <c r="C647" s="22"/>
      <c r="D647" s="22" t="s">
        <v>2890</v>
      </c>
      <c r="E647" s="34">
        <v>28061</v>
      </c>
      <c r="F647" s="27" t="s">
        <v>2891</v>
      </c>
      <c r="G647" s="23"/>
    </row>
    <row r="648" spans="1:7" ht="29.15" customHeight="1">
      <c r="A648" s="22" t="s">
        <v>2892</v>
      </c>
      <c r="B648" s="22" t="s">
        <v>2893</v>
      </c>
      <c r="C648" s="22"/>
      <c r="D648" s="22" t="s">
        <v>2894</v>
      </c>
      <c r="E648" s="34">
        <v>28221</v>
      </c>
      <c r="F648" s="35" t="s">
        <v>2895</v>
      </c>
      <c r="G648" s="23"/>
    </row>
    <row r="649" spans="1:7" ht="29.15" customHeight="1">
      <c r="A649" s="22" t="s">
        <v>2896</v>
      </c>
      <c r="B649" s="22" t="s">
        <v>2897</v>
      </c>
      <c r="C649" s="22"/>
      <c r="D649" s="22" t="s">
        <v>2898</v>
      </c>
      <c r="E649" s="34">
        <v>28266</v>
      </c>
      <c r="F649" s="27" t="s">
        <v>2899</v>
      </c>
      <c r="G649" s="23"/>
    </row>
    <row r="650" spans="1:7" ht="29.15" customHeight="1">
      <c r="A650" s="22" t="s">
        <v>2900</v>
      </c>
      <c r="B650" s="22" t="s">
        <v>2901</v>
      </c>
      <c r="C650" s="22" t="s">
        <v>2902</v>
      </c>
      <c r="D650" s="22" t="s">
        <v>2903</v>
      </c>
      <c r="E650" s="34">
        <v>28427</v>
      </c>
      <c r="F650" s="27" t="s">
        <v>2904</v>
      </c>
      <c r="G650" s="23"/>
    </row>
    <row r="651" spans="1:7" ht="29.15" customHeight="1">
      <c r="A651" s="22" t="s">
        <v>2905</v>
      </c>
      <c r="B651" s="22" t="s">
        <v>2906</v>
      </c>
      <c r="C651" s="22"/>
      <c r="D651" s="22" t="s">
        <v>2907</v>
      </c>
      <c r="E651" s="34">
        <v>28740</v>
      </c>
      <c r="F651" s="27" t="s">
        <v>2908</v>
      </c>
      <c r="G651" s="23"/>
    </row>
    <row r="652" spans="1:7" ht="29.15" customHeight="1">
      <c r="A652" s="22" t="s">
        <v>2909</v>
      </c>
      <c r="B652" s="22" t="s">
        <v>2910</v>
      </c>
      <c r="C652" s="22" t="s">
        <v>2911</v>
      </c>
      <c r="D652" s="22" t="s">
        <v>2912</v>
      </c>
      <c r="E652" s="34">
        <v>28906</v>
      </c>
      <c r="F652" s="27" t="s">
        <v>2913</v>
      </c>
      <c r="G652" s="23"/>
    </row>
    <row r="653" spans="1:7" ht="29.15" customHeight="1">
      <c r="A653" s="22" t="s">
        <v>2914</v>
      </c>
      <c r="B653" s="22" t="s">
        <v>2915</v>
      </c>
      <c r="C653" s="22" t="s">
        <v>2916</v>
      </c>
      <c r="D653" s="22" t="s">
        <v>2917</v>
      </c>
      <c r="E653" s="34">
        <v>29067</v>
      </c>
      <c r="F653" s="27" t="s">
        <v>2918</v>
      </c>
      <c r="G653" s="23"/>
    </row>
    <row r="654" spans="1:7" ht="29.15" customHeight="1">
      <c r="A654" s="22" t="s">
        <v>2919</v>
      </c>
      <c r="B654" s="22" t="s">
        <v>2920</v>
      </c>
      <c r="C654" s="22" t="s">
        <v>2921</v>
      </c>
      <c r="D654" s="22" t="s">
        <v>2922</v>
      </c>
      <c r="E654" s="34">
        <v>29327</v>
      </c>
      <c r="F654" s="27" t="s">
        <v>2923</v>
      </c>
      <c r="G654" s="23"/>
    </row>
    <row r="655" spans="1:7" ht="29.15" customHeight="1">
      <c r="A655" s="22" t="s">
        <v>2924</v>
      </c>
      <c r="B655" s="22" t="s">
        <v>2925</v>
      </c>
      <c r="C655" s="22" t="s">
        <v>2926</v>
      </c>
      <c r="D655" s="22" t="s">
        <v>2927</v>
      </c>
      <c r="E655" s="34">
        <v>29423</v>
      </c>
      <c r="F655" s="27" t="s">
        <v>2928</v>
      </c>
      <c r="G655" s="23"/>
    </row>
    <row r="656" spans="1:7" ht="29.15" customHeight="1">
      <c r="A656" s="22" t="s">
        <v>2929</v>
      </c>
      <c r="B656" s="22" t="s">
        <v>2930</v>
      </c>
      <c r="C656" s="22"/>
      <c r="D656" s="22" t="s">
        <v>2931</v>
      </c>
      <c r="E656" s="34">
        <v>29440</v>
      </c>
      <c r="F656" s="27" t="s">
        <v>2932</v>
      </c>
      <c r="G656" s="23"/>
    </row>
    <row r="657" spans="1:7" ht="29.15" customHeight="1">
      <c r="A657" s="22" t="s">
        <v>2933</v>
      </c>
      <c r="B657" s="22" t="s">
        <v>2934</v>
      </c>
      <c r="C657" s="22" t="s">
        <v>2935</v>
      </c>
      <c r="D657" s="22" t="s">
        <v>2936</v>
      </c>
      <c r="E657" s="34">
        <v>29491</v>
      </c>
      <c r="F657" s="27" t="s">
        <v>2937</v>
      </c>
      <c r="G657" s="23"/>
    </row>
    <row r="658" spans="1:7" ht="29.15" customHeight="1">
      <c r="A658" s="22" t="s">
        <v>2938</v>
      </c>
      <c r="B658" s="22" t="s">
        <v>2939</v>
      </c>
      <c r="C658" s="22"/>
      <c r="D658" s="22" t="s">
        <v>2940</v>
      </c>
      <c r="E658" s="34">
        <v>29514</v>
      </c>
      <c r="F658" s="27" t="s">
        <v>2941</v>
      </c>
      <c r="G658" s="23"/>
    </row>
    <row r="659" spans="1:7" ht="29.15" customHeight="1">
      <c r="A659" s="22" t="s">
        <v>2942</v>
      </c>
      <c r="B659" s="22" t="s">
        <v>2943</v>
      </c>
      <c r="C659" s="22"/>
      <c r="D659" s="22" t="s">
        <v>2944</v>
      </c>
      <c r="E659" s="34">
        <v>29616</v>
      </c>
      <c r="F659" s="27" t="s">
        <v>2945</v>
      </c>
      <c r="G659" s="23"/>
    </row>
    <row r="660" spans="1:7" ht="29.15" customHeight="1">
      <c r="A660" s="22" t="s">
        <v>2946</v>
      </c>
      <c r="B660" s="22" t="s">
        <v>2947</v>
      </c>
      <c r="C660" s="22" t="s">
        <v>2948</v>
      </c>
      <c r="D660" s="22" t="s">
        <v>2949</v>
      </c>
      <c r="E660" s="34">
        <v>29755</v>
      </c>
      <c r="F660" s="27" t="s">
        <v>2950</v>
      </c>
      <c r="G660" s="23"/>
    </row>
    <row r="661" spans="1:7" ht="29.15" customHeight="1">
      <c r="A661" s="22" t="s">
        <v>2951</v>
      </c>
      <c r="B661" s="22" t="s">
        <v>2952</v>
      </c>
      <c r="C661" s="22" t="s">
        <v>2953</v>
      </c>
      <c r="D661" s="22" t="s">
        <v>2954</v>
      </c>
      <c r="E661" s="34">
        <v>29756</v>
      </c>
      <c r="F661" s="27" t="s">
        <v>2955</v>
      </c>
      <c r="G661" s="23"/>
    </row>
    <row r="662" spans="1:7" ht="29.15" customHeight="1">
      <c r="A662" s="22" t="s">
        <v>2956</v>
      </c>
      <c r="B662" s="22" t="s">
        <v>2957</v>
      </c>
      <c r="C662" s="22" t="s">
        <v>2958</v>
      </c>
      <c r="D662" s="22" t="s">
        <v>2959</v>
      </c>
      <c r="E662" s="34">
        <v>29761</v>
      </c>
      <c r="F662" s="27" t="s">
        <v>2960</v>
      </c>
      <c r="G662" s="23"/>
    </row>
    <row r="663" spans="1:7" ht="29.15" customHeight="1">
      <c r="A663" s="22" t="s">
        <v>2961</v>
      </c>
      <c r="B663" s="22" t="s">
        <v>2962</v>
      </c>
      <c r="C663" s="22" t="s">
        <v>2963</v>
      </c>
      <c r="D663" s="22" t="s">
        <v>2964</v>
      </c>
      <c r="E663" s="34">
        <v>29885</v>
      </c>
      <c r="F663" s="27" t="s">
        <v>2965</v>
      </c>
      <c r="G663" s="23"/>
    </row>
    <row r="664" spans="1:7" ht="29.15" customHeight="1">
      <c r="A664" s="22" t="s">
        <v>2966</v>
      </c>
      <c r="B664" s="22" t="s">
        <v>2967</v>
      </c>
      <c r="C664" s="22" t="s">
        <v>2968</v>
      </c>
      <c r="D664" s="22" t="s">
        <v>2969</v>
      </c>
      <c r="E664" s="34">
        <v>30489</v>
      </c>
      <c r="F664" s="27" t="s">
        <v>2970</v>
      </c>
      <c r="G664" s="23"/>
    </row>
    <row r="665" spans="1:7" ht="29.15" customHeight="1">
      <c r="A665" s="22" t="s">
        <v>2971</v>
      </c>
      <c r="B665" s="22" t="s">
        <v>2972</v>
      </c>
      <c r="C665" s="22" t="s">
        <v>2973</v>
      </c>
      <c r="D665" s="22" t="s">
        <v>2974</v>
      </c>
      <c r="E665" s="34">
        <v>30517</v>
      </c>
      <c r="F665" s="27" t="s">
        <v>2975</v>
      </c>
      <c r="G665" s="23"/>
    </row>
    <row r="666" spans="1:7" ht="29.15" customHeight="1">
      <c r="A666" s="22" t="s">
        <v>2976</v>
      </c>
      <c r="B666" s="22" t="s">
        <v>2977</v>
      </c>
      <c r="C666" s="22" t="s">
        <v>2978</v>
      </c>
      <c r="D666" s="22" t="s">
        <v>2979</v>
      </c>
      <c r="E666" s="34">
        <v>30578</v>
      </c>
      <c r="F666" s="27" t="s">
        <v>2980</v>
      </c>
      <c r="G666" s="23"/>
    </row>
    <row r="667" spans="1:7" ht="29.15" customHeight="1">
      <c r="A667" s="22" t="s">
        <v>2981</v>
      </c>
      <c r="B667" s="22" t="s">
        <v>2982</v>
      </c>
      <c r="C667" s="22" t="s">
        <v>2983</v>
      </c>
      <c r="D667" s="22" t="s">
        <v>2984</v>
      </c>
      <c r="E667" s="34">
        <v>30590</v>
      </c>
      <c r="F667" s="27" t="s">
        <v>2985</v>
      </c>
      <c r="G667" s="23"/>
    </row>
    <row r="668" spans="1:7" ht="29.15" customHeight="1">
      <c r="A668" s="22" t="s">
        <v>2986</v>
      </c>
      <c r="B668" s="22" t="s">
        <v>2987</v>
      </c>
      <c r="C668" s="22" t="s">
        <v>2988</v>
      </c>
      <c r="D668" s="22" t="s">
        <v>2989</v>
      </c>
      <c r="E668" s="34">
        <v>30590</v>
      </c>
      <c r="F668" s="27" t="s">
        <v>2990</v>
      </c>
      <c r="G668" s="23"/>
    </row>
    <row r="669" spans="1:7" ht="29.15" customHeight="1">
      <c r="A669" s="22" t="s">
        <v>2991</v>
      </c>
      <c r="B669" s="22" t="s">
        <v>2992</v>
      </c>
      <c r="C669" s="22" t="s">
        <v>2993</v>
      </c>
      <c r="D669" s="22" t="s">
        <v>2994</v>
      </c>
      <c r="E669" s="34">
        <v>31691</v>
      </c>
      <c r="F669" s="27" t="s">
        <v>2995</v>
      </c>
      <c r="G669" s="23"/>
    </row>
    <row r="670" spans="1:7" ht="29.15" customHeight="1">
      <c r="A670" s="22" t="s">
        <v>2996</v>
      </c>
      <c r="B670" s="22" t="s">
        <v>2997</v>
      </c>
      <c r="C670" s="22" t="s">
        <v>2998</v>
      </c>
      <c r="D670" s="22" t="s">
        <v>2999</v>
      </c>
      <c r="E670" s="34">
        <v>31967</v>
      </c>
      <c r="F670" s="27" t="s">
        <v>3000</v>
      </c>
      <c r="G670" s="23"/>
    </row>
    <row r="671" spans="1:7" ht="29.15" customHeight="1">
      <c r="A671" s="22" t="s">
        <v>3001</v>
      </c>
      <c r="B671" s="22" t="s">
        <v>3002</v>
      </c>
      <c r="C671" s="22" t="s">
        <v>3003</v>
      </c>
      <c r="D671" s="22" t="s">
        <v>3004</v>
      </c>
      <c r="E671" s="34">
        <v>31974</v>
      </c>
      <c r="F671" s="27" t="s">
        <v>3005</v>
      </c>
      <c r="G671" s="23"/>
    </row>
    <row r="672" spans="1:7" ht="29.15" customHeight="1">
      <c r="A672" s="22" t="s">
        <v>3006</v>
      </c>
      <c r="B672" s="22" t="s">
        <v>3007</v>
      </c>
      <c r="C672" s="22" t="s">
        <v>3008</v>
      </c>
      <c r="D672" s="22" t="s">
        <v>3009</v>
      </c>
      <c r="E672" s="34">
        <v>32028</v>
      </c>
      <c r="F672" s="27" t="s">
        <v>3010</v>
      </c>
      <c r="G672" s="23"/>
    </row>
    <row r="673" spans="1:7" ht="29.15" customHeight="1">
      <c r="A673" s="22" t="s">
        <v>3011</v>
      </c>
      <c r="B673" s="22" t="s">
        <v>3012</v>
      </c>
      <c r="C673" s="22" t="s">
        <v>3013</v>
      </c>
      <c r="D673" s="22" t="s">
        <v>3014</v>
      </c>
      <c r="E673" s="34">
        <v>32091</v>
      </c>
      <c r="F673" s="35" t="s">
        <v>3015</v>
      </c>
      <c r="G673" s="23"/>
    </row>
    <row r="674" spans="1:7" ht="29.15" customHeight="1">
      <c r="A674" s="22" t="s">
        <v>3016</v>
      </c>
      <c r="B674" s="22" t="s">
        <v>3017</v>
      </c>
      <c r="C674" s="22" t="s">
        <v>3018</v>
      </c>
      <c r="D674" s="22" t="s">
        <v>3019</v>
      </c>
      <c r="E674" s="34">
        <v>32377</v>
      </c>
      <c r="F674" s="27" t="s">
        <v>3020</v>
      </c>
      <c r="G674" s="23"/>
    </row>
    <row r="675" spans="1:7" ht="29.15" customHeight="1">
      <c r="A675" s="22" t="s">
        <v>3021</v>
      </c>
      <c r="B675" s="22" t="s">
        <v>3022</v>
      </c>
      <c r="C675" s="22"/>
      <c r="D675" s="22" t="s">
        <v>3023</v>
      </c>
      <c r="E675" s="34">
        <v>32398</v>
      </c>
      <c r="F675" s="27" t="s">
        <v>3005</v>
      </c>
      <c r="G675" s="23"/>
    </row>
    <row r="676" spans="1:7" ht="29.15" customHeight="1">
      <c r="A676" s="22" t="s">
        <v>3024</v>
      </c>
      <c r="B676" s="22" t="s">
        <v>3025</v>
      </c>
      <c r="C676" s="22" t="s">
        <v>3026</v>
      </c>
      <c r="D676" s="22" t="s">
        <v>3027</v>
      </c>
      <c r="E676" s="34">
        <v>32344</v>
      </c>
      <c r="F676" s="35" t="s">
        <v>3028</v>
      </c>
      <c r="G676" s="23"/>
    </row>
    <row r="677" spans="1:7" ht="29.15" customHeight="1">
      <c r="A677" s="22" t="s">
        <v>3029</v>
      </c>
      <c r="B677" s="22" t="s">
        <v>3030</v>
      </c>
      <c r="C677" s="22" t="s">
        <v>3031</v>
      </c>
      <c r="D677" s="22" t="s">
        <v>3032</v>
      </c>
      <c r="E677" s="34">
        <v>32741</v>
      </c>
      <c r="F677" s="27" t="s">
        <v>3033</v>
      </c>
      <c r="G677" s="23"/>
    </row>
    <row r="678" spans="1:7" ht="29.15" customHeight="1">
      <c r="A678" s="22" t="s">
        <v>3034</v>
      </c>
      <c r="B678" s="22" t="s">
        <v>3035</v>
      </c>
      <c r="C678" s="22" t="s">
        <v>3036</v>
      </c>
      <c r="D678" s="22" t="s">
        <v>3037</v>
      </c>
      <c r="E678" s="34">
        <v>32784</v>
      </c>
      <c r="F678" s="27" t="s">
        <v>3038</v>
      </c>
      <c r="G678" s="23"/>
    </row>
    <row r="679" spans="1:7" ht="29.15" customHeight="1">
      <c r="A679" s="22" t="s">
        <v>3039</v>
      </c>
      <c r="B679" s="22" t="s">
        <v>3040</v>
      </c>
      <c r="C679" s="22" t="s">
        <v>3041</v>
      </c>
      <c r="D679" s="22" t="s">
        <v>3042</v>
      </c>
      <c r="E679" s="34">
        <v>32820</v>
      </c>
      <c r="F679" s="35" t="s">
        <v>3043</v>
      </c>
      <c r="G679" s="23"/>
    </row>
    <row r="680" spans="1:7" ht="29.15" customHeight="1">
      <c r="A680" s="22" t="s">
        <v>3044</v>
      </c>
      <c r="B680" s="22" t="s">
        <v>3045</v>
      </c>
      <c r="C680" s="22" t="s">
        <v>3046</v>
      </c>
      <c r="D680" s="22" t="s">
        <v>3047</v>
      </c>
      <c r="E680" s="34">
        <v>32994</v>
      </c>
      <c r="F680" s="35" t="s">
        <v>3048</v>
      </c>
      <c r="G680" s="23"/>
    </row>
    <row r="681" spans="1:7" ht="29.15" customHeight="1">
      <c r="A681" s="22" t="s">
        <v>3049</v>
      </c>
      <c r="B681" s="22" t="s">
        <v>3050</v>
      </c>
      <c r="C681" s="22" t="s">
        <v>3051</v>
      </c>
      <c r="D681" s="22" t="s">
        <v>3052</v>
      </c>
      <c r="E681" s="34">
        <v>33218</v>
      </c>
      <c r="F681" s="35" t="s">
        <v>3053</v>
      </c>
      <c r="G681" s="23"/>
    </row>
    <row r="682" spans="1:7" ht="29.15" customHeight="1">
      <c r="A682" s="22" t="s">
        <v>3054</v>
      </c>
      <c r="B682" s="22" t="s">
        <v>3055</v>
      </c>
      <c r="C682" s="22" t="s">
        <v>3056</v>
      </c>
      <c r="D682" s="22" t="s">
        <v>3057</v>
      </c>
      <c r="E682" s="34">
        <v>33560</v>
      </c>
      <c r="F682" s="35" t="s">
        <v>3058</v>
      </c>
      <c r="G682" s="23"/>
    </row>
    <row r="683" spans="1:7" ht="29.15" customHeight="1">
      <c r="A683" s="22" t="s">
        <v>3059</v>
      </c>
      <c r="B683" s="22" t="s">
        <v>3060</v>
      </c>
      <c r="C683" s="22" t="s">
        <v>3061</v>
      </c>
      <c r="D683" s="22" t="s">
        <v>3062</v>
      </c>
      <c r="E683" s="34">
        <v>33591</v>
      </c>
      <c r="F683" s="27" t="s">
        <v>3063</v>
      </c>
      <c r="G683" s="23"/>
    </row>
    <row r="684" spans="1:7" ht="29.15" customHeight="1">
      <c r="A684" s="22" t="s">
        <v>3064</v>
      </c>
      <c r="B684" s="22" t="s">
        <v>3065</v>
      </c>
      <c r="C684" s="22" t="s">
        <v>3066</v>
      </c>
      <c r="D684" s="22" t="s">
        <v>3067</v>
      </c>
      <c r="E684" s="34">
        <v>33752</v>
      </c>
      <c r="F684" s="35" t="s">
        <v>3068</v>
      </c>
      <c r="G684" s="23"/>
    </row>
    <row r="685" spans="1:7" ht="29.15" customHeight="1">
      <c r="A685" s="22" t="s">
        <v>3069</v>
      </c>
      <c r="B685" s="22" t="s">
        <v>3070</v>
      </c>
      <c r="C685" s="22" t="s">
        <v>3071</v>
      </c>
      <c r="D685" s="22" t="s">
        <v>3072</v>
      </c>
      <c r="E685" s="34">
        <v>33907</v>
      </c>
      <c r="F685" s="35" t="s">
        <v>3073</v>
      </c>
      <c r="G685" s="23"/>
    </row>
    <row r="686" spans="1:7" ht="29.15" customHeight="1">
      <c r="A686" s="22" t="s">
        <v>3074</v>
      </c>
      <c r="B686" s="22" t="s">
        <v>3075</v>
      </c>
      <c r="C686" s="22" t="s">
        <v>3076</v>
      </c>
      <c r="D686" s="22" t="s">
        <v>3077</v>
      </c>
      <c r="E686" s="34">
        <v>34214</v>
      </c>
      <c r="F686" s="35" t="s">
        <v>3078</v>
      </c>
      <c r="G686" s="23"/>
    </row>
    <row r="687" spans="1:7" ht="29.15" customHeight="1">
      <c r="A687" s="22" t="s">
        <v>3079</v>
      </c>
      <c r="B687" s="22" t="s">
        <v>3080</v>
      </c>
      <c r="C687" s="22"/>
      <c r="D687" s="22" t="s">
        <v>3081</v>
      </c>
      <c r="E687" s="34">
        <v>34299</v>
      </c>
      <c r="F687" s="27" t="s">
        <v>3082</v>
      </c>
      <c r="G687" s="23"/>
    </row>
    <row r="688" spans="1:7" ht="29.15" customHeight="1">
      <c r="A688" s="22" t="s">
        <v>3083</v>
      </c>
      <c r="B688" s="22" t="s">
        <v>3084</v>
      </c>
      <c r="C688" s="22"/>
      <c r="D688" s="22" t="s">
        <v>3085</v>
      </c>
      <c r="E688" s="34">
        <v>34304</v>
      </c>
      <c r="F688" s="27" t="s">
        <v>3086</v>
      </c>
      <c r="G688" s="23"/>
    </row>
    <row r="689" spans="1:7" ht="29.15" customHeight="1">
      <c r="A689" s="22" t="s">
        <v>3087</v>
      </c>
      <c r="B689" s="22" t="s">
        <v>3088</v>
      </c>
      <c r="C689" s="22" t="s">
        <v>3089</v>
      </c>
      <c r="D689" s="22" t="s">
        <v>3090</v>
      </c>
      <c r="E689" s="34">
        <v>34432</v>
      </c>
      <c r="F689" s="27" t="s">
        <v>3091</v>
      </c>
      <c r="G689" s="23"/>
    </row>
    <row r="690" spans="1:7" ht="29.15" customHeight="1">
      <c r="A690" s="22" t="s">
        <v>3092</v>
      </c>
      <c r="B690" s="22" t="s">
        <v>3093</v>
      </c>
      <c r="C690" s="22"/>
      <c r="D690" s="22" t="s">
        <v>3094</v>
      </c>
      <c r="E690" s="34">
        <v>34439</v>
      </c>
      <c r="F690" s="27" t="s">
        <v>3095</v>
      </c>
      <c r="G690" s="23"/>
    </row>
    <row r="691" spans="1:7" ht="29.15" customHeight="1">
      <c r="A691" s="22" t="s">
        <v>3096</v>
      </c>
      <c r="B691" s="22" t="s">
        <v>3097</v>
      </c>
      <c r="C691" s="22"/>
      <c r="D691" s="22" t="s">
        <v>3098</v>
      </c>
      <c r="E691" s="34">
        <v>34556</v>
      </c>
      <c r="F691" s="35" t="s">
        <v>3099</v>
      </c>
      <c r="G691" s="23"/>
    </row>
    <row r="692" spans="1:7" ht="29.15" customHeight="1">
      <c r="A692" s="22" t="s">
        <v>3100</v>
      </c>
      <c r="B692" s="22" t="s">
        <v>3101</v>
      </c>
      <c r="C692" s="22"/>
      <c r="D692" s="22" t="s">
        <v>3102</v>
      </c>
      <c r="E692" s="34">
        <v>34613</v>
      </c>
      <c r="F692" s="35" t="s">
        <v>3103</v>
      </c>
      <c r="G692" s="23"/>
    </row>
    <row r="693" spans="1:7" ht="29.15" customHeight="1">
      <c r="A693" s="22" t="s">
        <v>3104</v>
      </c>
      <c r="B693" s="22" t="s">
        <v>3105</v>
      </c>
      <c r="C693" s="22"/>
      <c r="D693" s="22" t="s">
        <v>3106</v>
      </c>
      <c r="E693" s="34">
        <v>34786</v>
      </c>
      <c r="F693" s="35" t="s">
        <v>3107</v>
      </c>
      <c r="G693" s="23"/>
    </row>
    <row r="694" spans="1:7" ht="29.15" customHeight="1">
      <c r="A694" s="22" t="s">
        <v>3108</v>
      </c>
      <c r="B694" s="22" t="s">
        <v>3109</v>
      </c>
      <c r="C694" s="22" t="s">
        <v>3110</v>
      </c>
      <c r="D694" s="22" t="s">
        <v>3111</v>
      </c>
      <c r="E694" s="34">
        <v>34939</v>
      </c>
      <c r="F694" s="35" t="s">
        <v>3112</v>
      </c>
      <c r="G694" s="23"/>
    </row>
    <row r="695" spans="1:7" ht="29.15" customHeight="1">
      <c r="A695" s="22" t="s">
        <v>3113</v>
      </c>
      <c r="B695" s="22" t="s">
        <v>3114</v>
      </c>
      <c r="C695" s="22" t="s">
        <v>3115</v>
      </c>
      <c r="D695" s="22" t="s">
        <v>3116</v>
      </c>
      <c r="E695" s="34">
        <v>34939</v>
      </c>
      <c r="F695" s="35" t="s">
        <v>3117</v>
      </c>
      <c r="G695" s="23"/>
    </row>
    <row r="696" spans="1:7" ht="29.15" customHeight="1">
      <c r="A696" s="22" t="s">
        <v>3118</v>
      </c>
      <c r="B696" s="22" t="s">
        <v>3119</v>
      </c>
      <c r="C696" s="22" t="s">
        <v>3120</v>
      </c>
      <c r="D696" s="22" t="s">
        <v>3121</v>
      </c>
      <c r="E696" s="34">
        <v>34960</v>
      </c>
      <c r="F696" s="35" t="s">
        <v>3122</v>
      </c>
      <c r="G696" s="23"/>
    </row>
    <row r="697" spans="1:7" ht="29.15" customHeight="1">
      <c r="A697" s="22" t="s">
        <v>3123</v>
      </c>
      <c r="B697" s="22" t="s">
        <v>3124</v>
      </c>
      <c r="C697" s="22" t="s">
        <v>3125</v>
      </c>
      <c r="D697" s="22" t="s">
        <v>3126</v>
      </c>
      <c r="E697" s="34">
        <v>34967</v>
      </c>
      <c r="F697" s="35" t="s">
        <v>3127</v>
      </c>
      <c r="G697" s="23"/>
    </row>
    <row r="698" spans="1:7" ht="29.15" customHeight="1">
      <c r="A698" s="22" t="s">
        <v>3128</v>
      </c>
      <c r="B698" s="22" t="s">
        <v>3129</v>
      </c>
      <c r="C698" s="22" t="s">
        <v>3130</v>
      </c>
      <c r="D698" s="22" t="s">
        <v>3131</v>
      </c>
      <c r="E698" s="34">
        <v>34995</v>
      </c>
      <c r="F698" s="35" t="s">
        <v>3058</v>
      </c>
      <c r="G698" s="23"/>
    </row>
    <row r="699" spans="1:7" ht="29.15" customHeight="1">
      <c r="A699" s="22" t="s">
        <v>3132</v>
      </c>
      <c r="B699" s="22" t="s">
        <v>3133</v>
      </c>
      <c r="C699" s="22" t="s">
        <v>3134</v>
      </c>
      <c r="D699" s="22" t="s">
        <v>3135</v>
      </c>
      <c r="E699" s="34">
        <v>35262</v>
      </c>
      <c r="F699" s="27" t="s">
        <v>3136</v>
      </c>
      <c r="G699" s="23"/>
    </row>
    <row r="700" spans="1:7" ht="29.15" customHeight="1">
      <c r="A700" s="22" t="s">
        <v>3137</v>
      </c>
      <c r="B700" s="22" t="s">
        <v>3138</v>
      </c>
      <c r="C700" s="22" t="s">
        <v>3139</v>
      </c>
      <c r="D700" s="22" t="s">
        <v>3140</v>
      </c>
      <c r="E700" s="34">
        <v>35382</v>
      </c>
      <c r="F700" s="35" t="s">
        <v>3058</v>
      </c>
      <c r="G700" s="23"/>
    </row>
    <row r="701" spans="1:7" ht="29.15" customHeight="1">
      <c r="A701" s="22" t="s">
        <v>3141</v>
      </c>
      <c r="B701" s="22" t="s">
        <v>3142</v>
      </c>
      <c r="C701" s="22" t="s">
        <v>3143</v>
      </c>
      <c r="D701" s="22" t="s">
        <v>3144</v>
      </c>
      <c r="E701" s="34">
        <v>35452</v>
      </c>
      <c r="F701" s="35" t="s">
        <v>3086</v>
      </c>
      <c r="G701" s="23"/>
    </row>
    <row r="702" spans="1:7" ht="29.15" customHeight="1">
      <c r="A702" s="22" t="s">
        <v>3145</v>
      </c>
      <c r="B702" s="22" t="s">
        <v>3146</v>
      </c>
      <c r="C702" s="22" t="s">
        <v>3147</v>
      </c>
      <c r="D702" s="22" t="s">
        <v>3148</v>
      </c>
      <c r="E702" s="34">
        <v>35487</v>
      </c>
      <c r="F702" s="27" t="s">
        <v>3149</v>
      </c>
      <c r="G702" s="23"/>
    </row>
    <row r="703" spans="1:7" ht="29.15" customHeight="1">
      <c r="A703" s="22" t="s">
        <v>3150</v>
      </c>
      <c r="B703" s="22" t="s">
        <v>3151</v>
      </c>
      <c r="C703" s="22"/>
      <c r="D703" s="22" t="s">
        <v>3152</v>
      </c>
      <c r="E703" s="34">
        <v>35502</v>
      </c>
      <c r="F703" s="35" t="s">
        <v>3153</v>
      </c>
      <c r="G703" s="23"/>
    </row>
    <row r="704" spans="1:7" ht="29.15" customHeight="1">
      <c r="A704" s="22" t="s">
        <v>3154</v>
      </c>
      <c r="B704" s="22" t="s">
        <v>3155</v>
      </c>
      <c r="C704" s="22" t="s">
        <v>3156</v>
      </c>
      <c r="D704" s="22" t="s">
        <v>3157</v>
      </c>
      <c r="E704" s="34">
        <v>35524</v>
      </c>
      <c r="F704" s="35" t="s">
        <v>3158</v>
      </c>
      <c r="G704" s="23"/>
    </row>
    <row r="705" spans="1:7" ht="29.15" customHeight="1">
      <c r="A705" s="22" t="s">
        <v>3159</v>
      </c>
      <c r="B705" s="22" t="s">
        <v>3160</v>
      </c>
      <c r="C705" s="22" t="s">
        <v>3161</v>
      </c>
      <c r="D705" s="22" t="s">
        <v>3162</v>
      </c>
      <c r="E705" s="34">
        <v>35551</v>
      </c>
      <c r="F705" s="35" t="s">
        <v>3163</v>
      </c>
      <c r="G705" s="23"/>
    </row>
    <row r="706" spans="1:7" ht="29.15" customHeight="1">
      <c r="A706" s="22" t="s">
        <v>3164</v>
      </c>
      <c r="B706" s="22" t="s">
        <v>3165</v>
      </c>
      <c r="C706" s="22" t="s">
        <v>3166</v>
      </c>
      <c r="D706" s="22" t="s">
        <v>3167</v>
      </c>
      <c r="E706" s="34">
        <v>35615</v>
      </c>
      <c r="F706" s="27" t="s">
        <v>3168</v>
      </c>
      <c r="G706" s="23"/>
    </row>
    <row r="707" spans="1:7" ht="29.15" customHeight="1">
      <c r="A707" s="22" t="s">
        <v>3169</v>
      </c>
      <c r="B707" s="22" t="s">
        <v>3170</v>
      </c>
      <c r="C707" s="22" t="s">
        <v>3171</v>
      </c>
      <c r="D707" s="22" t="s">
        <v>3172</v>
      </c>
      <c r="E707" s="34">
        <v>35761</v>
      </c>
      <c r="F707" s="27" t="s">
        <v>3173</v>
      </c>
      <c r="G707" s="23"/>
    </row>
    <row r="708" spans="1:7" ht="29.15" customHeight="1">
      <c r="A708" s="22" t="s">
        <v>3174</v>
      </c>
      <c r="B708" s="22" t="s">
        <v>3175</v>
      </c>
      <c r="C708" s="22" t="s">
        <v>3176</v>
      </c>
      <c r="D708" s="22" t="s">
        <v>3177</v>
      </c>
      <c r="E708" s="34">
        <v>35916</v>
      </c>
      <c r="F708" s="27" t="s">
        <v>3178</v>
      </c>
      <c r="G708" s="23"/>
    </row>
    <row r="709" spans="1:7" ht="29.15" customHeight="1">
      <c r="A709" s="22" t="s">
        <v>3179</v>
      </c>
      <c r="B709" s="22" t="s">
        <v>3180</v>
      </c>
      <c r="C709" s="22" t="s">
        <v>3181</v>
      </c>
      <c r="D709" s="22" t="s">
        <v>3182</v>
      </c>
      <c r="E709" s="34">
        <v>35916</v>
      </c>
      <c r="F709" s="27" t="s">
        <v>3183</v>
      </c>
      <c r="G709" s="23"/>
    </row>
    <row r="710" spans="1:7" ht="29.15" customHeight="1">
      <c r="A710" s="22" t="s">
        <v>3184</v>
      </c>
      <c r="B710" s="22" t="s">
        <v>3185</v>
      </c>
      <c r="C710" s="22" t="s">
        <v>3186</v>
      </c>
      <c r="D710" s="22" t="s">
        <v>3187</v>
      </c>
      <c r="E710" s="34">
        <v>36021</v>
      </c>
      <c r="F710" s="27" t="s">
        <v>3188</v>
      </c>
      <c r="G710" s="23"/>
    </row>
    <row r="711" spans="1:7" ht="29.15" customHeight="1">
      <c r="A711" s="22" t="s">
        <v>3189</v>
      </c>
      <c r="B711" s="22" t="s">
        <v>3190</v>
      </c>
      <c r="C711" s="22" t="s">
        <v>3191</v>
      </c>
      <c r="D711" s="22" t="s">
        <v>3192</v>
      </c>
      <c r="E711" s="34">
        <v>36095</v>
      </c>
      <c r="F711" s="27" t="s">
        <v>3193</v>
      </c>
      <c r="G711" s="23"/>
    </row>
    <row r="712" spans="1:7" ht="29.15" customHeight="1">
      <c r="A712" s="22" t="s">
        <v>3194</v>
      </c>
      <c r="B712" s="22" t="s">
        <v>3195</v>
      </c>
      <c r="C712" s="22" t="s">
        <v>3196</v>
      </c>
      <c r="D712" s="22" t="s">
        <v>3197</v>
      </c>
      <c r="E712" s="34">
        <v>36096</v>
      </c>
      <c r="F712" s="27" t="s">
        <v>3198</v>
      </c>
      <c r="G712" s="23"/>
    </row>
    <row r="713" spans="1:7" ht="29.15" customHeight="1">
      <c r="A713" s="22" t="s">
        <v>3199</v>
      </c>
      <c r="B713" s="22" t="s">
        <v>3200</v>
      </c>
      <c r="C713" s="22" t="s">
        <v>3201</v>
      </c>
      <c r="D713" s="22" t="s">
        <v>3202</v>
      </c>
      <c r="E713" s="34">
        <v>36110</v>
      </c>
      <c r="F713" s="27" t="s">
        <v>3203</v>
      </c>
      <c r="G713" s="23"/>
    </row>
    <row r="714" spans="1:7" ht="29.15" customHeight="1">
      <c r="A714" s="22" t="s">
        <v>3204</v>
      </c>
      <c r="B714" s="22" t="s">
        <v>3205</v>
      </c>
      <c r="C714" s="22" t="s">
        <v>3206</v>
      </c>
      <c r="D714" s="22" t="s">
        <v>3207</v>
      </c>
      <c r="E714" s="34">
        <v>36343</v>
      </c>
      <c r="F714" s="27" t="s">
        <v>3208</v>
      </c>
      <c r="G714" s="23"/>
    </row>
    <row r="715" spans="1:7" ht="29.15" customHeight="1">
      <c r="A715" s="22" t="s">
        <v>3209</v>
      </c>
      <c r="B715" s="22" t="s">
        <v>3210</v>
      </c>
      <c r="C715" s="22" t="s">
        <v>3211</v>
      </c>
      <c r="D715" s="22" t="s">
        <v>3212</v>
      </c>
      <c r="E715" s="34">
        <v>36472</v>
      </c>
      <c r="F715" s="27" t="s">
        <v>3213</v>
      </c>
      <c r="G715" s="23"/>
    </row>
    <row r="716" spans="1:7" ht="29.15" customHeight="1">
      <c r="A716" s="22" t="s">
        <v>3214</v>
      </c>
      <c r="B716" s="22" t="s">
        <v>3215</v>
      </c>
      <c r="C716" s="22" t="s">
        <v>3216</v>
      </c>
      <c r="D716" s="22" t="s">
        <v>3217</v>
      </c>
      <c r="E716" s="34">
        <v>36486</v>
      </c>
      <c r="F716" s="27" t="s">
        <v>3218</v>
      </c>
      <c r="G716" s="23"/>
    </row>
    <row r="717" spans="1:7" ht="29.15" customHeight="1">
      <c r="A717" s="22" t="s">
        <v>3219</v>
      </c>
      <c r="B717" s="22" t="s">
        <v>3220</v>
      </c>
      <c r="C717" s="22" t="s">
        <v>3221</v>
      </c>
      <c r="D717" s="22" t="s">
        <v>3222</v>
      </c>
      <c r="E717" s="34">
        <v>36507</v>
      </c>
      <c r="F717" s="27" t="s">
        <v>3223</v>
      </c>
      <c r="G717" s="23"/>
    </row>
    <row r="718" spans="1:7" ht="29.15" customHeight="1">
      <c r="A718" s="22" t="s">
        <v>3224</v>
      </c>
      <c r="B718" s="22" t="s">
        <v>3225</v>
      </c>
      <c r="C718" s="22" t="s">
        <v>3226</v>
      </c>
      <c r="D718" s="22" t="s">
        <v>3227</v>
      </c>
      <c r="E718" s="34">
        <v>36609</v>
      </c>
      <c r="F718" s="27" t="s">
        <v>3228</v>
      </c>
      <c r="G718" s="23"/>
    </row>
    <row r="719" spans="1:7" ht="29.15" customHeight="1">
      <c r="A719" s="22" t="s">
        <v>3229</v>
      </c>
      <c r="B719" s="22" t="s">
        <v>3230</v>
      </c>
      <c r="C719" s="22" t="s">
        <v>3231</v>
      </c>
      <c r="D719" s="22" t="s">
        <v>3232</v>
      </c>
      <c r="E719" s="34">
        <v>36616</v>
      </c>
      <c r="F719" s="27" t="s">
        <v>3233</v>
      </c>
      <c r="G719" s="23"/>
    </row>
    <row r="720" spans="1:7" ht="29.15" customHeight="1">
      <c r="A720" s="22" t="s">
        <v>3234</v>
      </c>
      <c r="B720" s="22" t="s">
        <v>3235</v>
      </c>
      <c r="C720" s="22" t="s">
        <v>3236</v>
      </c>
      <c r="D720" s="22" t="s">
        <v>3237</v>
      </c>
      <c r="E720" s="34">
        <v>36623</v>
      </c>
      <c r="F720" s="27" t="s">
        <v>3238</v>
      </c>
      <c r="G720" s="23"/>
    </row>
    <row r="721" spans="1:7" ht="29.15" customHeight="1">
      <c r="A721" s="22" t="s">
        <v>3239</v>
      </c>
      <c r="B721" s="22" t="s">
        <v>3240</v>
      </c>
      <c r="C721" s="22" t="s">
        <v>3241</v>
      </c>
      <c r="D721" s="22" t="s">
        <v>3242</v>
      </c>
      <c r="E721" s="34">
        <v>36657</v>
      </c>
      <c r="F721" s="27" t="s">
        <v>3243</v>
      </c>
      <c r="G721" s="23"/>
    </row>
    <row r="722" spans="1:7" ht="29.15" customHeight="1">
      <c r="A722" s="22" t="s">
        <v>3244</v>
      </c>
      <c r="B722" s="22" t="s">
        <v>3245</v>
      </c>
      <c r="C722" s="22" t="s">
        <v>3246</v>
      </c>
      <c r="D722" s="22" t="s">
        <v>3247</v>
      </c>
      <c r="E722" s="34">
        <v>36830</v>
      </c>
      <c r="F722" s="27" t="s">
        <v>3248</v>
      </c>
      <c r="G722" s="23"/>
    </row>
    <row r="723" spans="1:7" ht="29.15" customHeight="1">
      <c r="A723" s="22" t="s">
        <v>3249</v>
      </c>
      <c r="B723" s="22" t="s">
        <v>3250</v>
      </c>
      <c r="C723" s="22" t="s">
        <v>3251</v>
      </c>
      <c r="D723" s="22" t="s">
        <v>3252</v>
      </c>
      <c r="E723" s="34">
        <v>37012</v>
      </c>
      <c r="F723" s="27" t="s">
        <v>3253</v>
      </c>
      <c r="G723" s="23"/>
    </row>
    <row r="724" spans="1:7" ht="29.15" customHeight="1">
      <c r="A724" s="22" t="s">
        <v>3254</v>
      </c>
      <c r="B724" s="22" t="s">
        <v>3255</v>
      </c>
      <c r="C724" s="22" t="s">
        <v>3256</v>
      </c>
      <c r="D724" s="22" t="s">
        <v>3257</v>
      </c>
      <c r="E724" s="34">
        <v>37088</v>
      </c>
      <c r="F724" s="27" t="s">
        <v>3258</v>
      </c>
      <c r="G724" s="23"/>
    </row>
    <row r="725" spans="1:7" ht="29.15" customHeight="1">
      <c r="A725" s="22" t="s">
        <v>3259</v>
      </c>
      <c r="B725" s="22" t="s">
        <v>3260</v>
      </c>
      <c r="C725" s="22" t="s">
        <v>3261</v>
      </c>
      <c r="D725" s="22" t="s">
        <v>3262</v>
      </c>
      <c r="E725" s="34">
        <v>37096</v>
      </c>
      <c r="F725" s="27" t="s">
        <v>3263</v>
      </c>
      <c r="G725" s="23"/>
    </row>
    <row r="726" spans="1:7" ht="29.15" customHeight="1">
      <c r="A726" s="22" t="s">
        <v>3264</v>
      </c>
      <c r="B726" s="22" t="s">
        <v>3265</v>
      </c>
      <c r="C726" s="22" t="s">
        <v>3266</v>
      </c>
      <c r="D726" s="22" t="s">
        <v>3267</v>
      </c>
      <c r="E726" s="34">
        <v>37123</v>
      </c>
      <c r="F726" s="27" t="s">
        <v>3268</v>
      </c>
      <c r="G726" s="23"/>
    </row>
    <row r="727" spans="1:7" ht="29.15" customHeight="1">
      <c r="A727" s="22" t="s">
        <v>3269</v>
      </c>
      <c r="B727" s="22" t="s">
        <v>3270</v>
      </c>
      <c r="C727" s="22" t="s">
        <v>3271</v>
      </c>
      <c r="D727" s="22" t="s">
        <v>3272</v>
      </c>
      <c r="E727" s="34">
        <v>37168</v>
      </c>
      <c r="F727" s="27" t="s">
        <v>3273</v>
      </c>
      <c r="G727" s="23"/>
    </row>
    <row r="728" spans="1:7" ht="29.15" customHeight="1">
      <c r="A728" s="22" t="s">
        <v>3274</v>
      </c>
      <c r="B728" s="22" t="s">
        <v>3275</v>
      </c>
      <c r="C728" s="22" t="s">
        <v>3276</v>
      </c>
      <c r="D728" s="22" t="s">
        <v>3277</v>
      </c>
      <c r="E728" s="34">
        <v>37305</v>
      </c>
      <c r="F728" s="27" t="s">
        <v>3278</v>
      </c>
      <c r="G728" s="23"/>
    </row>
    <row r="729" spans="1:7" ht="29.15" customHeight="1">
      <c r="A729" s="22" t="s">
        <v>3279</v>
      </c>
      <c r="B729" s="22" t="s">
        <v>3280</v>
      </c>
      <c r="C729" s="22" t="s">
        <v>3281</v>
      </c>
      <c r="D729" s="22" t="s">
        <v>3282</v>
      </c>
      <c r="E729" s="34">
        <v>37354</v>
      </c>
      <c r="F729" s="27" t="s">
        <v>3283</v>
      </c>
      <c r="G729" s="23"/>
    </row>
    <row r="730" spans="1:7" ht="29.15" customHeight="1">
      <c r="A730" s="22" t="s">
        <v>3284</v>
      </c>
      <c r="B730" s="22" t="s">
        <v>3285</v>
      </c>
      <c r="C730" s="22" t="s">
        <v>3286</v>
      </c>
      <c r="D730" s="22" t="s">
        <v>3287</v>
      </c>
      <c r="E730" s="34">
        <v>37466</v>
      </c>
      <c r="F730" s="27" t="s">
        <v>3288</v>
      </c>
      <c r="G730" s="23"/>
    </row>
    <row r="731" spans="1:7" ht="29.15" customHeight="1">
      <c r="A731" s="22" t="s">
        <v>3289</v>
      </c>
      <c r="B731" s="22" t="s">
        <v>3290</v>
      </c>
      <c r="C731" s="22" t="s">
        <v>3291</v>
      </c>
      <c r="D731" s="22" t="s">
        <v>3292</v>
      </c>
      <c r="E731" s="34">
        <v>37469</v>
      </c>
      <c r="F731" s="27" t="s">
        <v>3293</v>
      </c>
      <c r="G731" s="23"/>
    </row>
    <row r="732" spans="1:7" ht="29.15" customHeight="1">
      <c r="A732" s="22" t="s">
        <v>3294</v>
      </c>
      <c r="B732" s="22" t="s">
        <v>3295</v>
      </c>
      <c r="C732" s="22" t="s">
        <v>3296</v>
      </c>
      <c r="D732" s="22" t="s">
        <v>3297</v>
      </c>
      <c r="E732" s="34">
        <v>37477</v>
      </c>
      <c r="F732" s="27" t="s">
        <v>3298</v>
      </c>
      <c r="G732" s="23"/>
    </row>
    <row r="733" spans="1:7" ht="29.15" customHeight="1">
      <c r="A733" s="22" t="s">
        <v>3299</v>
      </c>
      <c r="B733" s="22" t="s">
        <v>3300</v>
      </c>
      <c r="C733" s="22" t="s">
        <v>3301</v>
      </c>
      <c r="D733" s="22" t="s">
        <v>3302</v>
      </c>
      <c r="E733" s="34">
        <v>37568</v>
      </c>
      <c r="F733" s="27" t="s">
        <v>3303</v>
      </c>
      <c r="G733" s="23"/>
    </row>
    <row r="734" spans="1:7" ht="29.15" customHeight="1">
      <c r="A734" s="22" t="s">
        <v>3304</v>
      </c>
      <c r="B734" s="22" t="s">
        <v>3305</v>
      </c>
      <c r="C734" s="22" t="s">
        <v>3306</v>
      </c>
      <c r="D734" s="22" t="s">
        <v>3307</v>
      </c>
      <c r="E734" s="34">
        <v>37711</v>
      </c>
      <c r="F734" s="27" t="s">
        <v>3308</v>
      </c>
      <c r="G734" s="23"/>
    </row>
    <row r="735" spans="1:7" ht="29.15" customHeight="1">
      <c r="A735" s="22" t="s">
        <v>3309</v>
      </c>
      <c r="B735" s="22" t="s">
        <v>3310</v>
      </c>
      <c r="C735" s="22" t="s">
        <v>3311</v>
      </c>
      <c r="D735" s="22" t="s">
        <v>3312</v>
      </c>
      <c r="E735" s="34">
        <v>37795</v>
      </c>
      <c r="F735" s="27" t="s">
        <v>3313</v>
      </c>
      <c r="G735" s="27"/>
    </row>
    <row r="736" spans="1:7" ht="29.15" customHeight="1">
      <c r="A736" s="22" t="s">
        <v>3314</v>
      </c>
      <c r="B736" s="22" t="s">
        <v>3315</v>
      </c>
      <c r="C736" s="22" t="s">
        <v>3316</v>
      </c>
      <c r="D736" s="22" t="s">
        <v>3317</v>
      </c>
      <c r="E736" s="34">
        <v>37900</v>
      </c>
      <c r="F736" s="27" t="s">
        <v>3318</v>
      </c>
      <c r="G736" s="23"/>
    </row>
    <row r="737" spans="1:7" ht="29.15" customHeight="1">
      <c r="A737" s="22" t="s">
        <v>3319</v>
      </c>
      <c r="B737" s="22" t="s">
        <v>3320</v>
      </c>
      <c r="C737" s="22" t="s">
        <v>3321</v>
      </c>
      <c r="D737" s="22" t="s">
        <v>3322</v>
      </c>
      <c r="E737" s="34">
        <v>37911</v>
      </c>
      <c r="F737" s="27" t="s">
        <v>3323</v>
      </c>
      <c r="G737" s="23"/>
    </row>
    <row r="738" spans="1:7" ht="29.15" customHeight="1">
      <c r="A738" s="22" t="s">
        <v>3324</v>
      </c>
      <c r="B738" s="22" t="s">
        <v>3325</v>
      </c>
      <c r="C738" s="22" t="s">
        <v>3326</v>
      </c>
      <c r="D738" s="22" t="s">
        <v>3327</v>
      </c>
      <c r="E738" s="34">
        <v>37943</v>
      </c>
      <c r="F738" s="27" t="s">
        <v>3328</v>
      </c>
      <c r="G738" s="23"/>
    </row>
    <row r="739" spans="1:7" ht="29.15" customHeight="1">
      <c r="A739" s="22" t="s">
        <v>3329</v>
      </c>
      <c r="B739" s="22" t="s">
        <v>3330</v>
      </c>
      <c r="C739" s="22" t="s">
        <v>3331</v>
      </c>
      <c r="D739" s="22" t="s">
        <v>3332</v>
      </c>
      <c r="E739" s="34">
        <v>37952</v>
      </c>
      <c r="F739" s="27" t="s">
        <v>3333</v>
      </c>
      <c r="G739" s="23"/>
    </row>
    <row r="740" spans="1:7" ht="29.15" customHeight="1">
      <c r="A740" s="22" t="s">
        <v>3334</v>
      </c>
      <c r="B740" s="22" t="s">
        <v>3335</v>
      </c>
      <c r="C740" s="22" t="s">
        <v>3336</v>
      </c>
      <c r="D740" s="22" t="s">
        <v>3337</v>
      </c>
      <c r="E740" s="34">
        <v>37995</v>
      </c>
      <c r="F740" s="27" t="s">
        <v>3338</v>
      </c>
      <c r="G740" s="23"/>
    </row>
    <row r="741" spans="1:7" ht="29.15" customHeight="1">
      <c r="A741" s="22" t="s">
        <v>3339</v>
      </c>
      <c r="B741" s="22" t="s">
        <v>3340</v>
      </c>
      <c r="C741" s="22"/>
      <c r="D741" s="22" t="s">
        <v>3341</v>
      </c>
      <c r="E741" s="34">
        <v>38100</v>
      </c>
      <c r="F741" s="27" t="s">
        <v>3342</v>
      </c>
      <c r="G741" s="23"/>
    </row>
    <row r="742" spans="1:7" ht="29.15" customHeight="1">
      <c r="A742" s="22" t="s">
        <v>3343</v>
      </c>
      <c r="B742" s="22" t="s">
        <v>3344</v>
      </c>
      <c r="C742" s="22" t="s">
        <v>3345</v>
      </c>
      <c r="D742" s="22" t="s">
        <v>3346</v>
      </c>
      <c r="E742" s="34">
        <v>38100</v>
      </c>
      <c r="F742" s="27" t="s">
        <v>3318</v>
      </c>
      <c r="G742" s="23"/>
    </row>
    <row r="743" spans="1:7" ht="29.15" customHeight="1">
      <c r="A743" s="22" t="s">
        <v>3347</v>
      </c>
      <c r="B743" s="22" t="s">
        <v>3348</v>
      </c>
      <c r="C743" s="22" t="s">
        <v>3349</v>
      </c>
      <c r="D743" s="22" t="s">
        <v>3350</v>
      </c>
      <c r="E743" s="34">
        <v>38117</v>
      </c>
      <c r="F743" s="27" t="s">
        <v>3351</v>
      </c>
      <c r="G743" s="23"/>
    </row>
    <row r="744" spans="1:7" ht="29.15" customHeight="1">
      <c r="A744" s="22" t="s">
        <v>3352</v>
      </c>
      <c r="B744" s="22" t="s">
        <v>3353</v>
      </c>
      <c r="C744" s="22" t="s">
        <v>3354</v>
      </c>
      <c r="D744" s="22" t="s">
        <v>3355</v>
      </c>
      <c r="E744" s="34">
        <v>38124</v>
      </c>
      <c r="F744" s="27" t="s">
        <v>3356</v>
      </c>
      <c r="G744" s="23"/>
    </row>
    <row r="745" spans="1:7" ht="29.15" customHeight="1">
      <c r="A745" s="22" t="s">
        <v>3357</v>
      </c>
      <c r="B745" s="22" t="s">
        <v>3358</v>
      </c>
      <c r="C745" s="22" t="s">
        <v>3359</v>
      </c>
      <c r="D745" s="22" t="s">
        <v>3360</v>
      </c>
      <c r="E745" s="34">
        <v>38126</v>
      </c>
      <c r="F745" s="27" t="s">
        <v>3361</v>
      </c>
      <c r="G745" s="23"/>
    </row>
    <row r="746" spans="1:7" ht="29.15" customHeight="1">
      <c r="A746" s="22" t="s">
        <v>3362</v>
      </c>
      <c r="B746" s="22" t="s">
        <v>3363</v>
      </c>
      <c r="C746" s="22" t="s">
        <v>3364</v>
      </c>
      <c r="D746" s="22" t="s">
        <v>3365</v>
      </c>
      <c r="E746" s="34">
        <v>38219</v>
      </c>
      <c r="F746" s="27" t="s">
        <v>3366</v>
      </c>
      <c r="G746" s="23"/>
    </row>
    <row r="747" spans="1:7" ht="29.15" customHeight="1">
      <c r="A747" s="22" t="s">
        <v>3367</v>
      </c>
      <c r="B747" s="22" t="s">
        <v>3368</v>
      </c>
      <c r="C747" s="22" t="s">
        <v>3369</v>
      </c>
      <c r="D747" s="22" t="s">
        <v>3370</v>
      </c>
      <c r="E747" s="34">
        <v>38684</v>
      </c>
      <c r="F747" s="27" t="s">
        <v>3371</v>
      </c>
      <c r="G747" s="23"/>
    </row>
    <row r="748" spans="1:7" ht="29.15" customHeight="1">
      <c r="A748" s="22" t="s">
        <v>3372</v>
      </c>
      <c r="B748" s="22" t="s">
        <v>3373</v>
      </c>
      <c r="C748" s="22" t="s">
        <v>3374</v>
      </c>
      <c r="D748" s="22" t="s">
        <v>3375</v>
      </c>
      <c r="E748" s="34">
        <v>38722</v>
      </c>
      <c r="F748" s="27" t="s">
        <v>3376</v>
      </c>
      <c r="G748" s="23"/>
    </row>
    <row r="749" spans="1:7" ht="29.15" customHeight="1">
      <c r="A749" s="22" t="s">
        <v>3377</v>
      </c>
      <c r="B749" s="22" t="s">
        <v>3378</v>
      </c>
      <c r="C749" s="22" t="s">
        <v>3379</v>
      </c>
      <c r="D749" s="22" t="s">
        <v>3380</v>
      </c>
      <c r="E749" s="34">
        <v>38863</v>
      </c>
      <c r="F749" s="27" t="s">
        <v>3381</v>
      </c>
      <c r="G749" s="23"/>
    </row>
    <row r="750" spans="1:7" ht="29.15" customHeight="1">
      <c r="A750" s="22" t="s">
        <v>3382</v>
      </c>
      <c r="B750" s="22" t="s">
        <v>3383</v>
      </c>
      <c r="C750" s="22" t="s">
        <v>3384</v>
      </c>
      <c r="D750" s="22" t="s">
        <v>3385</v>
      </c>
      <c r="E750" s="34">
        <v>38868</v>
      </c>
      <c r="F750" s="27" t="s">
        <v>3386</v>
      </c>
      <c r="G750" s="23"/>
    </row>
    <row r="751" spans="1:7" ht="29.15" customHeight="1">
      <c r="A751" s="22" t="s">
        <v>3387</v>
      </c>
      <c r="B751" s="22" t="s">
        <v>3388</v>
      </c>
      <c r="C751" s="22" t="s">
        <v>3389</v>
      </c>
      <c r="D751" s="22" t="s">
        <v>3390</v>
      </c>
      <c r="E751" s="34">
        <v>39324</v>
      </c>
      <c r="F751" s="27" t="s">
        <v>3391</v>
      </c>
      <c r="G751" s="23"/>
    </row>
    <row r="752" spans="1:7" ht="29.15" customHeight="1">
      <c r="A752" s="22" t="s">
        <v>3392</v>
      </c>
      <c r="B752" s="22" t="s">
        <v>3393</v>
      </c>
      <c r="C752" s="22" t="s">
        <v>3394</v>
      </c>
      <c r="D752" s="22" t="s">
        <v>2661</v>
      </c>
      <c r="E752" s="34">
        <v>39335</v>
      </c>
      <c r="F752" s="27" t="s">
        <v>3395</v>
      </c>
      <c r="G752" s="23"/>
    </row>
    <row r="753" spans="1:7" ht="29.15" customHeight="1">
      <c r="A753" s="22" t="s">
        <v>3396</v>
      </c>
      <c r="B753" s="22" t="s">
        <v>3397</v>
      </c>
      <c r="C753" s="22" t="s">
        <v>3398</v>
      </c>
      <c r="D753" s="22" t="s">
        <v>3399</v>
      </c>
      <c r="E753" s="34">
        <v>39407</v>
      </c>
      <c r="F753" s="27" t="s">
        <v>3400</v>
      </c>
      <c r="G753" s="23"/>
    </row>
    <row r="754" spans="1:7" ht="29.15" customHeight="1">
      <c r="A754" s="22" t="s">
        <v>3401</v>
      </c>
      <c r="B754" s="22" t="s">
        <v>3402</v>
      </c>
      <c r="C754" s="22" t="s">
        <v>3403</v>
      </c>
      <c r="D754" s="22" t="s">
        <v>3404</v>
      </c>
      <c r="E754" s="34">
        <v>39484</v>
      </c>
      <c r="F754" s="27" t="s">
        <v>3405</v>
      </c>
      <c r="G754" s="23"/>
    </row>
    <row r="755" spans="1:7" ht="29.15" customHeight="1">
      <c r="A755" s="22" t="s">
        <v>3406</v>
      </c>
      <c r="B755" s="22" t="s">
        <v>3407</v>
      </c>
      <c r="C755" s="22" t="s">
        <v>3408</v>
      </c>
      <c r="D755" s="22" t="s">
        <v>3409</v>
      </c>
      <c r="E755" s="34">
        <v>39485</v>
      </c>
      <c r="F755" s="27" t="s">
        <v>3410</v>
      </c>
      <c r="G755" s="23"/>
    </row>
    <row r="756" spans="1:7" ht="29.15" customHeight="1">
      <c r="A756" s="22" t="s">
        <v>3411</v>
      </c>
      <c r="B756" s="22" t="s">
        <v>3412</v>
      </c>
      <c r="C756" s="22" t="s">
        <v>3413</v>
      </c>
      <c r="D756" s="22" t="s">
        <v>3414</v>
      </c>
      <c r="E756" s="34">
        <v>39619</v>
      </c>
      <c r="F756" s="27" t="s">
        <v>3415</v>
      </c>
      <c r="G756" s="23"/>
    </row>
    <row r="757" spans="1:7" ht="29.15" customHeight="1">
      <c r="A757" s="22" t="s">
        <v>3416</v>
      </c>
      <c r="B757" s="22" t="s">
        <v>3417</v>
      </c>
      <c r="C757" s="22" t="s">
        <v>3418</v>
      </c>
      <c r="D757" s="22" t="s">
        <v>3419</v>
      </c>
      <c r="E757" s="34">
        <v>39626</v>
      </c>
      <c r="F757" s="27" t="s">
        <v>3420</v>
      </c>
      <c r="G757" s="23"/>
    </row>
    <row r="758" spans="1:7" ht="29.15" customHeight="1">
      <c r="A758" s="22" t="s">
        <v>3421</v>
      </c>
      <c r="B758" s="22" t="s">
        <v>3422</v>
      </c>
      <c r="C758" s="22" t="s">
        <v>3423</v>
      </c>
      <c r="D758" s="22" t="s">
        <v>3424</v>
      </c>
      <c r="E758" s="34">
        <v>39646</v>
      </c>
      <c r="F758" s="27" t="s">
        <v>3425</v>
      </c>
      <c r="G758" s="23"/>
    </row>
    <row r="759" spans="1:7" ht="29.15" customHeight="1">
      <c r="A759" s="22" t="s">
        <v>3426</v>
      </c>
      <c r="B759" s="22" t="s">
        <v>3427</v>
      </c>
      <c r="C759" s="22"/>
      <c r="D759" s="22" t="s">
        <v>3428</v>
      </c>
      <c r="E759" s="34">
        <v>39780</v>
      </c>
      <c r="F759" s="27" t="s">
        <v>3429</v>
      </c>
      <c r="G759" s="23"/>
    </row>
    <row r="760" spans="1:7" ht="29.15" customHeight="1">
      <c r="A760" s="22" t="s">
        <v>3430</v>
      </c>
      <c r="B760" s="22" t="s">
        <v>3431</v>
      </c>
      <c r="C760" s="22" t="s">
        <v>3432</v>
      </c>
      <c r="D760" s="22" t="s">
        <v>3433</v>
      </c>
      <c r="E760" s="34">
        <v>39847</v>
      </c>
      <c r="F760" s="27" t="s">
        <v>3434</v>
      </c>
      <c r="G760" s="23"/>
    </row>
    <row r="761" spans="1:7" ht="29.15" customHeight="1">
      <c r="A761" s="22" t="s">
        <v>3435</v>
      </c>
      <c r="B761" s="22" t="s">
        <v>3436</v>
      </c>
      <c r="C761" s="22" t="s">
        <v>3437</v>
      </c>
      <c r="D761" s="22" t="s">
        <v>3438</v>
      </c>
      <c r="E761" s="34">
        <v>40073</v>
      </c>
      <c r="F761" s="27" t="s">
        <v>3439</v>
      </c>
      <c r="G761" s="23"/>
    </row>
    <row r="762" spans="1:7" ht="29.15" customHeight="1">
      <c r="A762" s="22" t="s">
        <v>3440</v>
      </c>
      <c r="B762" s="22" t="s">
        <v>3441</v>
      </c>
      <c r="C762" s="22"/>
      <c r="D762" s="22" t="s">
        <v>3442</v>
      </c>
      <c r="E762" s="34">
        <v>40192</v>
      </c>
      <c r="F762" s="27" t="s">
        <v>3443</v>
      </c>
      <c r="G762" s="23"/>
    </row>
    <row r="763" spans="1:7" ht="29.15" customHeight="1">
      <c r="A763" s="22" t="s">
        <v>3444</v>
      </c>
      <c r="B763" s="22" t="s">
        <v>3445</v>
      </c>
      <c r="C763" s="22" t="s">
        <v>3446</v>
      </c>
      <c r="D763" s="22" t="s">
        <v>3447</v>
      </c>
      <c r="E763" s="34">
        <v>40206</v>
      </c>
      <c r="F763" s="27" t="s">
        <v>3448</v>
      </c>
      <c r="G763" s="23"/>
    </row>
    <row r="764" spans="1:7" ht="29.15" customHeight="1">
      <c r="A764" s="22" t="s">
        <v>3449</v>
      </c>
      <c r="B764" s="22" t="s">
        <v>3450</v>
      </c>
      <c r="C764" s="22" t="s">
        <v>3451</v>
      </c>
      <c r="D764" s="22" t="s">
        <v>3452</v>
      </c>
      <c r="E764" s="34">
        <v>40247</v>
      </c>
      <c r="F764" s="27" t="s">
        <v>3453</v>
      </c>
      <c r="G764" s="23"/>
    </row>
    <row r="765" spans="1:7" ht="29.15" customHeight="1">
      <c r="A765" s="22" t="s">
        <v>3454</v>
      </c>
      <c r="B765" s="22" t="s">
        <v>3455</v>
      </c>
      <c r="C765" s="22" t="s">
        <v>3456</v>
      </c>
      <c r="D765" s="22" t="s">
        <v>3457</v>
      </c>
      <c r="E765" s="34">
        <v>40274</v>
      </c>
      <c r="F765" s="27" t="s">
        <v>3458</v>
      </c>
      <c r="G765" s="23"/>
    </row>
    <row r="766" spans="1:7" ht="29.15" customHeight="1">
      <c r="A766" s="22" t="s">
        <v>3459</v>
      </c>
      <c r="B766" s="22" t="s">
        <v>3460</v>
      </c>
      <c r="C766" s="22" t="s">
        <v>3461</v>
      </c>
      <c r="D766" s="22" t="s">
        <v>3462</v>
      </c>
      <c r="E766" s="34">
        <v>40288</v>
      </c>
      <c r="F766" s="27" t="s">
        <v>3463</v>
      </c>
      <c r="G766" s="23"/>
    </row>
    <row r="767" spans="1:7" ht="29.15" customHeight="1">
      <c r="A767" s="22" t="s">
        <v>3464</v>
      </c>
      <c r="B767" s="22" t="s">
        <v>3465</v>
      </c>
      <c r="C767" s="22" t="s">
        <v>3466</v>
      </c>
      <c r="D767" s="22" t="s">
        <v>3467</v>
      </c>
      <c r="E767" s="34">
        <v>40345</v>
      </c>
      <c r="F767" s="27" t="s">
        <v>3468</v>
      </c>
      <c r="G767" s="23"/>
    </row>
    <row r="768" spans="1:7" ht="29.15" customHeight="1">
      <c r="A768" s="22" t="s">
        <v>3469</v>
      </c>
      <c r="B768" s="22" t="s">
        <v>3470</v>
      </c>
      <c r="C768" s="22" t="s">
        <v>3471</v>
      </c>
      <c r="D768" s="22" t="s">
        <v>3472</v>
      </c>
      <c r="E768" s="34">
        <v>40368</v>
      </c>
      <c r="F768" s="27" t="s">
        <v>3473</v>
      </c>
      <c r="G768" s="23"/>
    </row>
    <row r="769" spans="1:7" ht="29.15" customHeight="1">
      <c r="A769" s="22" t="s">
        <v>3474</v>
      </c>
      <c r="B769" s="22" t="s">
        <v>3475</v>
      </c>
      <c r="C769" s="22" t="s">
        <v>3476</v>
      </c>
      <c r="D769" s="22" t="s">
        <v>3477</v>
      </c>
      <c r="E769" s="34">
        <v>40407</v>
      </c>
      <c r="F769" s="27" t="s">
        <v>3478</v>
      </c>
      <c r="G769" s="23"/>
    </row>
    <row r="770" spans="1:7" ht="29.15" customHeight="1">
      <c r="A770" s="22" t="s">
        <v>3479</v>
      </c>
      <c r="B770" s="22" t="s">
        <v>3480</v>
      </c>
      <c r="C770" s="22" t="s">
        <v>3481</v>
      </c>
      <c r="D770" s="22" t="s">
        <v>3482</v>
      </c>
      <c r="E770" s="34">
        <v>40414</v>
      </c>
      <c r="F770" s="27" t="s">
        <v>3483</v>
      </c>
      <c r="G770" s="23"/>
    </row>
    <row r="771" spans="1:7" ht="29.15" customHeight="1">
      <c r="A771" s="22" t="s">
        <v>3484</v>
      </c>
      <c r="B771" s="22" t="s">
        <v>3485</v>
      </c>
      <c r="C771" s="22" t="s">
        <v>3486</v>
      </c>
      <c r="D771" s="22" t="s">
        <v>3487</v>
      </c>
      <c r="E771" s="34">
        <v>40414</v>
      </c>
      <c r="F771" s="27" t="s">
        <v>3488</v>
      </c>
      <c r="G771" s="23"/>
    </row>
    <row r="772" spans="1:7" ht="29.15" customHeight="1">
      <c r="A772" s="22" t="s">
        <v>3489</v>
      </c>
      <c r="B772" s="22" t="s">
        <v>3490</v>
      </c>
      <c r="C772" s="22" t="s">
        <v>3369</v>
      </c>
      <c r="D772" s="22" t="s">
        <v>3491</v>
      </c>
      <c r="E772" s="34">
        <v>40450</v>
      </c>
      <c r="F772" s="27" t="s">
        <v>3492</v>
      </c>
      <c r="G772" s="23"/>
    </row>
    <row r="773" spans="1:7" ht="29.15" customHeight="1">
      <c r="A773" s="22" t="s">
        <v>3493</v>
      </c>
      <c r="B773" s="22" t="s">
        <v>3494</v>
      </c>
      <c r="C773" s="22" t="s">
        <v>3495</v>
      </c>
      <c r="D773" s="22" t="s">
        <v>3496</v>
      </c>
      <c r="E773" s="34">
        <v>40575</v>
      </c>
      <c r="F773" s="27" t="s">
        <v>3497</v>
      </c>
      <c r="G773" s="23"/>
    </row>
    <row r="774" spans="1:7" ht="29.15" customHeight="1">
      <c r="A774" s="22" t="s">
        <v>3498</v>
      </c>
      <c r="B774" s="22" t="s">
        <v>3499</v>
      </c>
      <c r="C774" s="22" t="s">
        <v>3500</v>
      </c>
      <c r="D774" s="22" t="s">
        <v>3501</v>
      </c>
      <c r="E774" s="34">
        <v>40597</v>
      </c>
      <c r="F774" s="27" t="s">
        <v>3502</v>
      </c>
      <c r="G774" s="23"/>
    </row>
    <row r="775" spans="1:7" ht="29.15" customHeight="1">
      <c r="A775" s="22" t="s">
        <v>3503</v>
      </c>
      <c r="B775" s="22" t="s">
        <v>3504</v>
      </c>
      <c r="C775" s="22" t="s">
        <v>3505</v>
      </c>
      <c r="D775" s="22" t="s">
        <v>3506</v>
      </c>
      <c r="E775" s="34">
        <v>40597</v>
      </c>
      <c r="F775" s="27" t="s">
        <v>3507</v>
      </c>
      <c r="G775" s="23"/>
    </row>
    <row r="776" spans="1:7" ht="29.15" customHeight="1">
      <c r="A776" s="22" t="s">
        <v>3508</v>
      </c>
      <c r="B776" s="22" t="s">
        <v>3509</v>
      </c>
      <c r="C776" s="22" t="s">
        <v>3510</v>
      </c>
      <c r="D776" s="22" t="s">
        <v>3511</v>
      </c>
      <c r="E776" s="34">
        <v>40693</v>
      </c>
      <c r="F776" s="27" t="s">
        <v>3512</v>
      </c>
      <c r="G776" s="23"/>
    </row>
    <row r="777" spans="1:7" ht="29.15" customHeight="1">
      <c r="A777" s="22" t="s">
        <v>3513</v>
      </c>
      <c r="B777" s="22" t="s">
        <v>3514</v>
      </c>
      <c r="C777" s="22" t="s">
        <v>3515</v>
      </c>
      <c r="D777" s="22" t="s">
        <v>3516</v>
      </c>
      <c r="E777" s="34">
        <v>40750</v>
      </c>
      <c r="F777" s="27" t="s">
        <v>3517</v>
      </c>
      <c r="G777" s="23"/>
    </row>
    <row r="778" spans="1:7" ht="29.15" customHeight="1">
      <c r="A778" s="22" t="s">
        <v>3518</v>
      </c>
      <c r="B778" s="22" t="s">
        <v>3519</v>
      </c>
      <c r="C778" s="22" t="s">
        <v>3520</v>
      </c>
      <c r="D778" s="22" t="s">
        <v>3521</v>
      </c>
      <c r="E778" s="34">
        <v>40760</v>
      </c>
      <c r="F778" s="27" t="s">
        <v>3522</v>
      </c>
      <c r="G778" s="23"/>
    </row>
    <row r="779" spans="1:7" ht="29.15" customHeight="1">
      <c r="A779" s="22" t="s">
        <v>3523</v>
      </c>
      <c r="B779" s="22" t="s">
        <v>3524</v>
      </c>
      <c r="C779" s="22" t="s">
        <v>3525</v>
      </c>
      <c r="D779" s="22" t="s">
        <v>3526</v>
      </c>
      <c r="E779" s="34">
        <v>40848</v>
      </c>
      <c r="F779" s="27" t="s">
        <v>3527</v>
      </c>
      <c r="G779" s="23"/>
    </row>
    <row r="780" spans="1:7" ht="29.15" customHeight="1">
      <c r="A780" s="22" t="s">
        <v>3528</v>
      </c>
      <c r="B780" s="22" t="s">
        <v>3529</v>
      </c>
      <c r="C780" s="22" t="s">
        <v>3530</v>
      </c>
      <c r="D780" s="22" t="s">
        <v>3531</v>
      </c>
      <c r="E780" s="34">
        <v>40857</v>
      </c>
      <c r="F780" s="27" t="s">
        <v>3532</v>
      </c>
      <c r="G780" s="23"/>
    </row>
    <row r="781" spans="1:7" ht="29.15" customHeight="1">
      <c r="A781" s="22" t="s">
        <v>3533</v>
      </c>
      <c r="B781" s="22" t="s">
        <v>3534</v>
      </c>
      <c r="C781" s="22" t="s">
        <v>3535</v>
      </c>
      <c r="D781" s="22" t="s">
        <v>3536</v>
      </c>
      <c r="E781" s="34">
        <v>40893</v>
      </c>
      <c r="F781" s="27" t="s">
        <v>3537</v>
      </c>
      <c r="G781" s="23"/>
    </row>
    <row r="782" spans="1:7" ht="29.15" customHeight="1">
      <c r="A782" s="22" t="s">
        <v>3538</v>
      </c>
      <c r="B782" s="22" t="s">
        <v>3539</v>
      </c>
      <c r="C782" s="22" t="s">
        <v>3540</v>
      </c>
      <c r="D782" s="22" t="s">
        <v>3541</v>
      </c>
      <c r="E782" s="34">
        <v>40963</v>
      </c>
      <c r="F782" s="27" t="s">
        <v>3542</v>
      </c>
      <c r="G782" s="23"/>
    </row>
    <row r="783" spans="1:7" ht="29.15" customHeight="1">
      <c r="A783" s="22" t="s">
        <v>3543</v>
      </c>
      <c r="B783" s="22" t="s">
        <v>3544</v>
      </c>
      <c r="C783" s="22" t="s">
        <v>3545</v>
      </c>
      <c r="D783" s="22" t="s">
        <v>3546</v>
      </c>
      <c r="E783" s="34">
        <v>41015</v>
      </c>
      <c r="F783" s="27" t="s">
        <v>3547</v>
      </c>
      <c r="G783" s="23"/>
    </row>
    <row r="784" spans="1:7" ht="29.15" customHeight="1">
      <c r="A784" s="22" t="s">
        <v>3548</v>
      </c>
      <c r="B784" s="22" t="s">
        <v>3549</v>
      </c>
      <c r="C784" s="22" t="s">
        <v>3550</v>
      </c>
      <c r="D784" s="22" t="s">
        <v>3551</v>
      </c>
      <c r="E784" s="34">
        <v>41057</v>
      </c>
      <c r="F784" s="27" t="s">
        <v>3552</v>
      </c>
      <c r="G784" s="23"/>
    </row>
    <row r="785" spans="1:7" ht="29.15" customHeight="1">
      <c r="A785" s="22" t="s">
        <v>3553</v>
      </c>
      <c r="B785" s="22" t="s">
        <v>3554</v>
      </c>
      <c r="C785" s="22" t="s">
        <v>3555</v>
      </c>
      <c r="D785" s="22" t="s">
        <v>3556</v>
      </c>
      <c r="E785" s="34">
        <v>41081</v>
      </c>
      <c r="F785" s="27" t="s">
        <v>3557</v>
      </c>
      <c r="G785" s="23"/>
    </row>
    <row r="786" spans="1:7" ht="29.15" customHeight="1">
      <c r="A786" s="22" t="s">
        <v>3558</v>
      </c>
      <c r="B786" s="22" t="s">
        <v>3559</v>
      </c>
      <c r="C786" s="22" t="s">
        <v>3560</v>
      </c>
      <c r="D786" s="22" t="s">
        <v>3561</v>
      </c>
      <c r="E786" s="34">
        <v>41088</v>
      </c>
      <c r="F786" s="27" t="s">
        <v>3562</v>
      </c>
      <c r="G786" s="23"/>
    </row>
    <row r="787" spans="1:7" ht="29.15" customHeight="1">
      <c r="A787" s="22" t="s">
        <v>3563</v>
      </c>
      <c r="B787" s="22" t="s">
        <v>3564</v>
      </c>
      <c r="C787" s="22" t="s">
        <v>3565</v>
      </c>
      <c r="D787" s="22" t="s">
        <v>3566</v>
      </c>
      <c r="E787" s="34">
        <v>41113</v>
      </c>
      <c r="F787" s="27" t="s">
        <v>3567</v>
      </c>
      <c r="G787" s="23"/>
    </row>
    <row r="788" spans="1:7" ht="29.15" customHeight="1">
      <c r="A788" s="22" t="s">
        <v>3568</v>
      </c>
      <c r="B788" s="22" t="s">
        <v>3569</v>
      </c>
      <c r="C788" s="22" t="s">
        <v>3570</v>
      </c>
      <c r="D788" s="22" t="s">
        <v>3571</v>
      </c>
      <c r="E788" s="34">
        <v>41164</v>
      </c>
      <c r="F788" s="27" t="s">
        <v>3572</v>
      </c>
      <c r="G788" s="23"/>
    </row>
    <row r="789" spans="1:7" ht="29.15" customHeight="1">
      <c r="A789" s="22" t="s">
        <v>3573</v>
      </c>
      <c r="B789" s="22" t="s">
        <v>3574</v>
      </c>
      <c r="C789" s="22" t="s">
        <v>3575</v>
      </c>
      <c r="D789" s="22" t="s">
        <v>3576</v>
      </c>
      <c r="E789" s="34">
        <v>41177</v>
      </c>
      <c r="F789" s="27" t="s">
        <v>3577</v>
      </c>
      <c r="G789" s="23"/>
    </row>
    <row r="790" spans="1:7" ht="29.15" customHeight="1">
      <c r="A790" s="33" t="s">
        <v>3578</v>
      </c>
      <c r="B790" s="22" t="s">
        <v>3579</v>
      </c>
      <c r="C790" s="33"/>
      <c r="D790" s="22" t="s">
        <v>3580</v>
      </c>
      <c r="E790" s="34">
        <v>41345</v>
      </c>
      <c r="F790" s="27" t="s">
        <v>3581</v>
      </c>
      <c r="G790" s="23"/>
    </row>
    <row r="791" spans="1:7" ht="29.15" customHeight="1">
      <c r="A791" s="33" t="s">
        <v>3582</v>
      </c>
      <c r="B791" s="22" t="s">
        <v>3583</v>
      </c>
      <c r="C791" s="33" t="s">
        <v>3584</v>
      </c>
      <c r="D791" s="22" t="s">
        <v>3585</v>
      </c>
      <c r="E791" s="34">
        <v>41359</v>
      </c>
      <c r="F791" s="27" t="s">
        <v>3586</v>
      </c>
      <c r="G791" s="23"/>
    </row>
    <row r="792" spans="1:7" ht="29.15" customHeight="1">
      <c r="A792" s="22" t="s">
        <v>3587</v>
      </c>
      <c r="B792" s="22" t="s">
        <v>3588</v>
      </c>
      <c r="C792" s="22" t="s">
        <v>3589</v>
      </c>
      <c r="D792" s="22" t="s">
        <v>3590</v>
      </c>
      <c r="E792" s="34">
        <v>41374</v>
      </c>
      <c r="F792" s="27" t="s">
        <v>3591</v>
      </c>
      <c r="G792" s="23"/>
    </row>
    <row r="793" spans="1:7" ht="29.15" customHeight="1">
      <c r="A793" s="22" t="s">
        <v>3592</v>
      </c>
      <c r="B793" s="22" t="s">
        <v>3593</v>
      </c>
      <c r="C793" s="22" t="s">
        <v>3594</v>
      </c>
      <c r="D793" s="22" t="s">
        <v>3452</v>
      </c>
      <c r="E793" s="34">
        <v>41415</v>
      </c>
      <c r="F793" s="35" t="s">
        <v>3595</v>
      </c>
      <c r="G793" s="23"/>
    </row>
    <row r="794" spans="1:7" ht="29.15" customHeight="1">
      <c r="A794" s="22" t="s">
        <v>3596</v>
      </c>
      <c r="B794" s="36" t="s">
        <v>3597</v>
      </c>
      <c r="C794" s="22" t="s">
        <v>3598</v>
      </c>
      <c r="D794" s="22" t="s">
        <v>3599</v>
      </c>
      <c r="E794" s="34">
        <v>41485</v>
      </c>
      <c r="F794" s="27" t="s">
        <v>3600</v>
      </c>
      <c r="G794" s="23"/>
    </row>
    <row r="795" spans="1:7" ht="29.15" customHeight="1">
      <c r="A795" s="22" t="s">
        <v>3601</v>
      </c>
      <c r="B795" s="36" t="s">
        <v>3602</v>
      </c>
      <c r="C795" s="22" t="s">
        <v>3603</v>
      </c>
      <c r="D795" s="22" t="s">
        <v>3604</v>
      </c>
      <c r="E795" s="34">
        <v>41537</v>
      </c>
      <c r="F795" s="27" t="s">
        <v>3605</v>
      </c>
      <c r="G795" s="23"/>
    </row>
    <row r="796" spans="1:7" ht="29.15" customHeight="1">
      <c r="A796" s="22" t="s">
        <v>3606</v>
      </c>
      <c r="B796" s="36" t="s">
        <v>3607</v>
      </c>
      <c r="C796" s="22" t="s">
        <v>3608</v>
      </c>
      <c r="D796" s="22" t="s">
        <v>3609</v>
      </c>
      <c r="E796" s="34">
        <v>41544</v>
      </c>
      <c r="F796" s="27" t="s">
        <v>3610</v>
      </c>
      <c r="G796" s="23"/>
    </row>
    <row r="797" spans="1:7" ht="29.15" customHeight="1">
      <c r="A797" s="22" t="s">
        <v>3611</v>
      </c>
      <c r="B797" s="36" t="s">
        <v>3612</v>
      </c>
      <c r="C797" s="22" t="s">
        <v>3613</v>
      </c>
      <c r="D797" s="22" t="s">
        <v>3614</v>
      </c>
      <c r="E797" s="34">
        <v>41544</v>
      </c>
      <c r="F797" s="27" t="s">
        <v>3615</v>
      </c>
      <c r="G797" s="23"/>
    </row>
    <row r="798" spans="1:7" ht="29.15" customHeight="1">
      <c r="A798" s="22" t="s">
        <v>3616</v>
      </c>
      <c r="B798" s="22" t="s">
        <v>3617</v>
      </c>
      <c r="C798" s="22" t="s">
        <v>3618</v>
      </c>
      <c r="D798" s="22" t="s">
        <v>3619</v>
      </c>
      <c r="E798" s="34">
        <v>41729</v>
      </c>
      <c r="F798" s="27" t="s">
        <v>3620</v>
      </c>
      <c r="G798" s="23"/>
    </row>
    <row r="799" spans="1:7" ht="29.15" customHeight="1">
      <c r="A799" s="22" t="s">
        <v>3621</v>
      </c>
      <c r="B799" s="22" t="s">
        <v>3622</v>
      </c>
      <c r="C799" s="22" t="s">
        <v>3623</v>
      </c>
      <c r="D799" s="22" t="s">
        <v>3624</v>
      </c>
      <c r="E799" s="34">
        <v>41744</v>
      </c>
      <c r="F799" s="27" t="s">
        <v>3625</v>
      </c>
      <c r="G799" s="23"/>
    </row>
    <row r="800" spans="1:7" ht="29.15" customHeight="1">
      <c r="A800" s="22" t="s">
        <v>3626</v>
      </c>
      <c r="B800" s="22" t="s">
        <v>3627</v>
      </c>
      <c r="C800" s="22" t="s">
        <v>3628</v>
      </c>
      <c r="D800" s="22" t="s">
        <v>3629</v>
      </c>
      <c r="E800" s="34">
        <v>41775</v>
      </c>
      <c r="F800" s="27" t="s">
        <v>3630</v>
      </c>
      <c r="G800" s="23"/>
    </row>
    <row r="801" spans="1:7" ht="29.15" customHeight="1">
      <c r="A801" s="22" t="s">
        <v>3631</v>
      </c>
      <c r="B801" s="22" t="s">
        <v>3632</v>
      </c>
      <c r="C801" s="22" t="s">
        <v>3633</v>
      </c>
      <c r="D801" s="22" t="s">
        <v>3634</v>
      </c>
      <c r="E801" s="34">
        <v>41782</v>
      </c>
      <c r="F801" s="27" t="s">
        <v>3635</v>
      </c>
      <c r="G801" s="23"/>
    </row>
    <row r="802" spans="1:7" ht="29.15" customHeight="1">
      <c r="A802" s="22" t="s">
        <v>3636</v>
      </c>
      <c r="B802" s="22" t="s">
        <v>3637</v>
      </c>
      <c r="C802" s="33" t="s">
        <v>3638</v>
      </c>
      <c r="D802" s="32" t="s">
        <v>3639</v>
      </c>
      <c r="E802" s="34">
        <v>41782</v>
      </c>
      <c r="F802" s="27" t="s">
        <v>3640</v>
      </c>
      <c r="G802" s="23"/>
    </row>
    <row r="803" spans="1:7" ht="29.15" customHeight="1">
      <c r="A803" s="22" t="s">
        <v>3641</v>
      </c>
      <c r="B803" s="22" t="s">
        <v>3642</v>
      </c>
      <c r="C803" s="22" t="s">
        <v>3643</v>
      </c>
      <c r="D803" s="22" t="s">
        <v>3644</v>
      </c>
      <c r="E803" s="34">
        <v>41830</v>
      </c>
      <c r="F803" s="27" t="s">
        <v>3645</v>
      </c>
      <c r="G803" s="23"/>
    </row>
    <row r="804" spans="1:7" ht="29.15" customHeight="1">
      <c r="A804" s="22" t="s">
        <v>3646</v>
      </c>
      <c r="B804" s="22" t="s">
        <v>3647</v>
      </c>
      <c r="C804" s="22" t="s">
        <v>3648</v>
      </c>
      <c r="D804" s="22" t="s">
        <v>3649</v>
      </c>
      <c r="E804" s="34">
        <v>42053</v>
      </c>
      <c r="F804" s="27" t="s">
        <v>3650</v>
      </c>
      <c r="G804" s="23"/>
    </row>
    <row r="805" spans="1:7" ht="29.15" customHeight="1">
      <c r="A805" s="22" t="s">
        <v>3651</v>
      </c>
      <c r="B805" s="22" t="s">
        <v>3652</v>
      </c>
      <c r="C805" s="22" t="s">
        <v>3653</v>
      </c>
      <c r="D805" s="22" t="s">
        <v>3654</v>
      </c>
      <c r="E805" s="34">
        <v>42108</v>
      </c>
      <c r="F805" s="27" t="s">
        <v>3655</v>
      </c>
      <c r="G805" s="23"/>
    </row>
    <row r="806" spans="1:7" ht="29.15" customHeight="1">
      <c r="A806" s="22" t="s">
        <v>3656</v>
      </c>
      <c r="B806" s="22" t="s">
        <v>3657</v>
      </c>
      <c r="C806" s="22" t="s">
        <v>3658</v>
      </c>
      <c r="D806" s="22" t="s">
        <v>3659</v>
      </c>
      <c r="E806" s="34">
        <v>43865</v>
      </c>
      <c r="F806" s="27" t="s">
        <v>3660</v>
      </c>
      <c r="G806" s="23"/>
    </row>
    <row r="807" spans="1:7" ht="29.15" customHeight="1">
      <c r="A807" s="22" t="s">
        <v>3661</v>
      </c>
      <c r="B807" s="22" t="s">
        <v>3662</v>
      </c>
      <c r="C807" s="22" t="s">
        <v>3663</v>
      </c>
      <c r="D807" s="22" t="s">
        <v>3664</v>
      </c>
      <c r="E807" s="34">
        <v>42178</v>
      </c>
      <c r="F807" s="27" t="s">
        <v>3665</v>
      </c>
      <c r="G807" s="23"/>
    </row>
    <row r="808" spans="1:7" ht="29.15" customHeight="1">
      <c r="A808" s="22" t="s">
        <v>3666</v>
      </c>
      <c r="B808" s="22" t="s">
        <v>3667</v>
      </c>
      <c r="C808" s="22"/>
      <c r="D808" s="22" t="s">
        <v>3668</v>
      </c>
      <c r="E808" s="24">
        <v>42198</v>
      </c>
      <c r="F808" s="27" t="s">
        <v>3669</v>
      </c>
      <c r="G808" s="23"/>
    </row>
    <row r="809" spans="1:7" ht="29.15" customHeight="1">
      <c r="A809" s="37" t="s">
        <v>3670</v>
      </c>
      <c r="B809" s="37" t="s">
        <v>3671</v>
      </c>
      <c r="C809" s="37"/>
      <c r="D809" s="37" t="s">
        <v>3672</v>
      </c>
      <c r="E809" s="24">
        <v>42562</v>
      </c>
      <c r="F809" s="27" t="s">
        <v>3673</v>
      </c>
      <c r="G809" s="23"/>
    </row>
    <row r="810" spans="1:7" ht="29.15" customHeight="1">
      <c r="A810" s="22" t="s">
        <v>3674</v>
      </c>
      <c r="B810" s="22" t="s">
        <v>3675</v>
      </c>
      <c r="C810" s="22"/>
      <c r="D810" s="22" t="s">
        <v>3676</v>
      </c>
      <c r="E810" s="24">
        <v>42619</v>
      </c>
      <c r="F810" s="27" t="s">
        <v>3677</v>
      </c>
      <c r="G810" s="23"/>
    </row>
    <row r="811" spans="1:7" ht="29.15" customHeight="1">
      <c r="A811" s="22" t="s">
        <v>3678</v>
      </c>
      <c r="B811" s="22" t="s">
        <v>3679</v>
      </c>
      <c r="C811" s="22"/>
      <c r="D811" s="22" t="s">
        <v>3680</v>
      </c>
      <c r="E811" s="24">
        <v>42696</v>
      </c>
      <c r="F811" s="27" t="s">
        <v>3681</v>
      </c>
      <c r="G811" s="23"/>
    </row>
    <row r="812" spans="1:7" ht="29.15" customHeight="1">
      <c r="A812" s="22" t="s">
        <v>3682</v>
      </c>
      <c r="B812" s="22" t="s">
        <v>3683</v>
      </c>
      <c r="C812" s="22"/>
      <c r="D812" s="22" t="s">
        <v>3684</v>
      </c>
      <c r="E812" s="24">
        <v>42788</v>
      </c>
      <c r="F812" s="27" t="s">
        <v>3685</v>
      </c>
      <c r="G812" s="23"/>
    </row>
    <row r="813" spans="1:7" ht="29.15" customHeight="1">
      <c r="A813" s="22" t="s">
        <v>3686</v>
      </c>
      <c r="B813" s="22" t="s">
        <v>3687</v>
      </c>
      <c r="C813" s="22"/>
      <c r="D813" s="22" t="s">
        <v>3688</v>
      </c>
      <c r="E813" s="24">
        <v>42846</v>
      </c>
      <c r="F813" s="27" t="s">
        <v>3689</v>
      </c>
      <c r="G813" s="23"/>
    </row>
    <row r="814" spans="1:7" ht="29.15" customHeight="1">
      <c r="A814" s="22" t="s">
        <v>3690</v>
      </c>
      <c r="B814" s="22" t="s">
        <v>3691</v>
      </c>
      <c r="C814" s="22"/>
      <c r="D814" s="22" t="s">
        <v>3692</v>
      </c>
      <c r="E814" s="24">
        <v>42849</v>
      </c>
      <c r="F814" s="27" t="s">
        <v>3693</v>
      </c>
      <c r="G814" s="23"/>
    </row>
    <row r="815" spans="1:7" ht="29.15" customHeight="1">
      <c r="A815" s="22" t="s">
        <v>3694</v>
      </c>
      <c r="B815" s="22" t="s">
        <v>3695</v>
      </c>
      <c r="C815" s="22"/>
      <c r="D815" s="22" t="s">
        <v>3696</v>
      </c>
      <c r="E815" s="24">
        <v>42873</v>
      </c>
      <c r="F815" s="27" t="s">
        <v>3697</v>
      </c>
      <c r="G815" s="23"/>
    </row>
    <row r="816" spans="1:7" ht="29.15" customHeight="1">
      <c r="A816" s="22" t="s">
        <v>3698</v>
      </c>
      <c r="B816" s="22" t="s">
        <v>3699</v>
      </c>
      <c r="C816" s="22"/>
      <c r="D816" s="22" t="s">
        <v>3700</v>
      </c>
      <c r="E816" s="24">
        <v>42893</v>
      </c>
      <c r="F816" s="27" t="s">
        <v>3701</v>
      </c>
      <c r="G816" s="23"/>
    </row>
    <row r="817" spans="1:7" ht="29.15" customHeight="1">
      <c r="A817" s="22" t="s">
        <v>3702</v>
      </c>
      <c r="B817" s="22" t="s">
        <v>3703</v>
      </c>
      <c r="C817" s="22"/>
      <c r="D817" s="22" t="s">
        <v>3704</v>
      </c>
      <c r="E817" s="24">
        <v>42893</v>
      </c>
      <c r="F817" s="27" t="s">
        <v>3705</v>
      </c>
      <c r="G817" s="23"/>
    </row>
    <row r="818" spans="1:7" ht="29.15" customHeight="1">
      <c r="A818" s="22" t="s">
        <v>3706</v>
      </c>
      <c r="B818" s="22" t="s">
        <v>3707</v>
      </c>
      <c r="C818" s="22"/>
      <c r="D818" s="22" t="s">
        <v>3708</v>
      </c>
      <c r="E818" s="24">
        <v>42893</v>
      </c>
      <c r="F818" s="27" t="s">
        <v>3709</v>
      </c>
      <c r="G818" s="23"/>
    </row>
    <row r="819" spans="1:7" ht="29.15" customHeight="1">
      <c r="A819" s="22" t="s">
        <v>3710</v>
      </c>
      <c r="B819" s="22" t="s">
        <v>3711</v>
      </c>
      <c r="C819" s="22"/>
      <c r="D819" s="22" t="s">
        <v>3712</v>
      </c>
      <c r="E819" s="24">
        <v>42992</v>
      </c>
      <c r="F819" s="27" t="s">
        <v>3713</v>
      </c>
      <c r="G819" s="23"/>
    </row>
    <row r="820" spans="1:7" ht="29.15" customHeight="1">
      <c r="A820" s="22" t="s">
        <v>3714</v>
      </c>
      <c r="B820" s="22" t="s">
        <v>3715</v>
      </c>
      <c r="C820" s="22" t="s">
        <v>3716</v>
      </c>
      <c r="D820" s="22" t="s">
        <v>3717</v>
      </c>
      <c r="E820" s="24">
        <v>43005</v>
      </c>
      <c r="F820" s="27" t="s">
        <v>3718</v>
      </c>
      <c r="G820" s="23"/>
    </row>
    <row r="821" spans="1:7" ht="29.15" customHeight="1">
      <c r="A821" s="22" t="s">
        <v>3719</v>
      </c>
      <c r="B821" s="22" t="s">
        <v>3720</v>
      </c>
      <c r="C821" s="22"/>
      <c r="D821" s="22" t="s">
        <v>3639</v>
      </c>
      <c r="E821" s="24">
        <v>43059</v>
      </c>
      <c r="F821" s="27" t="s">
        <v>3721</v>
      </c>
      <c r="G821" s="23"/>
    </row>
    <row r="822" spans="1:7" ht="29.15" customHeight="1">
      <c r="A822" s="22" t="s">
        <v>3722</v>
      </c>
      <c r="B822" s="22" t="s">
        <v>3723</v>
      </c>
      <c r="C822" s="22"/>
      <c r="D822" s="22" t="s">
        <v>3724</v>
      </c>
      <c r="E822" s="24">
        <v>43160</v>
      </c>
      <c r="F822" s="27" t="s">
        <v>3725</v>
      </c>
      <c r="G822" s="23"/>
    </row>
    <row r="823" spans="1:7" ht="29.15" customHeight="1">
      <c r="A823" s="22" t="s">
        <v>3726</v>
      </c>
      <c r="B823" s="22" t="s">
        <v>3727</v>
      </c>
      <c r="C823" s="22"/>
      <c r="D823" s="22" t="s">
        <v>3728</v>
      </c>
      <c r="E823" s="24">
        <v>43187</v>
      </c>
      <c r="F823" s="27" t="s">
        <v>3729</v>
      </c>
      <c r="G823" s="23"/>
    </row>
    <row r="824" spans="1:7" ht="29.15" customHeight="1">
      <c r="A824" s="22" t="s">
        <v>3730</v>
      </c>
      <c r="B824" s="22" t="s">
        <v>3731</v>
      </c>
      <c r="C824" s="22" t="s">
        <v>3732</v>
      </c>
      <c r="D824" s="22" t="s">
        <v>3733</v>
      </c>
      <c r="E824" s="24">
        <v>43228</v>
      </c>
      <c r="F824" s="27" t="s">
        <v>3734</v>
      </c>
      <c r="G824" s="23"/>
    </row>
    <row r="825" spans="1:7" ht="29.15" customHeight="1">
      <c r="A825" s="22" t="s">
        <v>3735</v>
      </c>
      <c r="B825" s="22" t="s">
        <v>3736</v>
      </c>
      <c r="C825" s="22" t="s">
        <v>3737</v>
      </c>
      <c r="D825" s="22" t="s">
        <v>3738</v>
      </c>
      <c r="E825" s="24">
        <v>43333</v>
      </c>
      <c r="F825" s="27" t="s">
        <v>3739</v>
      </c>
      <c r="G825" s="23"/>
    </row>
    <row r="826" spans="1:7" ht="29.15" customHeight="1">
      <c r="A826" s="22" t="s">
        <v>3740</v>
      </c>
      <c r="B826" s="22" t="s">
        <v>3741</v>
      </c>
      <c r="C826" s="22" t="s">
        <v>3742</v>
      </c>
      <c r="D826" s="22" t="s">
        <v>3743</v>
      </c>
      <c r="E826" s="24">
        <v>43369</v>
      </c>
      <c r="F826" s="27" t="s">
        <v>3744</v>
      </c>
      <c r="G826" s="23"/>
    </row>
    <row r="827" spans="1:7" ht="29.15" customHeight="1">
      <c r="A827" s="22" t="s">
        <v>3745</v>
      </c>
      <c r="B827" s="22" t="s">
        <v>3746</v>
      </c>
      <c r="C827" s="22" t="s">
        <v>3747</v>
      </c>
      <c r="D827" s="22" t="s">
        <v>3748</v>
      </c>
      <c r="E827" s="24">
        <v>43433</v>
      </c>
      <c r="F827" s="27" t="s">
        <v>3749</v>
      </c>
      <c r="G827" s="23"/>
    </row>
    <row r="828" spans="1:7" ht="29.15" customHeight="1">
      <c r="A828" s="22" t="s">
        <v>3750</v>
      </c>
      <c r="B828" s="22" t="s">
        <v>3751</v>
      </c>
      <c r="C828" s="22"/>
      <c r="D828" s="22" t="s">
        <v>3752</v>
      </c>
      <c r="E828" s="24">
        <v>43536</v>
      </c>
      <c r="F828" s="27" t="s">
        <v>3753</v>
      </c>
      <c r="G828" s="23"/>
    </row>
    <row r="829" spans="1:7" ht="29.15" customHeight="1">
      <c r="A829" s="22" t="s">
        <v>3754</v>
      </c>
      <c r="B829" s="22" t="s">
        <v>3755</v>
      </c>
      <c r="C829" s="22"/>
      <c r="D829" s="22" t="s">
        <v>3756</v>
      </c>
      <c r="E829" s="24">
        <v>43615</v>
      </c>
      <c r="F829" s="27" t="s">
        <v>3757</v>
      </c>
      <c r="G829" s="23"/>
    </row>
    <row r="830" spans="1:7" ht="29.15" customHeight="1">
      <c r="A830" s="22" t="s">
        <v>3758</v>
      </c>
      <c r="B830" s="22" t="s">
        <v>3759</v>
      </c>
      <c r="C830" s="22"/>
      <c r="D830" s="22" t="s">
        <v>3760</v>
      </c>
      <c r="E830" s="24">
        <v>43651</v>
      </c>
      <c r="F830" s="27" t="s">
        <v>3761</v>
      </c>
      <c r="G830" s="23"/>
    </row>
    <row r="831" spans="1:7" ht="29.15" customHeight="1">
      <c r="A831" s="22" t="s">
        <v>3762</v>
      </c>
      <c r="B831" s="22" t="s">
        <v>3763</v>
      </c>
      <c r="C831" s="22" t="s">
        <v>3764</v>
      </c>
      <c r="D831" s="22" t="s">
        <v>3762</v>
      </c>
      <c r="E831" s="24">
        <v>43668</v>
      </c>
      <c r="F831" s="27" t="s">
        <v>3765</v>
      </c>
      <c r="G831" s="23"/>
    </row>
    <row r="832" spans="1:7" ht="29.15" customHeight="1">
      <c r="A832" s="22" t="s">
        <v>3766</v>
      </c>
      <c r="B832" s="22" t="s">
        <v>3767</v>
      </c>
      <c r="C832" s="22"/>
      <c r="D832" s="22" t="s">
        <v>3768</v>
      </c>
      <c r="E832" s="24">
        <v>43797</v>
      </c>
      <c r="F832" s="27" t="s">
        <v>3769</v>
      </c>
      <c r="G832" s="23"/>
    </row>
    <row r="833" spans="1:7" ht="29.15" customHeight="1">
      <c r="A833" s="22" t="s">
        <v>3770</v>
      </c>
      <c r="B833" s="22" t="s">
        <v>3771</v>
      </c>
      <c r="C833" s="22"/>
      <c r="D833" s="22" t="s">
        <v>2741</v>
      </c>
      <c r="E833" s="24">
        <v>43938</v>
      </c>
      <c r="F833" s="27" t="s">
        <v>3772</v>
      </c>
      <c r="G833" s="23"/>
    </row>
    <row r="834" spans="1:7" ht="29.15" customHeight="1">
      <c r="A834" s="22" t="s">
        <v>3773</v>
      </c>
      <c r="B834" s="22" t="s">
        <v>3774</v>
      </c>
      <c r="C834" s="22" t="s">
        <v>3775</v>
      </c>
      <c r="D834" s="22" t="s">
        <v>3776</v>
      </c>
      <c r="E834" s="24">
        <v>43994</v>
      </c>
      <c r="F834" s="27" t="s">
        <v>3777</v>
      </c>
      <c r="G834" s="23"/>
    </row>
    <row r="835" spans="1:7" ht="29.15" customHeight="1">
      <c r="A835" s="22" t="s">
        <v>3778</v>
      </c>
      <c r="B835" s="22" t="s">
        <v>3779</v>
      </c>
      <c r="C835" s="22" t="s">
        <v>3780</v>
      </c>
      <c r="D835" s="22" t="s">
        <v>3781</v>
      </c>
      <c r="E835" s="24">
        <v>43999</v>
      </c>
      <c r="F835" s="27" t="s">
        <v>3782</v>
      </c>
      <c r="G835" s="23"/>
    </row>
    <row r="836" spans="1:7" ht="29.15" customHeight="1">
      <c r="A836" s="22" t="s">
        <v>3783</v>
      </c>
      <c r="B836" s="22" t="s">
        <v>3784</v>
      </c>
      <c r="C836" s="22" t="s">
        <v>3785</v>
      </c>
      <c r="D836" s="22" t="s">
        <v>3786</v>
      </c>
      <c r="E836" s="24">
        <v>44005</v>
      </c>
      <c r="F836" s="27" t="s">
        <v>3787</v>
      </c>
      <c r="G836" s="23"/>
    </row>
    <row r="837" spans="1:7" ht="29.15" customHeight="1">
      <c r="A837" s="22" t="s">
        <v>3788</v>
      </c>
      <c r="B837" s="22" t="s">
        <v>3789</v>
      </c>
      <c r="C837" s="22" t="s">
        <v>3790</v>
      </c>
      <c r="D837" s="22" t="s">
        <v>3791</v>
      </c>
      <c r="E837" s="24">
        <v>44060</v>
      </c>
      <c r="F837" s="27" t="s">
        <v>3792</v>
      </c>
      <c r="G837" s="23"/>
    </row>
    <row r="838" spans="1:7" ht="29.15" customHeight="1">
      <c r="A838" s="22" t="s">
        <v>3793</v>
      </c>
      <c r="B838" s="22" t="s">
        <v>3794</v>
      </c>
      <c r="C838" s="22" t="s">
        <v>3795</v>
      </c>
      <c r="D838" s="22" t="s">
        <v>3796</v>
      </c>
      <c r="E838" s="24">
        <v>44104</v>
      </c>
      <c r="F838" s="27" t="s">
        <v>3797</v>
      </c>
      <c r="G838" s="23"/>
    </row>
    <row r="839" spans="1:7" ht="29.15" customHeight="1">
      <c r="A839" s="22" t="s">
        <v>3798</v>
      </c>
      <c r="B839" s="22" t="s">
        <v>3799</v>
      </c>
      <c r="C839" s="22" t="s">
        <v>3800</v>
      </c>
      <c r="D839" s="22" t="s">
        <v>3801</v>
      </c>
      <c r="E839" s="24">
        <v>44160</v>
      </c>
      <c r="F839" s="27" t="s">
        <v>3802</v>
      </c>
      <c r="G839" s="23"/>
    </row>
    <row r="840" spans="1:7" ht="29.15" customHeight="1">
      <c r="A840" s="22" t="s">
        <v>3803</v>
      </c>
      <c r="B840" s="22" t="s">
        <v>3804</v>
      </c>
      <c r="C840" s="22"/>
      <c r="D840" s="22" t="s">
        <v>3805</v>
      </c>
      <c r="E840" s="24">
        <v>44144</v>
      </c>
      <c r="F840" s="27" t="s">
        <v>3806</v>
      </c>
      <c r="G840" s="23"/>
    </row>
    <row r="841" spans="1:7" ht="29.15" customHeight="1">
      <c r="A841" s="22" t="s">
        <v>3807</v>
      </c>
      <c r="B841" s="22" t="s">
        <v>3808</v>
      </c>
      <c r="C841" s="22" t="s">
        <v>3809</v>
      </c>
      <c r="D841" s="22" t="s">
        <v>3810</v>
      </c>
      <c r="E841" s="24">
        <v>44174</v>
      </c>
      <c r="F841" s="27" t="s">
        <v>3811</v>
      </c>
      <c r="G841" s="23"/>
    </row>
    <row r="842" spans="1:7" ht="29.15" customHeight="1">
      <c r="A842" s="22" t="s">
        <v>3812</v>
      </c>
      <c r="B842" s="22" t="s">
        <v>3813</v>
      </c>
      <c r="C842" s="22" t="s">
        <v>3814</v>
      </c>
      <c r="D842" s="22" t="s">
        <v>3815</v>
      </c>
      <c r="E842" s="24">
        <v>44201</v>
      </c>
      <c r="F842" s="27" t="s">
        <v>3816</v>
      </c>
      <c r="G842" s="23"/>
    </row>
    <row r="843" spans="1:7" ht="29.15" customHeight="1">
      <c r="A843" s="22" t="s">
        <v>3817</v>
      </c>
      <c r="B843" s="22" t="s">
        <v>3818</v>
      </c>
      <c r="C843" s="22" t="s">
        <v>3819</v>
      </c>
      <c r="D843" s="22" t="s">
        <v>3820</v>
      </c>
      <c r="E843" s="24">
        <v>44228</v>
      </c>
      <c r="F843" s="27" t="s">
        <v>3821</v>
      </c>
      <c r="G843" s="23"/>
    </row>
    <row r="844" spans="1:7" ht="29.15" customHeight="1">
      <c r="A844" s="22" t="s">
        <v>3822</v>
      </c>
      <c r="B844" s="22" t="s">
        <v>3823</v>
      </c>
      <c r="C844" s="22" t="s">
        <v>3824</v>
      </c>
      <c r="D844" s="22" t="s">
        <v>3825</v>
      </c>
      <c r="E844" s="24">
        <v>44280</v>
      </c>
      <c r="F844" s="27" t="s">
        <v>3826</v>
      </c>
      <c r="G844" s="23"/>
    </row>
    <row r="845" spans="1:7" ht="29.15" customHeight="1">
      <c r="A845" s="22" t="s">
        <v>3827</v>
      </c>
      <c r="B845" s="22" t="s">
        <v>3828</v>
      </c>
      <c r="C845" s="22"/>
      <c r="D845" s="22" t="s">
        <v>3829</v>
      </c>
      <c r="E845" s="24">
        <v>44285</v>
      </c>
      <c r="F845" s="27" t="s">
        <v>3830</v>
      </c>
      <c r="G845" s="23"/>
    </row>
    <row r="846" spans="1:7" ht="29.15" customHeight="1">
      <c r="A846" s="22" t="s">
        <v>3831</v>
      </c>
      <c r="B846" s="22" t="s">
        <v>3832</v>
      </c>
      <c r="C846" s="22"/>
      <c r="D846" s="22" t="s">
        <v>3833</v>
      </c>
      <c r="E846" s="24">
        <v>44364</v>
      </c>
      <c r="F846" s="27" t="s">
        <v>3834</v>
      </c>
      <c r="G846" s="23"/>
    </row>
    <row r="847" spans="1:7" ht="29.15" customHeight="1">
      <c r="A847" s="22" t="s">
        <v>3835</v>
      </c>
      <c r="B847" s="22" t="s">
        <v>3836</v>
      </c>
      <c r="C847" s="22"/>
      <c r="D847" s="22" t="s">
        <v>3837</v>
      </c>
      <c r="E847" s="24">
        <v>44442</v>
      </c>
      <c r="F847" s="27" t="s">
        <v>3838</v>
      </c>
      <c r="G847" s="23"/>
    </row>
    <row r="848" spans="1:7" ht="29.15" customHeight="1">
      <c r="A848" s="22" t="s">
        <v>3839</v>
      </c>
      <c r="B848" s="22" t="s">
        <v>3840</v>
      </c>
      <c r="C848" s="22"/>
      <c r="D848" s="22" t="s">
        <v>3841</v>
      </c>
      <c r="E848" s="24">
        <v>44460</v>
      </c>
      <c r="F848" s="27" t="s">
        <v>3842</v>
      </c>
      <c r="G848" s="23"/>
    </row>
    <row r="849" spans="1:7" ht="29.15" customHeight="1">
      <c r="A849" s="22" t="s">
        <v>3843</v>
      </c>
      <c r="B849" s="22" t="s">
        <v>3844</v>
      </c>
      <c r="C849" s="22"/>
      <c r="D849" s="22" t="s">
        <v>3845</v>
      </c>
      <c r="E849" s="24">
        <v>44538</v>
      </c>
      <c r="F849" s="27" t="s">
        <v>3846</v>
      </c>
      <c r="G849" s="23"/>
    </row>
    <row r="850" spans="1:7" ht="29.15" customHeight="1">
      <c r="A850" s="22" t="s">
        <v>3847</v>
      </c>
      <c r="B850" s="22" t="s">
        <v>3848</v>
      </c>
      <c r="C850" s="22" t="s">
        <v>3849</v>
      </c>
      <c r="D850" s="22" t="s">
        <v>3850</v>
      </c>
      <c r="E850" s="24">
        <v>44546</v>
      </c>
      <c r="F850" s="27" t="s">
        <v>3851</v>
      </c>
      <c r="G850" s="23"/>
    </row>
    <row r="851" spans="1:7" ht="29.15" customHeight="1">
      <c r="A851" s="22" t="s">
        <v>3852</v>
      </c>
      <c r="B851" s="22" t="s">
        <v>3853</v>
      </c>
      <c r="C851" s="22" t="s">
        <v>3854</v>
      </c>
      <c r="D851" s="22" t="s">
        <v>3855</v>
      </c>
      <c r="E851" s="24">
        <v>44552</v>
      </c>
      <c r="F851" s="27" t="s">
        <v>3856</v>
      </c>
      <c r="G851" s="23"/>
    </row>
    <row r="852" spans="1:7" ht="29.15" customHeight="1">
      <c r="A852" s="22" t="s">
        <v>3857</v>
      </c>
      <c r="B852" s="22" t="s">
        <v>3858</v>
      </c>
      <c r="C852" s="22"/>
      <c r="D852" s="22" t="s">
        <v>3859</v>
      </c>
      <c r="E852" s="24">
        <v>44664</v>
      </c>
      <c r="F852" s="27" t="s">
        <v>3860</v>
      </c>
      <c r="G852" s="23"/>
    </row>
    <row r="853" spans="1:7" ht="29.15" customHeight="1">
      <c r="A853" s="22" t="s">
        <v>3861</v>
      </c>
      <c r="B853" s="22" t="s">
        <v>3862</v>
      </c>
      <c r="C853" s="22" t="s">
        <v>3863</v>
      </c>
      <c r="D853" s="22" t="s">
        <v>3864</v>
      </c>
      <c r="E853" s="24">
        <v>44671</v>
      </c>
      <c r="F853" s="27" t="s">
        <v>3865</v>
      </c>
      <c r="G853" s="23"/>
    </row>
    <row r="854" spans="1:7" ht="29.15" customHeight="1">
      <c r="A854" s="22" t="s">
        <v>3866</v>
      </c>
      <c r="B854" s="22" t="s">
        <v>3867</v>
      </c>
      <c r="C854" s="22" t="s">
        <v>3868</v>
      </c>
      <c r="D854" s="22" t="s">
        <v>3869</v>
      </c>
      <c r="E854" s="24">
        <v>44741</v>
      </c>
      <c r="F854" s="27" t="s">
        <v>3870</v>
      </c>
      <c r="G854" s="23"/>
    </row>
    <row r="855" spans="1:7" ht="29.15" customHeight="1">
      <c r="A855" s="22" t="s">
        <v>3871</v>
      </c>
      <c r="B855" s="22" t="s">
        <v>3872</v>
      </c>
      <c r="C855" s="22" t="s">
        <v>3873</v>
      </c>
      <c r="D855" s="22" t="s">
        <v>3874</v>
      </c>
      <c r="E855" s="24">
        <v>44770</v>
      </c>
      <c r="F855" s="27" t="s">
        <v>3875</v>
      </c>
      <c r="G855" s="23"/>
    </row>
    <row r="856" spans="1:7" ht="29.15" customHeight="1">
      <c r="A856" s="22" t="s">
        <v>3876</v>
      </c>
      <c r="B856" s="22" t="s">
        <v>3877</v>
      </c>
      <c r="C856" s="22"/>
      <c r="D856" s="22" t="s">
        <v>3878</v>
      </c>
      <c r="E856" s="24">
        <v>44851</v>
      </c>
      <c r="F856" s="27" t="s">
        <v>3879</v>
      </c>
      <c r="G856" s="23"/>
    </row>
    <row r="857" spans="1:7" ht="29.15" customHeight="1">
      <c r="A857" s="22" t="s">
        <v>3880</v>
      </c>
      <c r="B857" s="22" t="s">
        <v>3881</v>
      </c>
      <c r="C857" s="22" t="s">
        <v>3882</v>
      </c>
      <c r="D857" s="22" t="s">
        <v>3883</v>
      </c>
      <c r="E857" s="24">
        <v>44936</v>
      </c>
      <c r="F857" s="27" t="s">
        <v>3884</v>
      </c>
      <c r="G857" s="23"/>
    </row>
    <row r="858" spans="1:7" ht="29.15" customHeight="1">
      <c r="A858" s="22" t="s">
        <v>3885</v>
      </c>
      <c r="B858" s="22" t="s">
        <v>3886</v>
      </c>
      <c r="C858" s="22"/>
      <c r="D858" s="22" t="s">
        <v>3887</v>
      </c>
      <c r="E858" s="24">
        <v>44952</v>
      </c>
      <c r="F858" s="27" t="s">
        <v>3888</v>
      </c>
      <c r="G858" s="23"/>
    </row>
    <row r="859" spans="1:7" ht="29.15" customHeight="1">
      <c r="A859" s="22" t="s">
        <v>3889</v>
      </c>
      <c r="B859" s="22" t="s">
        <v>3890</v>
      </c>
      <c r="C859" s="22"/>
      <c r="D859" s="22" t="s">
        <v>3891</v>
      </c>
      <c r="E859" s="24">
        <v>45026</v>
      </c>
      <c r="F859" s="27" t="s">
        <v>3892</v>
      </c>
      <c r="G859" s="23"/>
    </row>
    <row r="860" spans="1:7" ht="29.15" customHeight="1">
      <c r="A860" s="22" t="s">
        <v>3893</v>
      </c>
      <c r="B860" s="22" t="s">
        <v>3894</v>
      </c>
      <c r="C860" s="22"/>
      <c r="D860" s="22" t="s">
        <v>3895</v>
      </c>
      <c r="E860" s="24">
        <v>45040</v>
      </c>
      <c r="F860" s="27" t="s">
        <v>3896</v>
      </c>
      <c r="G860" s="23"/>
    </row>
    <row r="861" spans="1:7" ht="29.15" customHeight="1">
      <c r="A861" s="22" t="s">
        <v>3897</v>
      </c>
      <c r="B861" s="22" t="s">
        <v>3898</v>
      </c>
      <c r="C861" s="22"/>
      <c r="D861" s="22" t="s">
        <v>3899</v>
      </c>
      <c r="E861" s="24">
        <v>45054</v>
      </c>
      <c r="F861" s="27" t="s">
        <v>3900</v>
      </c>
      <c r="G861" s="23"/>
    </row>
    <row r="862" spans="1:7" ht="29.15" customHeight="1">
      <c r="A862" s="22" t="s">
        <v>3901</v>
      </c>
      <c r="B862" s="22" t="s">
        <v>3902</v>
      </c>
      <c r="C862" s="22" t="s">
        <v>3903</v>
      </c>
      <c r="D862" s="22" t="s">
        <v>3668</v>
      </c>
      <c r="E862" s="24">
        <v>45057</v>
      </c>
      <c r="F862" s="27" t="s">
        <v>3904</v>
      </c>
      <c r="G862" s="23"/>
    </row>
    <row r="863" spans="1:7" ht="29.15" customHeight="1">
      <c r="A863" s="22" t="s">
        <v>3905</v>
      </c>
      <c r="B863" s="22" t="s">
        <v>3906</v>
      </c>
      <c r="C863" s="22" t="s">
        <v>3907</v>
      </c>
      <c r="D863" s="22" t="s">
        <v>3908</v>
      </c>
      <c r="E863" s="24">
        <v>45086</v>
      </c>
      <c r="F863" s="27" t="s">
        <v>3909</v>
      </c>
      <c r="G863" s="23"/>
    </row>
    <row r="864" spans="1:7" ht="29.15" customHeight="1">
      <c r="A864" s="22" t="s">
        <v>3910</v>
      </c>
      <c r="B864" s="22" t="s">
        <v>3911</v>
      </c>
      <c r="C864" s="22"/>
      <c r="D864" s="22" t="s">
        <v>3912</v>
      </c>
      <c r="E864" s="24">
        <v>45160</v>
      </c>
      <c r="F864" s="27" t="s">
        <v>3913</v>
      </c>
      <c r="G864" s="23"/>
    </row>
    <row r="865" spans="1:7" ht="29.15" customHeight="1">
      <c r="A865" s="22" t="s">
        <v>3914</v>
      </c>
      <c r="B865" s="22" t="s">
        <v>3915</v>
      </c>
      <c r="C865" s="22" t="s">
        <v>3916</v>
      </c>
      <c r="D865" s="22" t="s">
        <v>3917</v>
      </c>
      <c r="E865" s="24">
        <v>45188</v>
      </c>
      <c r="F865" s="27" t="s">
        <v>3918</v>
      </c>
      <c r="G865" s="23"/>
    </row>
    <row r="866" spans="1:7" ht="29.15" customHeight="1">
      <c r="A866" s="22" t="s">
        <v>3919</v>
      </c>
      <c r="B866" s="22" t="s">
        <v>3920</v>
      </c>
      <c r="C866" s="22"/>
      <c r="D866" s="22" t="s">
        <v>3921</v>
      </c>
      <c r="E866" s="24">
        <v>45196</v>
      </c>
      <c r="F866" s="27" t="s">
        <v>3922</v>
      </c>
      <c r="G866" s="23"/>
    </row>
    <row r="867" spans="1:7" ht="29.15" customHeight="1">
      <c r="A867" s="22" t="s">
        <v>3923</v>
      </c>
      <c r="B867" s="22" t="s">
        <v>3924</v>
      </c>
      <c r="C867" s="22"/>
      <c r="D867" s="22" t="s">
        <v>3925</v>
      </c>
      <c r="E867" s="24">
        <v>45316</v>
      </c>
      <c r="F867" s="27" t="s">
        <v>3926</v>
      </c>
      <c r="G867" s="23"/>
    </row>
    <row r="868" spans="1:7" ht="29.15" customHeight="1">
      <c r="A868" s="22">
        <v>774</v>
      </c>
      <c r="B868" s="22" t="s">
        <v>3927</v>
      </c>
      <c r="C868" s="22" t="s">
        <v>3928</v>
      </c>
      <c r="D868" s="22" t="s">
        <v>3929</v>
      </c>
      <c r="E868" s="24">
        <v>45321</v>
      </c>
      <c r="F868" s="27" t="s">
        <v>3930</v>
      </c>
      <c r="G868" s="23"/>
    </row>
    <row r="869" spans="1:7" ht="29.15" customHeight="1">
      <c r="A869" s="22" t="s">
        <v>3931</v>
      </c>
      <c r="B869" s="22" t="s">
        <v>3932</v>
      </c>
      <c r="C869" s="22"/>
      <c r="D869" s="22" t="s">
        <v>3933</v>
      </c>
      <c r="E869" s="24">
        <v>45363</v>
      </c>
      <c r="F869" s="27" t="s">
        <v>3934</v>
      </c>
      <c r="G869" s="23"/>
    </row>
    <row r="870" spans="1:7" ht="29.15" customHeight="1">
      <c r="A870" s="22" t="s">
        <v>3935</v>
      </c>
      <c r="B870" s="22" t="s">
        <v>3936</v>
      </c>
      <c r="C870" s="22"/>
      <c r="D870" s="22" t="s">
        <v>3937</v>
      </c>
      <c r="E870" s="24">
        <v>45497</v>
      </c>
      <c r="F870" s="27" t="s">
        <v>3938</v>
      </c>
      <c r="G870" s="23"/>
    </row>
    <row r="871" spans="1:7" ht="29.15" customHeight="1">
      <c r="A871" s="22" t="s">
        <v>3939</v>
      </c>
      <c r="B871" s="22" t="s">
        <v>3940</v>
      </c>
      <c r="C871" s="22"/>
      <c r="D871" s="22" t="s">
        <v>3941</v>
      </c>
      <c r="E871" s="24">
        <v>45652</v>
      </c>
      <c r="F871" s="27" t="s">
        <v>3942</v>
      </c>
      <c r="G871" s="23"/>
    </row>
    <row r="872" spans="1:7" ht="29.15" customHeight="1">
      <c r="A872" s="22" t="s">
        <v>3943</v>
      </c>
      <c r="B872" s="22" t="s">
        <v>3944</v>
      </c>
      <c r="C872" s="22" t="s">
        <v>3945</v>
      </c>
      <c r="D872" s="22" t="s">
        <v>3946</v>
      </c>
      <c r="E872" s="34">
        <v>19092</v>
      </c>
      <c r="F872" s="62">
        <v>42</v>
      </c>
      <c r="G872" s="23"/>
    </row>
    <row r="873" spans="1:7" ht="29.15" customHeight="1">
      <c r="A873" s="22" t="s">
        <v>3947</v>
      </c>
      <c r="B873" s="22" t="s">
        <v>3948</v>
      </c>
      <c r="C873" s="22" t="s">
        <v>3949</v>
      </c>
      <c r="D873" s="22" t="s">
        <v>3950</v>
      </c>
      <c r="E873" s="34">
        <v>21907</v>
      </c>
      <c r="F873" s="62">
        <v>3487</v>
      </c>
      <c r="G873" s="23"/>
    </row>
    <row r="874" spans="1:7" ht="29.15" customHeight="1">
      <c r="A874" s="22" t="s">
        <v>3951</v>
      </c>
      <c r="B874" s="22" t="s">
        <v>3952</v>
      </c>
      <c r="C874" s="22" t="s">
        <v>3953</v>
      </c>
      <c r="D874" s="22" t="s">
        <v>3954</v>
      </c>
      <c r="E874" s="34">
        <v>25564</v>
      </c>
      <c r="F874" s="22" t="s">
        <v>3955</v>
      </c>
      <c r="G874" s="23"/>
    </row>
    <row r="875" spans="1:7" ht="29.15" customHeight="1">
      <c r="A875" s="22" t="s">
        <v>3956</v>
      </c>
      <c r="B875" s="22" t="s">
        <v>3957</v>
      </c>
      <c r="C875" s="22"/>
      <c r="D875" s="22" t="s">
        <v>3958</v>
      </c>
      <c r="E875" s="34">
        <v>25644</v>
      </c>
      <c r="F875" s="22" t="s">
        <v>3959</v>
      </c>
      <c r="G875" s="23"/>
    </row>
    <row r="876" spans="1:7" ht="29.15" customHeight="1">
      <c r="A876" s="22" t="s">
        <v>3960</v>
      </c>
      <c r="B876" s="22" t="s">
        <v>3961</v>
      </c>
      <c r="C876" s="22"/>
      <c r="D876" s="22" t="s">
        <v>3962</v>
      </c>
      <c r="E876" s="34">
        <v>26718</v>
      </c>
      <c r="F876" s="62">
        <v>2835</v>
      </c>
      <c r="G876" s="23"/>
    </row>
    <row r="877" spans="1:7" ht="29.15" customHeight="1">
      <c r="A877" s="22" t="s">
        <v>3963</v>
      </c>
      <c r="B877" s="22" t="s">
        <v>3964</v>
      </c>
      <c r="C877" s="22" t="s">
        <v>3965</v>
      </c>
      <c r="D877" s="22" t="s">
        <v>3966</v>
      </c>
      <c r="E877" s="34">
        <v>27331</v>
      </c>
      <c r="F877" s="22" t="s">
        <v>3967</v>
      </c>
      <c r="G877" s="23"/>
    </row>
    <row r="878" spans="1:7" ht="29.15" customHeight="1">
      <c r="A878" s="22" t="s">
        <v>3968</v>
      </c>
      <c r="B878" s="22" t="s">
        <v>3969</v>
      </c>
      <c r="C878" s="22"/>
      <c r="D878" s="22" t="s">
        <v>3970</v>
      </c>
      <c r="E878" s="34">
        <v>27909</v>
      </c>
      <c r="F878" s="22" t="s">
        <v>3971</v>
      </c>
      <c r="G878" s="23"/>
    </row>
    <row r="879" spans="1:7" ht="29.15" customHeight="1">
      <c r="A879" s="22" t="s">
        <v>3972</v>
      </c>
      <c r="B879" s="22" t="s">
        <v>3973</v>
      </c>
      <c r="C879" s="22" t="s">
        <v>3974</v>
      </c>
      <c r="D879" s="22" t="s">
        <v>3975</v>
      </c>
      <c r="E879" s="34">
        <v>29662</v>
      </c>
      <c r="F879" s="22" t="s">
        <v>3976</v>
      </c>
      <c r="G879" s="23"/>
    </row>
    <row r="880" spans="1:7" ht="29.15" customHeight="1">
      <c r="A880" s="22" t="s">
        <v>3977</v>
      </c>
      <c r="B880" s="22" t="s">
        <v>3978</v>
      </c>
      <c r="C880" s="22" t="s">
        <v>3979</v>
      </c>
      <c r="D880" s="22" t="s">
        <v>3980</v>
      </c>
      <c r="E880" s="34">
        <v>30433</v>
      </c>
      <c r="F880" s="38" t="s">
        <v>3981</v>
      </c>
      <c r="G880" s="23"/>
    </row>
    <row r="881" spans="1:7" ht="29.15" customHeight="1">
      <c r="A881" s="22" t="s">
        <v>3982</v>
      </c>
      <c r="B881" s="22" t="s">
        <v>3983</v>
      </c>
      <c r="C881" s="22" t="s">
        <v>3984</v>
      </c>
      <c r="D881" s="22" t="s">
        <v>3985</v>
      </c>
      <c r="E881" s="34">
        <v>30565</v>
      </c>
      <c r="F881" s="22" t="s">
        <v>3986</v>
      </c>
      <c r="G881" s="23"/>
    </row>
    <row r="882" spans="1:7" ht="29.15" customHeight="1">
      <c r="A882" s="22" t="s">
        <v>3987</v>
      </c>
      <c r="B882" s="22" t="s">
        <v>3988</v>
      </c>
      <c r="C882" s="22" t="s">
        <v>3989</v>
      </c>
      <c r="D882" s="22" t="s">
        <v>3990</v>
      </c>
      <c r="E882" s="34">
        <v>30803</v>
      </c>
      <c r="F882" s="38" t="s">
        <v>3991</v>
      </c>
      <c r="G882" s="23"/>
    </row>
    <row r="883" spans="1:7" ht="29.15" customHeight="1">
      <c r="A883" s="22" t="s">
        <v>3992</v>
      </c>
      <c r="B883" s="22" t="s">
        <v>3993</v>
      </c>
      <c r="C883" s="22" t="s">
        <v>3994</v>
      </c>
      <c r="D883" s="22" t="s">
        <v>3995</v>
      </c>
      <c r="E883" s="34">
        <v>30924</v>
      </c>
      <c r="F883" s="22" t="s">
        <v>3996</v>
      </c>
      <c r="G883" s="23"/>
    </row>
    <row r="884" spans="1:7" ht="29.15" customHeight="1">
      <c r="A884" s="22" t="s">
        <v>3997</v>
      </c>
      <c r="B884" s="22" t="s">
        <v>3998</v>
      </c>
      <c r="C884" s="22" t="s">
        <v>3999</v>
      </c>
      <c r="D884" s="22" t="s">
        <v>4000</v>
      </c>
      <c r="E884" s="34">
        <v>32057</v>
      </c>
      <c r="F884" s="38" t="s">
        <v>4001</v>
      </c>
      <c r="G884" s="23"/>
    </row>
    <row r="885" spans="1:7" ht="29.15" customHeight="1">
      <c r="A885" s="22" t="s">
        <v>4002</v>
      </c>
      <c r="B885" s="22" t="s">
        <v>4003</v>
      </c>
      <c r="C885" s="22" t="s">
        <v>4004</v>
      </c>
      <c r="D885" s="22" t="s">
        <v>3980</v>
      </c>
      <c r="E885" s="34">
        <v>32265</v>
      </c>
      <c r="F885" s="38" t="s">
        <v>4005</v>
      </c>
      <c r="G885" s="23"/>
    </row>
    <row r="886" spans="1:7" ht="29.15" customHeight="1">
      <c r="A886" s="22" t="s">
        <v>4006</v>
      </c>
      <c r="B886" s="22" t="s">
        <v>4007</v>
      </c>
      <c r="C886" s="22" t="s">
        <v>4008</v>
      </c>
      <c r="D886" s="22" t="s">
        <v>4009</v>
      </c>
      <c r="E886" s="34">
        <v>32402</v>
      </c>
      <c r="F886" s="38" t="s">
        <v>4010</v>
      </c>
      <c r="G886" s="23"/>
    </row>
    <row r="887" spans="1:7" ht="29.15" customHeight="1">
      <c r="A887" s="22" t="s">
        <v>4011</v>
      </c>
      <c r="B887" s="22" t="s">
        <v>4012</v>
      </c>
      <c r="C887" s="22" t="s">
        <v>4013</v>
      </c>
      <c r="D887" s="22" t="s">
        <v>4014</v>
      </c>
      <c r="E887" s="34">
        <v>32598</v>
      </c>
      <c r="F887" s="38" t="s">
        <v>4016</v>
      </c>
      <c r="G887" s="23"/>
    </row>
    <row r="888" spans="1:7" ht="29.15" customHeight="1">
      <c r="A888" s="22" t="s">
        <v>4017</v>
      </c>
      <c r="B888" s="22" t="s">
        <v>4018</v>
      </c>
      <c r="C888" s="22" t="s">
        <v>4015</v>
      </c>
      <c r="D888" s="22" t="s">
        <v>4014</v>
      </c>
      <c r="E888" s="34">
        <v>32598</v>
      </c>
      <c r="F888" s="38" t="s">
        <v>3015</v>
      </c>
      <c r="G888" s="23"/>
    </row>
    <row r="889" spans="1:7" ht="29.15" customHeight="1">
      <c r="A889" s="22" t="s">
        <v>4019</v>
      </c>
      <c r="B889" s="22" t="s">
        <v>4020</v>
      </c>
      <c r="C889" s="22"/>
      <c r="D889" s="22" t="s">
        <v>4021</v>
      </c>
      <c r="E889" s="34">
        <v>33450</v>
      </c>
      <c r="F889" s="38" t="s">
        <v>3095</v>
      </c>
      <c r="G889" s="23"/>
    </row>
    <row r="890" spans="1:7" ht="29.15" customHeight="1">
      <c r="A890" s="22" t="s">
        <v>4022</v>
      </c>
      <c r="B890" s="22" t="s">
        <v>4023</v>
      </c>
      <c r="C890" s="22" t="s">
        <v>4024</v>
      </c>
      <c r="D890" s="22" t="s">
        <v>4025</v>
      </c>
      <c r="E890" s="34">
        <v>33933</v>
      </c>
      <c r="F890" s="38" t="s">
        <v>4026</v>
      </c>
      <c r="G890" s="23"/>
    </row>
    <row r="891" spans="1:7" ht="29.15" customHeight="1">
      <c r="A891" s="22" t="s">
        <v>4027</v>
      </c>
      <c r="B891" s="22" t="s">
        <v>4028</v>
      </c>
      <c r="C891" s="22"/>
      <c r="D891" s="22" t="s">
        <v>4029</v>
      </c>
      <c r="E891" s="34">
        <v>34640</v>
      </c>
      <c r="F891" s="38" t="s">
        <v>4026</v>
      </c>
      <c r="G891" s="23"/>
    </row>
    <row r="892" spans="1:7" ht="29.15" customHeight="1">
      <c r="A892" s="22" t="s">
        <v>461</v>
      </c>
      <c r="B892" s="22" t="s">
        <v>4030</v>
      </c>
      <c r="C892" s="22"/>
      <c r="D892" s="22" t="s">
        <v>4031</v>
      </c>
      <c r="E892" s="34">
        <v>34688</v>
      </c>
      <c r="F892" s="38" t="s">
        <v>4032</v>
      </c>
      <c r="G892" s="23"/>
    </row>
    <row r="893" spans="1:7" ht="29.15" customHeight="1">
      <c r="A893" s="22" t="s">
        <v>4033</v>
      </c>
      <c r="B893" s="22" t="s">
        <v>4034</v>
      </c>
      <c r="C893" s="22"/>
      <c r="D893" s="22" t="s">
        <v>4035</v>
      </c>
      <c r="E893" s="34">
        <v>34817</v>
      </c>
      <c r="F893" s="38" t="s">
        <v>3163</v>
      </c>
      <c r="G893" s="23"/>
    </row>
    <row r="894" spans="1:7" ht="29.15" customHeight="1">
      <c r="A894" s="22" t="s">
        <v>4036</v>
      </c>
      <c r="B894" s="22" t="s">
        <v>4037</v>
      </c>
      <c r="C894" s="22" t="s">
        <v>4038</v>
      </c>
      <c r="D894" s="22" t="s">
        <v>4039</v>
      </c>
      <c r="E894" s="34">
        <v>35041</v>
      </c>
      <c r="F894" s="38" t="s">
        <v>3063</v>
      </c>
      <c r="G894" s="23"/>
    </row>
    <row r="895" spans="1:7" ht="29.15" customHeight="1">
      <c r="A895" s="22" t="s">
        <v>4040</v>
      </c>
      <c r="B895" s="22" t="s">
        <v>4041</v>
      </c>
      <c r="C895" s="22" t="s">
        <v>4042</v>
      </c>
      <c r="D895" s="22" t="s">
        <v>4043</v>
      </c>
      <c r="E895" s="34">
        <v>35272</v>
      </c>
      <c r="F895" s="38" t="s">
        <v>3095</v>
      </c>
      <c r="G895" s="23"/>
    </row>
    <row r="896" spans="1:7" ht="29.15" customHeight="1">
      <c r="A896" s="22" t="s">
        <v>4044</v>
      </c>
      <c r="B896" s="22" t="s">
        <v>4045</v>
      </c>
      <c r="C896" s="22" t="s">
        <v>4046</v>
      </c>
      <c r="D896" s="22" t="s">
        <v>4047</v>
      </c>
      <c r="E896" s="34">
        <v>35284</v>
      </c>
      <c r="F896" s="38" t="s">
        <v>4048</v>
      </c>
      <c r="G896" s="23"/>
    </row>
    <row r="897" spans="1:7" ht="29.15" customHeight="1">
      <c r="A897" s="22" t="s">
        <v>4049</v>
      </c>
      <c r="B897" s="22" t="s">
        <v>4050</v>
      </c>
      <c r="C897" s="22" t="s">
        <v>4051</v>
      </c>
      <c r="D897" s="22" t="s">
        <v>4052</v>
      </c>
      <c r="E897" s="34">
        <v>35695</v>
      </c>
      <c r="F897" s="38" t="s">
        <v>3073</v>
      </c>
      <c r="G897" s="23"/>
    </row>
    <row r="898" spans="1:7" ht="29.15" customHeight="1">
      <c r="A898" s="22" t="s">
        <v>4053</v>
      </c>
      <c r="B898" s="22" t="s">
        <v>4054</v>
      </c>
      <c r="C898" s="22" t="s">
        <v>4055</v>
      </c>
      <c r="D898" s="22" t="s">
        <v>4056</v>
      </c>
      <c r="E898" s="34">
        <v>35900</v>
      </c>
      <c r="F898" s="38" t="s">
        <v>4057</v>
      </c>
      <c r="G898" s="23"/>
    </row>
    <row r="899" spans="1:7" ht="29.15" customHeight="1">
      <c r="A899" s="22" t="s">
        <v>4058</v>
      </c>
      <c r="B899" s="22" t="s">
        <v>4059</v>
      </c>
      <c r="C899" s="22" t="s">
        <v>4060</v>
      </c>
      <c r="D899" s="22" t="s">
        <v>4061</v>
      </c>
      <c r="E899" s="34">
        <v>36214</v>
      </c>
      <c r="F899" s="38" t="s">
        <v>4062</v>
      </c>
      <c r="G899" s="23"/>
    </row>
    <row r="900" spans="1:7" ht="29.15" customHeight="1">
      <c r="A900" s="22" t="s">
        <v>4063</v>
      </c>
      <c r="B900" s="22" t="s">
        <v>4064</v>
      </c>
      <c r="C900" s="22" t="s">
        <v>4065</v>
      </c>
      <c r="D900" s="22" t="s">
        <v>4066</v>
      </c>
      <c r="E900" s="34">
        <v>36479</v>
      </c>
      <c r="F900" s="38" t="s">
        <v>4067</v>
      </c>
      <c r="G900" s="23"/>
    </row>
    <row r="901" spans="1:7" ht="29.15" customHeight="1">
      <c r="A901" s="22" t="s">
        <v>4068</v>
      </c>
      <c r="B901" s="22" t="s">
        <v>4069</v>
      </c>
      <c r="C901" s="22" t="s">
        <v>4070</v>
      </c>
      <c r="D901" s="22" t="s">
        <v>4071</v>
      </c>
      <c r="E901" s="34">
        <v>36588</v>
      </c>
      <c r="F901" s="38" t="s">
        <v>4072</v>
      </c>
      <c r="G901" s="23"/>
    </row>
    <row r="902" spans="1:7" ht="29.15" customHeight="1">
      <c r="A902" s="22" t="s">
        <v>4073</v>
      </c>
      <c r="B902" s="22" t="s">
        <v>4074</v>
      </c>
      <c r="C902" s="22" t="s">
        <v>4075</v>
      </c>
      <c r="D902" s="22" t="s">
        <v>4076</v>
      </c>
      <c r="E902" s="34">
        <v>36951</v>
      </c>
      <c r="F902" s="38" t="s">
        <v>4077</v>
      </c>
      <c r="G902" s="23"/>
    </row>
    <row r="903" spans="1:7" ht="29.15" customHeight="1">
      <c r="A903" s="22" t="s">
        <v>4078</v>
      </c>
      <c r="B903" s="22" t="s">
        <v>4079</v>
      </c>
      <c r="C903" s="22" t="s">
        <v>4080</v>
      </c>
      <c r="D903" s="22" t="s">
        <v>4081</v>
      </c>
      <c r="E903" s="34">
        <v>36957</v>
      </c>
      <c r="F903" s="38" t="s">
        <v>4082</v>
      </c>
      <c r="G903" s="23"/>
    </row>
    <row r="904" spans="1:7" ht="29.15" customHeight="1">
      <c r="A904" s="22" t="s">
        <v>4083</v>
      </c>
      <c r="B904" s="22" t="s">
        <v>4084</v>
      </c>
      <c r="C904" s="22" t="s">
        <v>4085</v>
      </c>
      <c r="D904" s="22" t="s">
        <v>4086</v>
      </c>
      <c r="E904" s="34">
        <v>37704</v>
      </c>
      <c r="F904" s="38" t="s">
        <v>4087</v>
      </c>
      <c r="G904" s="23"/>
    </row>
    <row r="905" spans="1:7" ht="29.15" customHeight="1">
      <c r="A905" s="22" t="s">
        <v>4088</v>
      </c>
      <c r="B905" s="22" t="s">
        <v>4089</v>
      </c>
      <c r="C905" s="22" t="s">
        <v>4090</v>
      </c>
      <c r="D905" s="22" t="s">
        <v>4091</v>
      </c>
      <c r="E905" s="34">
        <v>37852</v>
      </c>
      <c r="F905" s="38" t="s">
        <v>4092</v>
      </c>
      <c r="G905" s="27"/>
    </row>
    <row r="906" spans="1:7" ht="29.15" customHeight="1">
      <c r="A906" s="22" t="s">
        <v>4093</v>
      </c>
      <c r="B906" s="22" t="s">
        <v>4094</v>
      </c>
      <c r="C906" s="22" t="s">
        <v>4095</v>
      </c>
      <c r="D906" s="22" t="s">
        <v>4096</v>
      </c>
      <c r="E906" s="34">
        <v>38166</v>
      </c>
      <c r="F906" s="38" t="s">
        <v>3338</v>
      </c>
      <c r="G906" s="23"/>
    </row>
    <row r="907" spans="1:7" ht="29.15" customHeight="1">
      <c r="A907" s="22" t="s">
        <v>4097</v>
      </c>
      <c r="B907" s="22" t="s">
        <v>4098</v>
      </c>
      <c r="C907" s="22" t="s">
        <v>4099</v>
      </c>
      <c r="D907" s="22" t="s">
        <v>4100</v>
      </c>
      <c r="E907" s="34">
        <v>38385</v>
      </c>
      <c r="F907" s="27" t="s">
        <v>4101</v>
      </c>
      <c r="G907" s="23"/>
    </row>
    <row r="908" spans="1:7" ht="29.15" customHeight="1">
      <c r="A908" s="22" t="s">
        <v>4102</v>
      </c>
      <c r="B908" s="22" t="s">
        <v>4103</v>
      </c>
      <c r="C908" s="22" t="s">
        <v>4104</v>
      </c>
      <c r="D908" s="22" t="s">
        <v>4105</v>
      </c>
      <c r="E908" s="34">
        <v>43655</v>
      </c>
      <c r="F908" s="27" t="s">
        <v>4106</v>
      </c>
      <c r="G908" s="23"/>
    </row>
    <row r="909" spans="1:7" ht="29.15" customHeight="1">
      <c r="A909" s="22" t="s">
        <v>4107</v>
      </c>
      <c r="B909" s="22" t="s">
        <v>4108</v>
      </c>
      <c r="C909" s="22" t="s">
        <v>4109</v>
      </c>
      <c r="D909" s="22" t="s">
        <v>4110</v>
      </c>
      <c r="E909" s="34">
        <v>38649</v>
      </c>
      <c r="F909" s="27" t="s">
        <v>4111</v>
      </c>
      <c r="G909" s="23"/>
    </row>
    <row r="910" spans="1:7" ht="29.15" customHeight="1">
      <c r="A910" s="22" t="s">
        <v>4112</v>
      </c>
      <c r="B910" s="22" t="s">
        <v>4113</v>
      </c>
      <c r="C910" s="22" t="s">
        <v>4114</v>
      </c>
      <c r="D910" s="22" t="s">
        <v>4115</v>
      </c>
      <c r="E910" s="34">
        <v>39092</v>
      </c>
      <c r="F910" s="30" t="s">
        <v>4116</v>
      </c>
      <c r="G910" s="23"/>
    </row>
    <row r="911" spans="1:7" ht="29.15" customHeight="1">
      <c r="A911" s="22" t="s">
        <v>4117</v>
      </c>
      <c r="B911" s="22" t="s">
        <v>4118</v>
      </c>
      <c r="C911" s="22" t="s">
        <v>4119</v>
      </c>
      <c r="D911" s="22" t="s">
        <v>4120</v>
      </c>
      <c r="E911" s="34">
        <v>39441</v>
      </c>
      <c r="F911" s="27" t="s">
        <v>4121</v>
      </c>
      <c r="G911" s="23"/>
    </row>
    <row r="912" spans="1:7" ht="29.15" customHeight="1">
      <c r="A912" s="22" t="s">
        <v>4122</v>
      </c>
      <c r="B912" s="22" t="s">
        <v>4123</v>
      </c>
      <c r="C912" s="22" t="s">
        <v>4124</v>
      </c>
      <c r="D912" s="22" t="s">
        <v>4125</v>
      </c>
      <c r="E912" s="34">
        <v>39584</v>
      </c>
      <c r="F912" s="27" t="s">
        <v>4126</v>
      </c>
      <c r="G912" s="23"/>
    </row>
    <row r="913" spans="1:7" ht="29.15" customHeight="1">
      <c r="A913" s="22" t="s">
        <v>4127</v>
      </c>
      <c r="B913" s="36" t="s">
        <v>4128</v>
      </c>
      <c r="C913" s="22" t="s">
        <v>4129</v>
      </c>
      <c r="D913" s="22" t="s">
        <v>4130</v>
      </c>
      <c r="E913" s="34">
        <v>39602</v>
      </c>
      <c r="F913" s="27" t="s">
        <v>4131</v>
      </c>
      <c r="G913" s="23"/>
    </row>
    <row r="914" spans="1:7" ht="29.15" customHeight="1">
      <c r="A914" s="22" t="s">
        <v>4132</v>
      </c>
      <c r="B914" s="36" t="s">
        <v>4133</v>
      </c>
      <c r="C914" s="22" t="s">
        <v>4134</v>
      </c>
      <c r="D914" s="22" t="s">
        <v>4135</v>
      </c>
      <c r="E914" s="34">
        <v>40196</v>
      </c>
      <c r="F914" s="27" t="s">
        <v>4136</v>
      </c>
      <c r="G914" s="23"/>
    </row>
    <row r="915" spans="1:7" ht="29.15" customHeight="1">
      <c r="A915" s="22" t="s">
        <v>4137</v>
      </c>
      <c r="B915" s="36" t="s">
        <v>4138</v>
      </c>
      <c r="C915" s="22" t="s">
        <v>4139</v>
      </c>
      <c r="D915" s="22" t="s">
        <v>4140</v>
      </c>
      <c r="E915" s="34">
        <v>40326</v>
      </c>
      <c r="F915" s="27" t="s">
        <v>4141</v>
      </c>
      <c r="G915" s="23"/>
    </row>
    <row r="916" spans="1:7" ht="29.15" customHeight="1">
      <c r="A916" s="22" t="s">
        <v>4142</v>
      </c>
      <c r="B916" s="36" t="s">
        <v>4143</v>
      </c>
      <c r="C916" s="22"/>
      <c r="D916" s="22" t="s">
        <v>4144</v>
      </c>
      <c r="E916" s="34">
        <v>40605</v>
      </c>
      <c r="F916" s="27" t="s">
        <v>4145</v>
      </c>
      <c r="G916" s="23"/>
    </row>
    <row r="917" spans="1:7" ht="29.15" customHeight="1">
      <c r="A917" s="22" t="s">
        <v>4146</v>
      </c>
      <c r="B917" s="36" t="s">
        <v>4147</v>
      </c>
      <c r="C917" s="22" t="s">
        <v>4148</v>
      </c>
      <c r="D917" s="22" t="s">
        <v>4149</v>
      </c>
      <c r="E917" s="34">
        <v>40738</v>
      </c>
      <c r="F917" s="27" t="s">
        <v>4150</v>
      </c>
      <c r="G917" s="23"/>
    </row>
    <row r="918" spans="1:7" ht="29.15" customHeight="1">
      <c r="A918" s="22" t="s">
        <v>4151</v>
      </c>
      <c r="B918" s="22" t="s">
        <v>4152</v>
      </c>
      <c r="C918" s="22" t="s">
        <v>4153</v>
      </c>
      <c r="D918" s="22" t="s">
        <v>4154</v>
      </c>
      <c r="E918" s="34">
        <v>41751</v>
      </c>
      <c r="F918" s="38" t="s">
        <v>4155</v>
      </c>
      <c r="G918" s="23"/>
    </row>
    <row r="919" spans="1:7" ht="29.15" customHeight="1">
      <c r="A919" s="22" t="s">
        <v>4156</v>
      </c>
      <c r="B919" s="22" t="s">
        <v>4157</v>
      </c>
      <c r="C919" s="22" t="s">
        <v>4158</v>
      </c>
      <c r="D919" s="22" t="s">
        <v>4159</v>
      </c>
      <c r="E919" s="34">
        <v>41893</v>
      </c>
      <c r="F919" s="38" t="s">
        <v>4160</v>
      </c>
      <c r="G919" s="23"/>
    </row>
    <row r="920" spans="1:7" ht="29.15" customHeight="1">
      <c r="A920" s="22" t="s">
        <v>4161</v>
      </c>
      <c r="B920" s="36" t="s">
        <v>4162</v>
      </c>
      <c r="C920" s="22" t="s">
        <v>4163</v>
      </c>
      <c r="D920" s="39" t="s">
        <v>4164</v>
      </c>
      <c r="E920" s="34">
        <v>43888</v>
      </c>
      <c r="F920" s="27" t="s">
        <v>4165</v>
      </c>
      <c r="G920" s="23"/>
    </row>
    <row r="921" spans="1:7" ht="29.15" customHeight="1">
      <c r="A921" s="22" t="s">
        <v>4166</v>
      </c>
      <c r="B921" s="22" t="s">
        <v>4167</v>
      </c>
      <c r="C921" s="22"/>
      <c r="D921" s="22" t="s">
        <v>4168</v>
      </c>
      <c r="E921" s="24">
        <v>45541</v>
      </c>
      <c r="F921" s="27" t="s">
        <v>4169</v>
      </c>
      <c r="G921" s="23"/>
    </row>
    <row r="922" spans="1:7" ht="29.15" customHeight="1">
      <c r="A922" s="22" t="s">
        <v>4170</v>
      </c>
      <c r="B922" s="22" t="s">
        <v>4171</v>
      </c>
      <c r="C922" s="22"/>
      <c r="D922" s="22" t="s">
        <v>4172</v>
      </c>
      <c r="E922" s="24">
        <v>43496</v>
      </c>
      <c r="F922" s="27" t="s">
        <v>4173</v>
      </c>
      <c r="G922" s="23"/>
    </row>
    <row r="923" spans="1:7" ht="29.15" customHeight="1">
      <c r="A923" s="22" t="s">
        <v>4174</v>
      </c>
      <c r="B923" s="22" t="s">
        <v>4175</v>
      </c>
      <c r="C923" s="22"/>
      <c r="D923" s="22" t="s">
        <v>4176</v>
      </c>
      <c r="E923" s="24">
        <v>43595</v>
      </c>
      <c r="F923" s="27" t="s">
        <v>4177</v>
      </c>
      <c r="G923" s="23"/>
    </row>
    <row r="924" spans="1:7" ht="29.15" customHeight="1">
      <c r="A924" s="22" t="s">
        <v>4178</v>
      </c>
      <c r="B924" s="22" t="s">
        <v>4179</v>
      </c>
      <c r="C924" s="22"/>
      <c r="D924" s="22" t="s">
        <v>4180</v>
      </c>
      <c r="E924" s="24">
        <v>43781</v>
      </c>
      <c r="F924" s="27" t="s">
        <v>4181</v>
      </c>
      <c r="G924" s="23"/>
    </row>
    <row r="925" spans="1:7" ht="29.15" customHeight="1">
      <c r="A925" s="22" t="s">
        <v>4182</v>
      </c>
      <c r="B925" s="36" t="s">
        <v>4183</v>
      </c>
      <c r="C925" s="22"/>
      <c r="D925" s="22" t="s">
        <v>4184</v>
      </c>
      <c r="E925" s="24">
        <v>43816</v>
      </c>
      <c r="F925" s="27" t="s">
        <v>4185</v>
      </c>
      <c r="G925" s="23"/>
    </row>
    <row r="926" spans="1:7" ht="29.15" customHeight="1">
      <c r="A926" s="22" t="s">
        <v>4186</v>
      </c>
      <c r="B926" s="36" t="s">
        <v>4187</v>
      </c>
      <c r="C926" s="22" t="s">
        <v>4188</v>
      </c>
      <c r="D926" s="22" t="s">
        <v>4189</v>
      </c>
      <c r="E926" s="24">
        <v>43944</v>
      </c>
      <c r="F926" s="27" t="s">
        <v>4190</v>
      </c>
      <c r="G926" s="23"/>
    </row>
    <row r="927" spans="1:7" ht="29.15" customHeight="1">
      <c r="A927" s="22" t="s">
        <v>4191</v>
      </c>
      <c r="B927" s="36" t="s">
        <v>4192</v>
      </c>
      <c r="C927" s="22"/>
      <c r="D927" s="22" t="s">
        <v>4191</v>
      </c>
      <c r="E927" s="24">
        <v>43978</v>
      </c>
      <c r="F927" s="27" t="s">
        <v>4193</v>
      </c>
      <c r="G927" s="23"/>
    </row>
    <row r="928" spans="1:7" ht="29.15" customHeight="1">
      <c r="A928" s="22" t="s">
        <v>4194</v>
      </c>
      <c r="B928" s="36" t="s">
        <v>4195</v>
      </c>
      <c r="C928" s="22"/>
      <c r="D928" s="22" t="s">
        <v>4196</v>
      </c>
      <c r="E928" s="24">
        <v>44245</v>
      </c>
      <c r="F928" s="27" t="s">
        <v>4197</v>
      </c>
      <c r="G928" s="23"/>
    </row>
    <row r="929" spans="1:7" ht="29.15" customHeight="1">
      <c r="A929" s="22" t="s">
        <v>4198</v>
      </c>
      <c r="B929" s="36" t="s">
        <v>4199</v>
      </c>
      <c r="C929" s="22"/>
      <c r="D929" s="22" t="s">
        <v>4200</v>
      </c>
      <c r="E929" s="24">
        <v>44447</v>
      </c>
      <c r="F929" s="27" t="s">
        <v>4201</v>
      </c>
      <c r="G929" s="23"/>
    </row>
    <row r="930" spans="1:7" ht="29.15" customHeight="1">
      <c r="A930" s="22" t="s">
        <v>4202</v>
      </c>
      <c r="B930" s="36" t="s">
        <v>4203</v>
      </c>
      <c r="C930" s="22"/>
      <c r="D930" s="22" t="s">
        <v>4204</v>
      </c>
      <c r="E930" s="24">
        <v>44509</v>
      </c>
      <c r="F930" s="27" t="s">
        <v>4205</v>
      </c>
      <c r="G930" s="23"/>
    </row>
    <row r="931" spans="1:7" ht="29.15" customHeight="1">
      <c r="A931" s="22" t="s">
        <v>4206</v>
      </c>
      <c r="B931" s="36" t="s">
        <v>4207</v>
      </c>
      <c r="C931" s="22" t="s">
        <v>4208</v>
      </c>
      <c r="D931" s="22" t="s">
        <v>4209</v>
      </c>
      <c r="E931" s="24">
        <v>44700</v>
      </c>
      <c r="F931" s="27" t="s">
        <v>4210</v>
      </c>
      <c r="G931" s="23"/>
    </row>
    <row r="932" spans="1:7" ht="29.15" customHeight="1">
      <c r="A932" s="22" t="s">
        <v>4211</v>
      </c>
      <c r="B932" s="36" t="s">
        <v>4212</v>
      </c>
      <c r="C932" s="33" t="s">
        <v>4213</v>
      </c>
      <c r="D932" s="22" t="s">
        <v>4214</v>
      </c>
      <c r="E932" s="24">
        <v>44712</v>
      </c>
      <c r="F932" s="27" t="s">
        <v>4215</v>
      </c>
      <c r="G932" s="23"/>
    </row>
    <row r="933" spans="1:7" ht="29.15" customHeight="1">
      <c r="A933" s="22" t="s">
        <v>4216</v>
      </c>
      <c r="B933" s="36" t="s">
        <v>4217</v>
      </c>
      <c r="C933" s="33" t="s">
        <v>4218</v>
      </c>
      <c r="D933" s="22" t="s">
        <v>4219</v>
      </c>
      <c r="E933" s="24">
        <v>44893</v>
      </c>
      <c r="F933" s="27" t="s">
        <v>4220</v>
      </c>
      <c r="G933" s="23"/>
    </row>
    <row r="934" spans="1:7" ht="29.15" customHeight="1">
      <c r="A934" s="22" t="s">
        <v>4221</v>
      </c>
      <c r="B934" s="36" t="s">
        <v>4222</v>
      </c>
      <c r="C934" s="33"/>
      <c r="D934" s="22" t="s">
        <v>4223</v>
      </c>
      <c r="E934" s="24">
        <v>44945</v>
      </c>
      <c r="F934" s="27" t="s">
        <v>4224</v>
      </c>
      <c r="G934" s="23"/>
    </row>
    <row r="935" spans="1:7" ht="29.15" customHeight="1">
      <c r="A935" s="22" t="s">
        <v>4225</v>
      </c>
      <c r="B935" s="36" t="s">
        <v>4226</v>
      </c>
      <c r="C935" s="33" t="s">
        <v>4227</v>
      </c>
      <c r="D935" s="22" t="s">
        <v>4228</v>
      </c>
      <c r="E935" s="24">
        <v>45112</v>
      </c>
      <c r="F935" s="27" t="s">
        <v>4229</v>
      </c>
      <c r="G935" s="23"/>
    </row>
    <row r="936" spans="1:7" ht="29.15" customHeight="1">
      <c r="A936" s="22" t="s">
        <v>4230</v>
      </c>
      <c r="B936" s="36" t="s">
        <v>4231</v>
      </c>
      <c r="C936" s="33"/>
      <c r="D936" s="22" t="s">
        <v>4232</v>
      </c>
      <c r="E936" s="24">
        <v>45139</v>
      </c>
      <c r="F936" s="27" t="s">
        <v>4233</v>
      </c>
      <c r="G936" s="27" t="s">
        <v>4234</v>
      </c>
    </row>
    <row r="937" spans="1:7" ht="29.15" customHeight="1">
      <c r="A937" s="22" t="s">
        <v>4225</v>
      </c>
      <c r="B937" s="36" t="s">
        <v>4226</v>
      </c>
      <c r="C937" s="33" t="s">
        <v>4227</v>
      </c>
      <c r="D937" s="22" t="s">
        <v>4235</v>
      </c>
      <c r="E937" s="24">
        <v>45140</v>
      </c>
      <c r="F937" s="27" t="s">
        <v>4236</v>
      </c>
      <c r="G937" s="23"/>
    </row>
    <row r="938" spans="1:7" ht="29.15" customHeight="1">
      <c r="A938" s="22" t="s">
        <v>4237</v>
      </c>
      <c r="B938" s="36" t="s">
        <v>4238</v>
      </c>
      <c r="C938" s="33" t="s">
        <v>4239</v>
      </c>
      <c r="D938" s="22" t="s">
        <v>4240</v>
      </c>
      <c r="E938" s="24">
        <v>45217</v>
      </c>
      <c r="F938" s="27" t="s">
        <v>4241</v>
      </c>
      <c r="G938" s="23"/>
    </row>
    <row r="939" spans="1:7" ht="29.15" customHeight="1">
      <c r="A939" s="22" t="s">
        <v>4242</v>
      </c>
      <c r="B939" s="36" t="s">
        <v>4243</v>
      </c>
      <c r="C939" s="33"/>
      <c r="D939" s="22" t="s">
        <v>4244</v>
      </c>
      <c r="E939" s="24">
        <v>45224</v>
      </c>
      <c r="F939" s="27" t="s">
        <v>4245</v>
      </c>
      <c r="G939" s="23"/>
    </row>
    <row r="940" spans="1:7" ht="29.15" customHeight="1">
      <c r="A940" s="22" t="s">
        <v>4246</v>
      </c>
      <c r="B940" s="36" t="s">
        <v>4247</v>
      </c>
      <c r="C940" s="33"/>
      <c r="D940" s="22" t="s">
        <v>4209</v>
      </c>
      <c r="E940" s="24">
        <v>45279</v>
      </c>
      <c r="F940" s="27" t="s">
        <v>4248</v>
      </c>
      <c r="G940" s="23"/>
    </row>
    <row r="941" spans="1:7" ht="29.15" customHeight="1">
      <c r="A941" s="22" t="s">
        <v>4249</v>
      </c>
      <c r="B941" s="36" t="s">
        <v>4250</v>
      </c>
      <c r="C941" s="33"/>
      <c r="D941" s="22" t="s">
        <v>4251</v>
      </c>
      <c r="E941" s="24">
        <v>45323</v>
      </c>
      <c r="F941" s="27" t="s">
        <v>4252</v>
      </c>
      <c r="G941" s="23"/>
    </row>
    <row r="942" spans="1:7" ht="29.15" customHeight="1">
      <c r="A942" s="22" t="s">
        <v>4253</v>
      </c>
      <c r="B942" s="36" t="s">
        <v>4254</v>
      </c>
      <c r="C942" s="33"/>
      <c r="D942" s="22" t="s">
        <v>4255</v>
      </c>
      <c r="E942" s="24">
        <v>45497</v>
      </c>
      <c r="F942" s="27" t="s">
        <v>4256</v>
      </c>
      <c r="G942" s="23"/>
    </row>
    <row r="943" spans="1:7" ht="29.15" customHeight="1">
      <c r="A943" s="22" t="s">
        <v>4257</v>
      </c>
      <c r="B943" s="22" t="s">
        <v>4258</v>
      </c>
      <c r="C943" s="22"/>
      <c r="D943" s="22" t="s">
        <v>4259</v>
      </c>
      <c r="E943" s="34">
        <v>29053</v>
      </c>
      <c r="F943" s="22" t="s">
        <v>4260</v>
      </c>
      <c r="G943" s="23"/>
    </row>
    <row r="944" spans="1:7" ht="29.15" customHeight="1">
      <c r="A944" s="22" t="s">
        <v>4261</v>
      </c>
      <c r="B944" s="22" t="s">
        <v>4262</v>
      </c>
      <c r="C944" s="22"/>
      <c r="D944" s="22" t="s">
        <v>4263</v>
      </c>
      <c r="E944" s="34">
        <v>27542</v>
      </c>
      <c r="F944" s="22" t="s">
        <v>4264</v>
      </c>
      <c r="G944" s="23"/>
    </row>
    <row r="945" spans="1:7" ht="29.15" customHeight="1">
      <c r="A945" s="22" t="s">
        <v>4265</v>
      </c>
      <c r="B945" s="22" t="s">
        <v>4266</v>
      </c>
      <c r="C945" s="22"/>
      <c r="D945" s="22" t="s">
        <v>4267</v>
      </c>
      <c r="E945" s="34">
        <v>29251</v>
      </c>
      <c r="F945" s="22" t="s">
        <v>4268</v>
      </c>
      <c r="G945" s="23"/>
    </row>
    <row r="946" spans="1:7" ht="29.15" customHeight="1">
      <c r="A946" s="22" t="s">
        <v>4269</v>
      </c>
      <c r="B946" s="22" t="s">
        <v>4270</v>
      </c>
      <c r="C946" s="22" t="s">
        <v>4271</v>
      </c>
      <c r="D946" s="22" t="s">
        <v>4272</v>
      </c>
      <c r="E946" s="34">
        <v>30799</v>
      </c>
      <c r="F946" s="22" t="s">
        <v>4273</v>
      </c>
      <c r="G946" s="23"/>
    </row>
    <row r="947" spans="1:7" ht="29.15" customHeight="1">
      <c r="A947" s="22" t="s">
        <v>4274</v>
      </c>
      <c r="B947" s="22" t="s">
        <v>4275</v>
      </c>
      <c r="C947" s="22" t="s">
        <v>4276</v>
      </c>
      <c r="D947" s="22" t="s">
        <v>4277</v>
      </c>
      <c r="E947" s="34">
        <v>30986</v>
      </c>
      <c r="F947" s="22" t="s">
        <v>4278</v>
      </c>
      <c r="G947" s="23"/>
    </row>
    <row r="948" spans="1:7" ht="29.15" customHeight="1">
      <c r="A948" s="22" t="s">
        <v>4279</v>
      </c>
      <c r="B948" s="22" t="s">
        <v>4280</v>
      </c>
      <c r="C948" s="22" t="s">
        <v>4281</v>
      </c>
      <c r="D948" s="22" t="s">
        <v>4282</v>
      </c>
      <c r="E948" s="34">
        <v>31611</v>
      </c>
      <c r="F948" s="22" t="s">
        <v>4283</v>
      </c>
      <c r="G948" s="23"/>
    </row>
    <row r="949" spans="1:7" ht="29.15" customHeight="1">
      <c r="A949" s="22" t="s">
        <v>553</v>
      </c>
      <c r="B949" s="22" t="s">
        <v>4284</v>
      </c>
      <c r="C949" s="22" t="s">
        <v>4285</v>
      </c>
      <c r="D949" s="22" t="s">
        <v>4286</v>
      </c>
      <c r="E949" s="34">
        <v>32231</v>
      </c>
      <c r="F949" s="22" t="s">
        <v>4287</v>
      </c>
      <c r="G949" s="23"/>
    </row>
    <row r="950" spans="1:7" ht="29.15" customHeight="1">
      <c r="A950" s="22" t="s">
        <v>4288</v>
      </c>
      <c r="B950" s="22" t="s">
        <v>4289</v>
      </c>
      <c r="C950" s="22" t="s">
        <v>4290</v>
      </c>
      <c r="D950" s="22" t="s">
        <v>4291</v>
      </c>
      <c r="E950" s="34">
        <v>32637</v>
      </c>
      <c r="F950" s="22" t="s">
        <v>4292</v>
      </c>
      <c r="G950" s="23"/>
    </row>
    <row r="951" spans="1:7" ht="29.15" customHeight="1">
      <c r="A951" s="22" t="s">
        <v>4293</v>
      </c>
      <c r="B951" s="22" t="s">
        <v>4294</v>
      </c>
      <c r="C951" s="22" t="s">
        <v>4295</v>
      </c>
      <c r="D951" s="22" t="s">
        <v>4296</v>
      </c>
      <c r="E951" s="34">
        <v>33396</v>
      </c>
      <c r="F951" s="38" t="s">
        <v>3136</v>
      </c>
      <c r="G951" s="23"/>
    </row>
    <row r="952" spans="1:7" ht="29.15" customHeight="1">
      <c r="A952" s="22" t="s">
        <v>4297</v>
      </c>
      <c r="B952" s="22" t="s">
        <v>4298</v>
      </c>
      <c r="C952" s="22" t="s">
        <v>4299</v>
      </c>
      <c r="D952" s="22" t="s">
        <v>4300</v>
      </c>
      <c r="E952" s="34">
        <v>33707</v>
      </c>
      <c r="F952" s="38" t="s">
        <v>3158</v>
      </c>
      <c r="G952" s="23"/>
    </row>
    <row r="953" spans="1:7" ht="29.15" customHeight="1">
      <c r="A953" s="22" t="s">
        <v>4301</v>
      </c>
      <c r="B953" s="22" t="s">
        <v>4302</v>
      </c>
      <c r="C953" s="22"/>
      <c r="D953" s="22" t="s">
        <v>4303</v>
      </c>
      <c r="E953" s="34">
        <v>34712</v>
      </c>
      <c r="F953" s="38" t="s">
        <v>4032</v>
      </c>
      <c r="G953" s="23"/>
    </row>
    <row r="954" spans="1:7" ht="29.15" customHeight="1">
      <c r="A954" s="22" t="s">
        <v>4304</v>
      </c>
      <c r="B954" s="22" t="s">
        <v>4305</v>
      </c>
      <c r="C954" s="22" t="s">
        <v>4306</v>
      </c>
      <c r="D954" s="22" t="s">
        <v>4307</v>
      </c>
      <c r="E954" s="34">
        <v>34845</v>
      </c>
      <c r="F954" s="38" t="s">
        <v>3136</v>
      </c>
      <c r="G954" s="23"/>
    </row>
    <row r="955" spans="1:7" ht="29.15" customHeight="1">
      <c r="A955" s="22" t="s">
        <v>4308</v>
      </c>
      <c r="B955" s="22" t="s">
        <v>4309</v>
      </c>
      <c r="C955" s="22" t="s">
        <v>4310</v>
      </c>
      <c r="D955" s="22" t="s">
        <v>4311</v>
      </c>
      <c r="E955" s="34">
        <v>35516</v>
      </c>
      <c r="F955" s="38" t="s">
        <v>4312</v>
      </c>
      <c r="G955" s="23"/>
    </row>
    <row r="956" spans="1:7" ht="29.15" customHeight="1">
      <c r="A956" s="22" t="s">
        <v>4313</v>
      </c>
      <c r="B956" s="22" t="s">
        <v>4314</v>
      </c>
      <c r="C956" s="22" t="s">
        <v>4315</v>
      </c>
      <c r="D956" s="22" t="s">
        <v>4316</v>
      </c>
      <c r="E956" s="34">
        <v>36468</v>
      </c>
      <c r="F956" s="38" t="s">
        <v>4317</v>
      </c>
      <c r="G956" s="23"/>
    </row>
    <row r="957" spans="1:7" ht="29.15" customHeight="1">
      <c r="A957" s="22" t="s">
        <v>4318</v>
      </c>
      <c r="B957" s="22" t="s">
        <v>4319</v>
      </c>
      <c r="C957" s="22" t="s">
        <v>4320</v>
      </c>
      <c r="D957" s="22" t="s">
        <v>4321</v>
      </c>
      <c r="E957" s="34">
        <v>36521</v>
      </c>
      <c r="F957" s="38" t="s">
        <v>4322</v>
      </c>
      <c r="G957" s="23"/>
    </row>
    <row r="958" spans="1:7" ht="29.15" customHeight="1">
      <c r="A958" s="22" t="s">
        <v>4323</v>
      </c>
      <c r="B958" s="22" t="s">
        <v>4324</v>
      </c>
      <c r="C958" s="22" t="s">
        <v>4325</v>
      </c>
      <c r="D958" s="22" t="s">
        <v>4326</v>
      </c>
      <c r="E958" s="34">
        <v>36676</v>
      </c>
      <c r="F958" s="38" t="s">
        <v>4327</v>
      </c>
      <c r="G958" s="23"/>
    </row>
    <row r="959" spans="1:7" ht="29.15" customHeight="1">
      <c r="A959" s="22" t="s">
        <v>4328</v>
      </c>
      <c r="B959" s="22" t="s">
        <v>4329</v>
      </c>
      <c r="C959" s="22" t="s">
        <v>4330</v>
      </c>
      <c r="D959" s="22" t="s">
        <v>4331</v>
      </c>
      <c r="E959" s="34">
        <v>38057</v>
      </c>
      <c r="F959" s="38" t="s">
        <v>4332</v>
      </c>
      <c r="G959" s="23"/>
    </row>
    <row r="960" spans="1:7" ht="29.15" customHeight="1">
      <c r="A960" s="22" t="s">
        <v>4333</v>
      </c>
      <c r="B960" s="22" t="s">
        <v>4334</v>
      </c>
      <c r="C960" s="22" t="s">
        <v>4335</v>
      </c>
      <c r="D960" s="22" t="s">
        <v>4336</v>
      </c>
      <c r="E960" s="34">
        <v>40163</v>
      </c>
      <c r="F960" s="22" t="s">
        <v>4337</v>
      </c>
      <c r="G960" s="23"/>
    </row>
    <row r="961" spans="1:7" ht="29.15" customHeight="1">
      <c r="A961" s="22" t="s">
        <v>4338</v>
      </c>
      <c r="B961" s="22" t="s">
        <v>4339</v>
      </c>
      <c r="C961" s="22" t="s">
        <v>4340</v>
      </c>
      <c r="D961" s="22" t="s">
        <v>4341</v>
      </c>
      <c r="E961" s="34">
        <v>41948</v>
      </c>
      <c r="F961" s="38" t="s">
        <v>4342</v>
      </c>
      <c r="G961" s="23"/>
    </row>
    <row r="962" spans="1:7" ht="29.15" customHeight="1">
      <c r="A962" s="22" t="s">
        <v>4343</v>
      </c>
      <c r="B962" s="22" t="s">
        <v>4344</v>
      </c>
      <c r="C962" s="22" t="s">
        <v>4345</v>
      </c>
      <c r="D962" s="22" t="s">
        <v>4346</v>
      </c>
      <c r="E962" s="34">
        <v>23732</v>
      </c>
      <c r="F962" s="27">
        <v>1397</v>
      </c>
      <c r="G962" s="23"/>
    </row>
    <row r="963" spans="1:7" ht="29.15" customHeight="1">
      <c r="A963" s="22" t="s">
        <v>4347</v>
      </c>
      <c r="B963" s="22" t="s">
        <v>4348</v>
      </c>
      <c r="C963" s="22" t="s">
        <v>4349</v>
      </c>
      <c r="D963" s="22" t="s">
        <v>4350</v>
      </c>
      <c r="E963" s="34">
        <v>23785</v>
      </c>
      <c r="F963" s="27">
        <v>268</v>
      </c>
      <c r="G963" s="23"/>
    </row>
    <row r="964" spans="1:7" ht="29.15" customHeight="1">
      <c r="A964" s="22" t="s">
        <v>4351</v>
      </c>
      <c r="B964" s="22" t="s">
        <v>4352</v>
      </c>
      <c r="C964" s="22" t="s">
        <v>4353</v>
      </c>
      <c r="D964" s="22" t="s">
        <v>4354</v>
      </c>
      <c r="E964" s="34">
        <v>24001</v>
      </c>
      <c r="F964" s="27">
        <v>1145</v>
      </c>
      <c r="G964" s="23"/>
    </row>
    <row r="965" spans="1:7" ht="29.15" customHeight="1">
      <c r="A965" s="22" t="s">
        <v>3956</v>
      </c>
      <c r="B965" s="22" t="s">
        <v>4355</v>
      </c>
      <c r="C965" s="22" t="s">
        <v>4356</v>
      </c>
      <c r="D965" s="22" t="s">
        <v>4357</v>
      </c>
      <c r="E965" s="34">
        <v>24807</v>
      </c>
      <c r="F965" s="27" t="s">
        <v>4358</v>
      </c>
      <c r="G965" s="23"/>
    </row>
    <row r="966" spans="1:7" ht="29.15" customHeight="1">
      <c r="A966" s="22" t="s">
        <v>2448</v>
      </c>
      <c r="B966" s="22" t="s">
        <v>4359</v>
      </c>
      <c r="C966" s="22" t="s">
        <v>4360</v>
      </c>
      <c r="D966" s="22" t="s">
        <v>4361</v>
      </c>
      <c r="E966" s="34">
        <v>25275</v>
      </c>
      <c r="F966" s="27" t="s">
        <v>4362</v>
      </c>
      <c r="G966" s="23"/>
    </row>
    <row r="967" spans="1:7" ht="29.15" customHeight="1">
      <c r="A967" s="22" t="s">
        <v>4363</v>
      </c>
      <c r="B967" s="22" t="s">
        <v>4364</v>
      </c>
      <c r="C967" s="22"/>
      <c r="D967" s="22" t="s">
        <v>4365</v>
      </c>
      <c r="E967" s="34">
        <v>25506</v>
      </c>
      <c r="F967" s="27" t="s">
        <v>4366</v>
      </c>
      <c r="G967" s="23"/>
    </row>
    <row r="968" spans="1:7" ht="29.15" customHeight="1">
      <c r="A968" s="22" t="s">
        <v>4367</v>
      </c>
      <c r="B968" s="22" t="s">
        <v>4368</v>
      </c>
      <c r="C968" s="22"/>
      <c r="D968" s="22" t="s">
        <v>4369</v>
      </c>
      <c r="E968" s="34">
        <v>25850</v>
      </c>
      <c r="F968" s="27" t="s">
        <v>4370</v>
      </c>
      <c r="G968" s="23"/>
    </row>
    <row r="969" spans="1:7" ht="29.15" customHeight="1">
      <c r="A969" s="22" t="s">
        <v>4371</v>
      </c>
      <c r="B969" s="22" t="s">
        <v>4372</v>
      </c>
      <c r="C969" s="22" t="s">
        <v>4373</v>
      </c>
      <c r="D969" s="22" t="s">
        <v>4374</v>
      </c>
      <c r="E969" s="34">
        <v>26089</v>
      </c>
      <c r="F969" s="27" t="s">
        <v>4375</v>
      </c>
      <c r="G969" s="23"/>
    </row>
    <row r="970" spans="1:7" ht="29.15" customHeight="1">
      <c r="A970" s="22" t="s">
        <v>4376</v>
      </c>
      <c r="B970" s="22" t="s">
        <v>4377</v>
      </c>
      <c r="C970" s="22" t="s">
        <v>4378</v>
      </c>
      <c r="D970" s="22" t="s">
        <v>4379</v>
      </c>
      <c r="E970" s="34">
        <v>26249</v>
      </c>
      <c r="F970" s="27" t="s">
        <v>4380</v>
      </c>
      <c r="G970" s="23"/>
    </row>
    <row r="971" spans="1:7" ht="29.15" customHeight="1">
      <c r="A971" s="22" t="s">
        <v>4381</v>
      </c>
      <c r="B971" s="22" t="s">
        <v>4382</v>
      </c>
      <c r="C971" s="22"/>
      <c r="D971" s="22" t="s">
        <v>4383</v>
      </c>
      <c r="E971" s="34">
        <v>26549</v>
      </c>
      <c r="F971" s="27">
        <v>1465</v>
      </c>
      <c r="G971" s="23"/>
    </row>
    <row r="972" spans="1:7" ht="29.15" customHeight="1">
      <c r="A972" s="22" t="s">
        <v>4384</v>
      </c>
      <c r="B972" s="22" t="s">
        <v>4385</v>
      </c>
      <c r="C972" s="22" t="s">
        <v>4386</v>
      </c>
      <c r="D972" s="22" t="s">
        <v>4387</v>
      </c>
      <c r="E972" s="34">
        <v>27426</v>
      </c>
      <c r="F972" s="35" t="s">
        <v>4388</v>
      </c>
      <c r="G972" s="23"/>
    </row>
    <row r="973" spans="1:7" ht="29.15" customHeight="1">
      <c r="A973" s="22" t="s">
        <v>4389</v>
      </c>
      <c r="B973" s="22" t="s">
        <v>4390</v>
      </c>
      <c r="C973" s="22" t="s">
        <v>4391</v>
      </c>
      <c r="D973" s="22" t="s">
        <v>4392</v>
      </c>
      <c r="E973" s="34">
        <v>27596</v>
      </c>
      <c r="F973" s="35" t="s">
        <v>4393</v>
      </c>
      <c r="G973" s="23"/>
    </row>
    <row r="974" spans="1:7" ht="29.15" customHeight="1">
      <c r="A974" s="22" t="s">
        <v>4394</v>
      </c>
      <c r="B974" s="22" t="s">
        <v>4395</v>
      </c>
      <c r="C974" s="22" t="s">
        <v>4396</v>
      </c>
      <c r="D974" s="22" t="s">
        <v>4397</v>
      </c>
      <c r="E974" s="34">
        <v>27697</v>
      </c>
      <c r="F974" s="35" t="s">
        <v>4398</v>
      </c>
      <c r="G974" s="23"/>
    </row>
    <row r="975" spans="1:7" ht="29.15" customHeight="1">
      <c r="A975" s="22" t="s">
        <v>4399</v>
      </c>
      <c r="B975" s="22" t="s">
        <v>4400</v>
      </c>
      <c r="C975" s="22" t="s">
        <v>4401</v>
      </c>
      <c r="D975" s="22" t="s">
        <v>4402</v>
      </c>
      <c r="E975" s="34">
        <v>28503</v>
      </c>
      <c r="F975" s="27" t="s">
        <v>4403</v>
      </c>
      <c r="G975" s="23"/>
    </row>
    <row r="976" spans="1:7" ht="29.15" customHeight="1">
      <c r="A976" s="22" t="s">
        <v>4404</v>
      </c>
      <c r="B976" s="22" t="s">
        <v>4405</v>
      </c>
      <c r="C976" s="22" t="s">
        <v>4406</v>
      </c>
      <c r="D976" s="22" t="s">
        <v>4407</v>
      </c>
      <c r="E976" s="34">
        <v>28793</v>
      </c>
      <c r="F976" s="27" t="s">
        <v>4408</v>
      </c>
      <c r="G976" s="23"/>
    </row>
    <row r="977" spans="1:7" ht="29.15" customHeight="1">
      <c r="A977" s="22" t="s">
        <v>4409</v>
      </c>
      <c r="B977" s="22" t="s">
        <v>4410</v>
      </c>
      <c r="C977" s="22" t="s">
        <v>4411</v>
      </c>
      <c r="D977" s="22" t="s">
        <v>4412</v>
      </c>
      <c r="E977" s="34">
        <v>29290</v>
      </c>
      <c r="F977" s="27" t="s">
        <v>4413</v>
      </c>
      <c r="G977" s="23"/>
    </row>
    <row r="978" spans="1:7" ht="29.15" customHeight="1">
      <c r="A978" s="22" t="s">
        <v>4414</v>
      </c>
      <c r="B978" s="22" t="s">
        <v>4415</v>
      </c>
      <c r="C978" s="22" t="s">
        <v>4416</v>
      </c>
      <c r="D978" s="22" t="s">
        <v>4417</v>
      </c>
      <c r="E978" s="34">
        <v>29438</v>
      </c>
      <c r="F978" s="27" t="s">
        <v>4418</v>
      </c>
      <c r="G978" s="23"/>
    </row>
    <row r="979" spans="1:7" ht="29.15" customHeight="1">
      <c r="A979" s="22" t="s">
        <v>4419</v>
      </c>
      <c r="B979" s="22" t="s">
        <v>4420</v>
      </c>
      <c r="C979" s="22" t="s">
        <v>4421</v>
      </c>
      <c r="D979" s="22" t="s">
        <v>4392</v>
      </c>
      <c r="E979" s="34">
        <v>29510</v>
      </c>
      <c r="F979" s="27" t="s">
        <v>4422</v>
      </c>
      <c r="G979" s="23"/>
    </row>
    <row r="980" spans="1:7" ht="29.15" customHeight="1">
      <c r="A980" s="22" t="s">
        <v>4419</v>
      </c>
      <c r="B980" s="22" t="s">
        <v>4423</v>
      </c>
      <c r="C980" s="22" t="s">
        <v>4421</v>
      </c>
      <c r="D980" s="22" t="s">
        <v>4392</v>
      </c>
      <c r="E980" s="34">
        <v>30513</v>
      </c>
      <c r="F980" s="35" t="s">
        <v>4424</v>
      </c>
      <c r="G980" s="23"/>
    </row>
    <row r="981" spans="1:7" ht="29.15" customHeight="1">
      <c r="A981" s="22" t="s">
        <v>4425</v>
      </c>
      <c r="B981" s="22" t="s">
        <v>4426</v>
      </c>
      <c r="C981" s="22" t="s">
        <v>4427</v>
      </c>
      <c r="D981" s="22" t="s">
        <v>4428</v>
      </c>
      <c r="E981" s="34">
        <v>31043</v>
      </c>
      <c r="F981" s="27" t="s">
        <v>4429</v>
      </c>
      <c r="G981" s="23"/>
    </row>
    <row r="982" spans="1:7" ht="29.15" customHeight="1">
      <c r="A982" s="22" t="s">
        <v>4430</v>
      </c>
      <c r="B982" s="22" t="s">
        <v>4431</v>
      </c>
      <c r="C982" s="22" t="s">
        <v>4432</v>
      </c>
      <c r="D982" s="22" t="s">
        <v>4433</v>
      </c>
      <c r="E982" s="34">
        <v>31099</v>
      </c>
      <c r="F982" s="27" t="s">
        <v>4434</v>
      </c>
      <c r="G982" s="23"/>
    </row>
    <row r="983" spans="1:7" ht="29.15" customHeight="1">
      <c r="A983" s="22" t="s">
        <v>4435</v>
      </c>
      <c r="B983" s="22" t="s">
        <v>4436</v>
      </c>
      <c r="C983" s="22" t="s">
        <v>4437</v>
      </c>
      <c r="D983" s="22" t="s">
        <v>4438</v>
      </c>
      <c r="E983" s="34">
        <v>31168</v>
      </c>
      <c r="F983" s="35" t="s">
        <v>4439</v>
      </c>
      <c r="G983" s="23"/>
    </row>
    <row r="984" spans="1:7" ht="29.15" customHeight="1">
      <c r="A984" s="22" t="s">
        <v>4440</v>
      </c>
      <c r="B984" s="22" t="s">
        <v>4441</v>
      </c>
      <c r="C984" s="22" t="s">
        <v>4442</v>
      </c>
      <c r="D984" s="22" t="s">
        <v>4443</v>
      </c>
      <c r="E984" s="34">
        <v>31230</v>
      </c>
      <c r="F984" s="35" t="s">
        <v>2970</v>
      </c>
      <c r="G984" s="23"/>
    </row>
    <row r="985" spans="1:7" ht="29.15" customHeight="1">
      <c r="A985" s="22" t="s">
        <v>4444</v>
      </c>
      <c r="B985" s="22" t="s">
        <v>4445</v>
      </c>
      <c r="C985" s="22" t="s">
        <v>4446</v>
      </c>
      <c r="D985" s="22" t="s">
        <v>4447</v>
      </c>
      <c r="E985" s="34">
        <v>31944</v>
      </c>
      <c r="F985" s="35" t="s">
        <v>4448</v>
      </c>
      <c r="G985" s="23"/>
    </row>
    <row r="986" spans="1:7" ht="29.15" customHeight="1">
      <c r="A986" s="22" t="s">
        <v>4449</v>
      </c>
      <c r="B986" s="22" t="s">
        <v>4450</v>
      </c>
      <c r="C986" s="22" t="s">
        <v>4451</v>
      </c>
      <c r="D986" s="22" t="s">
        <v>4452</v>
      </c>
      <c r="E986" s="34">
        <v>32363</v>
      </c>
      <c r="F986" s="35" t="s">
        <v>4448</v>
      </c>
      <c r="G986" s="23"/>
    </row>
    <row r="987" spans="1:7" ht="29.15" customHeight="1">
      <c r="A987" s="22" t="s">
        <v>4453</v>
      </c>
      <c r="B987" s="22" t="s">
        <v>4454</v>
      </c>
      <c r="C987" s="22" t="s">
        <v>4455</v>
      </c>
      <c r="D987" s="22" t="s">
        <v>4456</v>
      </c>
      <c r="E987" s="34">
        <v>32560</v>
      </c>
      <c r="F987" s="35" t="s">
        <v>4001</v>
      </c>
      <c r="G987" s="23"/>
    </row>
    <row r="988" spans="1:7" ht="29.15" customHeight="1">
      <c r="A988" s="22" t="s">
        <v>4457</v>
      </c>
      <c r="B988" s="22" t="s">
        <v>4458</v>
      </c>
      <c r="C988" s="22"/>
      <c r="D988" s="22" t="s">
        <v>4459</v>
      </c>
      <c r="E988" s="34">
        <v>23669</v>
      </c>
      <c r="F988" s="27" t="s">
        <v>4460</v>
      </c>
      <c r="G988" s="23"/>
    </row>
    <row r="989" spans="1:7" ht="29.15" customHeight="1">
      <c r="A989" s="22" t="s">
        <v>4461</v>
      </c>
      <c r="B989" s="22" t="s">
        <v>4462</v>
      </c>
      <c r="C989" s="22"/>
      <c r="D989" s="22" t="s">
        <v>4463</v>
      </c>
      <c r="E989" s="34">
        <v>25955</v>
      </c>
      <c r="F989" s="27" t="s">
        <v>4464</v>
      </c>
      <c r="G989" s="23"/>
    </row>
    <row r="990" spans="1:7" ht="29.15" customHeight="1">
      <c r="A990" s="22" t="s">
        <v>4465</v>
      </c>
      <c r="B990" s="22" t="s">
        <v>4466</v>
      </c>
      <c r="C990" s="22" t="s">
        <v>4467</v>
      </c>
      <c r="D990" s="22" t="s">
        <v>4468</v>
      </c>
      <c r="E990" s="34">
        <v>32842</v>
      </c>
      <c r="F990" s="35" t="s">
        <v>4469</v>
      </c>
      <c r="G990" s="23"/>
    </row>
    <row r="991" spans="1:7" ht="29.15" customHeight="1">
      <c r="A991" s="22" t="s">
        <v>4470</v>
      </c>
      <c r="B991" s="22" t="s">
        <v>4471</v>
      </c>
      <c r="C991" s="22" t="s">
        <v>4472</v>
      </c>
      <c r="D991" s="22" t="s">
        <v>4473</v>
      </c>
      <c r="E991" s="34">
        <v>33036</v>
      </c>
      <c r="F991" s="35" t="s">
        <v>4474</v>
      </c>
      <c r="G991" s="23"/>
    </row>
    <row r="992" spans="1:7" ht="29.15" customHeight="1">
      <c r="A992" s="22" t="s">
        <v>4475</v>
      </c>
      <c r="B992" s="22" t="s">
        <v>4476</v>
      </c>
      <c r="C992" s="22" t="s">
        <v>4477</v>
      </c>
      <c r="D992" s="22" t="s">
        <v>4478</v>
      </c>
      <c r="E992" s="34">
        <v>33206</v>
      </c>
      <c r="F992" s="35" t="s">
        <v>4479</v>
      </c>
      <c r="G992" s="23"/>
    </row>
    <row r="993" spans="1:7" ht="29.15" customHeight="1">
      <c r="A993" s="22" t="s">
        <v>4480</v>
      </c>
      <c r="B993" s="22" t="s">
        <v>4481</v>
      </c>
      <c r="C993" s="22" t="s">
        <v>4482</v>
      </c>
      <c r="D993" s="22" t="s">
        <v>4483</v>
      </c>
      <c r="E993" s="34">
        <v>33281</v>
      </c>
      <c r="F993" s="35" t="s">
        <v>4484</v>
      </c>
      <c r="G993" s="23"/>
    </row>
    <row r="994" spans="1:7" ht="29.15" customHeight="1">
      <c r="A994" s="22" t="s">
        <v>4485</v>
      </c>
      <c r="B994" s="22" t="s">
        <v>4486</v>
      </c>
      <c r="C994" s="22" t="s">
        <v>4487</v>
      </c>
      <c r="D994" s="22" t="s">
        <v>4488</v>
      </c>
      <c r="E994" s="34">
        <v>33373</v>
      </c>
      <c r="F994" s="35" t="s">
        <v>4489</v>
      </c>
      <c r="G994" s="23"/>
    </row>
    <row r="995" spans="1:7" ht="29.15" customHeight="1">
      <c r="A995" s="22" t="s">
        <v>4490</v>
      </c>
      <c r="B995" s="22" t="s">
        <v>4491</v>
      </c>
      <c r="C995" s="22" t="s">
        <v>4492</v>
      </c>
      <c r="D995" s="22" t="s">
        <v>4493</v>
      </c>
      <c r="E995" s="34">
        <v>33511</v>
      </c>
      <c r="F995" s="35" t="s">
        <v>3127</v>
      </c>
      <c r="G995" s="23"/>
    </row>
    <row r="996" spans="1:7" ht="29.15" customHeight="1">
      <c r="A996" s="22" t="s">
        <v>4494</v>
      </c>
      <c r="B996" s="22" t="s">
        <v>4495</v>
      </c>
      <c r="C996" s="22" t="s">
        <v>4496</v>
      </c>
      <c r="D996" s="22" t="s">
        <v>4497</v>
      </c>
      <c r="E996" s="34">
        <v>33842</v>
      </c>
      <c r="F996" s="35" t="s">
        <v>4498</v>
      </c>
      <c r="G996" s="23"/>
    </row>
    <row r="997" spans="1:7" ht="29.15" customHeight="1">
      <c r="A997" s="22" t="s">
        <v>4499</v>
      </c>
      <c r="B997" s="22" t="s">
        <v>4500</v>
      </c>
      <c r="C997" s="22" t="s">
        <v>4501</v>
      </c>
      <c r="D997" s="22" t="s">
        <v>4502</v>
      </c>
      <c r="E997" s="34">
        <v>34243</v>
      </c>
      <c r="F997" s="35" t="s">
        <v>4503</v>
      </c>
      <c r="G997" s="23"/>
    </row>
    <row r="998" spans="1:7" ht="29.15" customHeight="1">
      <c r="A998" s="22" t="s">
        <v>4504</v>
      </c>
      <c r="B998" s="22" t="s">
        <v>4505</v>
      </c>
      <c r="C998" s="22"/>
      <c r="D998" s="22" t="s">
        <v>4506</v>
      </c>
      <c r="E998" s="34">
        <v>34254</v>
      </c>
      <c r="F998" s="35" t="s">
        <v>3099</v>
      </c>
      <c r="G998" s="23"/>
    </row>
    <row r="999" spans="1:7" ht="29.15" customHeight="1">
      <c r="A999" s="22" t="s">
        <v>4507</v>
      </c>
      <c r="B999" s="22" t="s">
        <v>4508</v>
      </c>
      <c r="C999" s="22"/>
      <c r="D999" s="22" t="s">
        <v>4443</v>
      </c>
      <c r="E999" s="34">
        <v>34298</v>
      </c>
      <c r="F999" s="35" t="s">
        <v>3063</v>
      </c>
      <c r="G999" s="23"/>
    </row>
    <row r="1000" spans="1:7" ht="29.15" customHeight="1">
      <c r="A1000" s="22" t="s">
        <v>4509</v>
      </c>
      <c r="B1000" s="22" t="s">
        <v>4510</v>
      </c>
      <c r="C1000" s="22"/>
      <c r="D1000" s="22" t="s">
        <v>4511</v>
      </c>
      <c r="E1000" s="34">
        <v>34321</v>
      </c>
      <c r="F1000" s="35" t="s">
        <v>3153</v>
      </c>
      <c r="G1000" s="23"/>
    </row>
    <row r="1001" spans="1:7" ht="29.15" customHeight="1">
      <c r="A1001" s="22" t="s">
        <v>4512</v>
      </c>
      <c r="B1001" s="22" t="s">
        <v>4513</v>
      </c>
      <c r="C1001" s="22"/>
      <c r="D1001" s="22" t="s">
        <v>4514</v>
      </c>
      <c r="E1001" s="34">
        <v>34502</v>
      </c>
      <c r="F1001" s="35" t="s">
        <v>4498</v>
      </c>
      <c r="G1001" s="23"/>
    </row>
    <row r="1002" spans="1:7" ht="29.15" customHeight="1">
      <c r="A1002" s="22" t="s">
        <v>4515</v>
      </c>
      <c r="B1002" s="22" t="s">
        <v>4516</v>
      </c>
      <c r="C1002" s="22"/>
      <c r="D1002" s="22" t="s">
        <v>4517</v>
      </c>
      <c r="E1002" s="34">
        <v>34640</v>
      </c>
      <c r="F1002" s="35" t="s">
        <v>3149</v>
      </c>
      <c r="G1002" s="23"/>
    </row>
    <row r="1003" spans="1:7" ht="29.15" customHeight="1">
      <c r="A1003" s="22" t="s">
        <v>4518</v>
      </c>
      <c r="B1003" s="22" t="s">
        <v>4519</v>
      </c>
      <c r="C1003" s="22"/>
      <c r="D1003" s="22" t="s">
        <v>4520</v>
      </c>
      <c r="E1003" s="34">
        <v>34780</v>
      </c>
      <c r="F1003" s="35" t="s">
        <v>4521</v>
      </c>
      <c r="G1003" s="23"/>
    </row>
    <row r="1004" spans="1:7" ht="29.15" customHeight="1">
      <c r="A1004" s="22" t="s">
        <v>4522</v>
      </c>
      <c r="B1004" s="22" t="s">
        <v>4523</v>
      </c>
      <c r="C1004" s="22" t="s">
        <v>4524</v>
      </c>
      <c r="D1004" s="22" t="s">
        <v>4525</v>
      </c>
      <c r="E1004" s="34">
        <v>34961</v>
      </c>
      <c r="F1004" s="35" t="s">
        <v>4503</v>
      </c>
      <c r="G1004" s="23"/>
    </row>
    <row r="1005" spans="1:7" ht="29.15" customHeight="1">
      <c r="A1005" s="22" t="s">
        <v>4526</v>
      </c>
      <c r="B1005" s="22" t="s">
        <v>4527</v>
      </c>
      <c r="C1005" s="22" t="s">
        <v>4528</v>
      </c>
      <c r="D1005" s="22" t="s">
        <v>4529</v>
      </c>
      <c r="E1005" s="34">
        <v>35125</v>
      </c>
      <c r="F1005" s="35" t="s">
        <v>4312</v>
      </c>
      <c r="G1005" s="23"/>
    </row>
    <row r="1006" spans="1:7" ht="29.15" customHeight="1">
      <c r="A1006" s="22" t="s">
        <v>4530</v>
      </c>
      <c r="B1006" s="22" t="s">
        <v>4531</v>
      </c>
      <c r="C1006" s="22" t="s">
        <v>4532</v>
      </c>
      <c r="D1006" s="22" t="s">
        <v>4488</v>
      </c>
      <c r="E1006" s="34">
        <v>35158</v>
      </c>
      <c r="F1006" s="35" t="s">
        <v>4533</v>
      </c>
      <c r="G1006" s="23"/>
    </row>
    <row r="1007" spans="1:7" ht="29.15" customHeight="1">
      <c r="A1007" s="22" t="s">
        <v>4534</v>
      </c>
      <c r="B1007" s="22" t="s">
        <v>4535</v>
      </c>
      <c r="C1007" s="22" t="s">
        <v>4536</v>
      </c>
      <c r="D1007" s="22" t="s">
        <v>4537</v>
      </c>
      <c r="E1007" s="34">
        <v>35374</v>
      </c>
      <c r="F1007" s="35" t="s">
        <v>3127</v>
      </c>
      <c r="G1007" s="23"/>
    </row>
    <row r="1008" spans="1:7" ht="29.15" customHeight="1">
      <c r="A1008" s="22" t="s">
        <v>4538</v>
      </c>
      <c r="B1008" s="22" t="s">
        <v>4539</v>
      </c>
      <c r="C1008" s="22" t="s">
        <v>4540</v>
      </c>
      <c r="D1008" s="22" t="s">
        <v>4541</v>
      </c>
      <c r="E1008" s="34">
        <v>35398</v>
      </c>
      <c r="F1008" s="35" t="s">
        <v>3063</v>
      </c>
      <c r="G1008" s="23"/>
    </row>
    <row r="1009" spans="1:7" ht="29.15" customHeight="1">
      <c r="A1009" s="22" t="s">
        <v>4542</v>
      </c>
      <c r="B1009" s="22" t="s">
        <v>4543</v>
      </c>
      <c r="C1009" s="22" t="s">
        <v>4544</v>
      </c>
      <c r="D1009" s="22" t="s">
        <v>4488</v>
      </c>
      <c r="E1009" s="34">
        <v>35683</v>
      </c>
      <c r="F1009" s="35" t="s">
        <v>3127</v>
      </c>
      <c r="G1009" s="23"/>
    </row>
    <row r="1010" spans="1:7" ht="29.15" customHeight="1">
      <c r="A1010" s="22" t="s">
        <v>4545</v>
      </c>
      <c r="B1010" s="22" t="s">
        <v>4546</v>
      </c>
      <c r="C1010" s="22" t="s">
        <v>4547</v>
      </c>
      <c r="D1010" s="22" t="s">
        <v>4548</v>
      </c>
      <c r="E1010" s="34">
        <v>35695</v>
      </c>
      <c r="F1010" s="35" t="s">
        <v>3058</v>
      </c>
      <c r="G1010" s="23"/>
    </row>
    <row r="1011" spans="1:7" ht="29.15" customHeight="1">
      <c r="A1011" s="22" t="s">
        <v>4549</v>
      </c>
      <c r="B1011" s="22" t="s">
        <v>4550</v>
      </c>
      <c r="C1011" s="22" t="s">
        <v>4551</v>
      </c>
      <c r="D1011" s="22" t="s">
        <v>4552</v>
      </c>
      <c r="E1011" s="34">
        <v>35829</v>
      </c>
      <c r="F1011" s="35" t="s">
        <v>3086</v>
      </c>
      <c r="G1011" s="23"/>
    </row>
    <row r="1012" spans="1:7" ht="29.15" customHeight="1">
      <c r="A1012" s="22" t="s">
        <v>4553</v>
      </c>
      <c r="B1012" s="22" t="s">
        <v>4554</v>
      </c>
      <c r="C1012" s="22" t="s">
        <v>4555</v>
      </c>
      <c r="D1012" s="22" t="s">
        <v>4556</v>
      </c>
      <c r="E1012" s="34">
        <v>35922</v>
      </c>
      <c r="F1012" s="27" t="s">
        <v>4557</v>
      </c>
      <c r="G1012" s="23"/>
    </row>
    <row r="1013" spans="1:7" ht="29.15" customHeight="1">
      <c r="A1013" s="22" t="s">
        <v>4558</v>
      </c>
      <c r="B1013" s="22" t="s">
        <v>4559</v>
      </c>
      <c r="C1013" s="22" t="s">
        <v>4560</v>
      </c>
      <c r="D1013" s="22" t="s">
        <v>4561</v>
      </c>
      <c r="E1013" s="34">
        <v>36269</v>
      </c>
      <c r="F1013" s="27" t="s">
        <v>4562</v>
      </c>
      <c r="G1013" s="23"/>
    </row>
    <row r="1014" spans="1:7" ht="29.15" customHeight="1">
      <c r="A1014" s="22" t="s">
        <v>4563</v>
      </c>
      <c r="B1014" s="22" t="s">
        <v>4564</v>
      </c>
      <c r="C1014" s="22" t="s">
        <v>4565</v>
      </c>
      <c r="D1014" s="22" t="s">
        <v>2602</v>
      </c>
      <c r="E1014" s="34">
        <v>36474</v>
      </c>
      <c r="F1014" s="27" t="s">
        <v>4566</v>
      </c>
      <c r="G1014" s="23"/>
    </row>
    <row r="1015" spans="1:7" ht="29.15" customHeight="1">
      <c r="A1015" s="22" t="s">
        <v>4567</v>
      </c>
      <c r="B1015" s="22" t="s">
        <v>4568</v>
      </c>
      <c r="C1015" s="22" t="s">
        <v>4569</v>
      </c>
      <c r="D1015" s="22" t="s">
        <v>4570</v>
      </c>
      <c r="E1015" s="34">
        <v>36805</v>
      </c>
      <c r="F1015" s="27" t="s">
        <v>4571</v>
      </c>
      <c r="G1015" s="23"/>
    </row>
    <row r="1016" spans="1:7" ht="29.15" customHeight="1">
      <c r="A1016" s="22" t="s">
        <v>4572</v>
      </c>
      <c r="B1016" s="22" t="s">
        <v>4573</v>
      </c>
      <c r="C1016" s="22" t="s">
        <v>4574</v>
      </c>
      <c r="D1016" s="22" t="s">
        <v>4575</v>
      </c>
      <c r="E1016" s="34">
        <v>36984</v>
      </c>
      <c r="F1016" s="27" t="s">
        <v>4576</v>
      </c>
      <c r="G1016" s="23"/>
    </row>
    <row r="1017" spans="1:7" ht="29.15" customHeight="1">
      <c r="A1017" s="22" t="s">
        <v>4577</v>
      </c>
      <c r="B1017" s="22" t="s">
        <v>4578</v>
      </c>
      <c r="C1017" s="22" t="s">
        <v>4579</v>
      </c>
      <c r="D1017" s="22" t="s">
        <v>4580</v>
      </c>
      <c r="E1017" s="34">
        <v>37168</v>
      </c>
      <c r="F1017" s="27" t="s">
        <v>4581</v>
      </c>
      <c r="G1017" s="23"/>
    </row>
    <row r="1018" spans="1:7" ht="29.15" customHeight="1">
      <c r="A1018" s="22" t="s">
        <v>4582</v>
      </c>
      <c r="B1018" s="22" t="s">
        <v>4583</v>
      </c>
      <c r="C1018" s="22" t="s">
        <v>4584</v>
      </c>
      <c r="D1018" s="22" t="s">
        <v>2826</v>
      </c>
      <c r="E1018" s="34">
        <v>37293</v>
      </c>
      <c r="F1018" s="27" t="s">
        <v>4585</v>
      </c>
      <c r="G1018" s="23"/>
    </row>
    <row r="1019" spans="1:7" ht="29.15" customHeight="1">
      <c r="A1019" s="22" t="s">
        <v>4586</v>
      </c>
      <c r="B1019" s="22" t="s">
        <v>4587</v>
      </c>
      <c r="C1019" s="22" t="s">
        <v>4588</v>
      </c>
      <c r="D1019" s="22" t="s">
        <v>4589</v>
      </c>
      <c r="E1019" s="34">
        <v>37491</v>
      </c>
      <c r="F1019" s="27" t="s">
        <v>4590</v>
      </c>
      <c r="G1019" s="23"/>
    </row>
    <row r="1020" spans="1:7" ht="29.15" customHeight="1">
      <c r="A1020" s="22" t="s">
        <v>4591</v>
      </c>
      <c r="B1020" s="22" t="s">
        <v>4592</v>
      </c>
      <c r="C1020" s="22" t="s">
        <v>4593</v>
      </c>
      <c r="D1020" s="22" t="s">
        <v>4594</v>
      </c>
      <c r="E1020" s="34">
        <v>38217</v>
      </c>
      <c r="F1020" s="38" t="s">
        <v>4595</v>
      </c>
      <c r="G1020" s="23"/>
    </row>
    <row r="1021" spans="1:7" ht="29.15" customHeight="1">
      <c r="A1021" s="22" t="s">
        <v>4596</v>
      </c>
      <c r="B1021" s="22" t="s">
        <v>4597</v>
      </c>
      <c r="C1021" s="22" t="s">
        <v>4598</v>
      </c>
      <c r="D1021" s="22" t="s">
        <v>2661</v>
      </c>
      <c r="E1021" s="34">
        <v>38252</v>
      </c>
      <c r="F1021" s="27" t="s">
        <v>4599</v>
      </c>
      <c r="G1021" s="23"/>
    </row>
    <row r="1022" spans="1:7" ht="29.15" customHeight="1">
      <c r="A1022" s="22" t="s">
        <v>4600</v>
      </c>
      <c r="B1022" s="22" t="s">
        <v>4601</v>
      </c>
      <c r="C1022" s="22" t="s">
        <v>4602</v>
      </c>
      <c r="D1022" s="22" t="s">
        <v>4603</v>
      </c>
      <c r="E1022" s="34">
        <v>38467</v>
      </c>
      <c r="F1022" s="38" t="s">
        <v>4604</v>
      </c>
      <c r="G1022" s="23"/>
    </row>
    <row r="1023" spans="1:7" ht="29.15" customHeight="1">
      <c r="A1023" s="22" t="s">
        <v>4605</v>
      </c>
      <c r="B1023" s="22" t="s">
        <v>4606</v>
      </c>
      <c r="C1023" s="22" t="s">
        <v>4607</v>
      </c>
      <c r="D1023" s="22" t="s">
        <v>4608</v>
      </c>
      <c r="E1023" s="34">
        <v>38503</v>
      </c>
      <c r="F1023" s="38" t="s">
        <v>4609</v>
      </c>
      <c r="G1023" s="23"/>
    </row>
    <row r="1024" spans="1:7" ht="29.15" customHeight="1">
      <c r="A1024" s="22" t="s">
        <v>4610</v>
      </c>
      <c r="B1024" s="22" t="s">
        <v>4611</v>
      </c>
      <c r="C1024" s="22" t="s">
        <v>4612</v>
      </c>
      <c r="D1024" s="22" t="s">
        <v>4613</v>
      </c>
      <c r="E1024" s="34">
        <v>38625</v>
      </c>
      <c r="F1024" s="38" t="s">
        <v>4614</v>
      </c>
      <c r="G1024" s="23"/>
    </row>
    <row r="1025" spans="1:7" ht="29.15" customHeight="1">
      <c r="A1025" s="22" t="s">
        <v>4615</v>
      </c>
      <c r="B1025" s="22" t="s">
        <v>4616</v>
      </c>
      <c r="C1025" s="22" t="s">
        <v>4617</v>
      </c>
      <c r="D1025" s="22" t="s">
        <v>4618</v>
      </c>
      <c r="E1025" s="34">
        <v>38722</v>
      </c>
      <c r="F1025" s="27" t="s">
        <v>4619</v>
      </c>
      <c r="G1025" s="23"/>
    </row>
    <row r="1026" spans="1:7" ht="29.15" customHeight="1">
      <c r="A1026" s="22" t="s">
        <v>4620</v>
      </c>
      <c r="B1026" s="22" t="s">
        <v>4621</v>
      </c>
      <c r="C1026" s="22" t="s">
        <v>4622</v>
      </c>
      <c r="D1026" s="22" t="s">
        <v>4623</v>
      </c>
      <c r="E1026" s="34">
        <v>38884</v>
      </c>
      <c r="F1026" s="27" t="s">
        <v>4624</v>
      </c>
      <c r="G1026" s="23"/>
    </row>
    <row r="1027" spans="1:7" ht="29.15" customHeight="1">
      <c r="A1027" s="22" t="s">
        <v>4625</v>
      </c>
      <c r="B1027" s="22" t="s">
        <v>4626</v>
      </c>
      <c r="C1027" s="22" t="s">
        <v>4627</v>
      </c>
      <c r="D1027" s="22" t="s">
        <v>4628</v>
      </c>
      <c r="E1027" s="34">
        <v>38889</v>
      </c>
      <c r="F1027" s="27" t="s">
        <v>4629</v>
      </c>
      <c r="G1027" s="23"/>
    </row>
    <row r="1028" spans="1:7" ht="29.15" customHeight="1">
      <c r="A1028" s="22" t="s">
        <v>4630</v>
      </c>
      <c r="B1028" s="22" t="s">
        <v>4631</v>
      </c>
      <c r="C1028" s="22" t="s">
        <v>4632</v>
      </c>
      <c r="D1028" s="22" t="s">
        <v>4633</v>
      </c>
      <c r="E1028" s="34">
        <v>38902</v>
      </c>
      <c r="F1028" s="27" t="s">
        <v>4634</v>
      </c>
      <c r="G1028" s="23"/>
    </row>
    <row r="1029" spans="1:7" ht="29.15" customHeight="1">
      <c r="A1029" s="22" t="s">
        <v>4635</v>
      </c>
      <c r="B1029" s="22" t="s">
        <v>4636</v>
      </c>
      <c r="C1029" s="22" t="s">
        <v>4637</v>
      </c>
      <c r="D1029" s="22" t="s">
        <v>4638</v>
      </c>
      <c r="E1029" s="34">
        <v>38966</v>
      </c>
      <c r="F1029" s="27" t="s">
        <v>4639</v>
      </c>
      <c r="G1029" s="23"/>
    </row>
    <row r="1030" spans="1:7" ht="29.15" customHeight="1">
      <c r="A1030" s="22" t="s">
        <v>4640</v>
      </c>
      <c r="B1030" s="22" t="s">
        <v>4641</v>
      </c>
      <c r="C1030" s="22" t="s">
        <v>4642</v>
      </c>
      <c r="D1030" s="22" t="s">
        <v>4643</v>
      </c>
      <c r="E1030" s="34">
        <v>39059</v>
      </c>
      <c r="F1030" s="27" t="s">
        <v>4644</v>
      </c>
      <c r="G1030" s="23"/>
    </row>
    <row r="1031" spans="1:7" ht="29.15" customHeight="1">
      <c r="A1031" s="22" t="s">
        <v>4645</v>
      </c>
      <c r="B1031" s="22" t="s">
        <v>4646</v>
      </c>
      <c r="C1031" s="22" t="s">
        <v>4647</v>
      </c>
      <c r="D1031" s="22" t="s">
        <v>4648</v>
      </c>
      <c r="E1031" s="34">
        <v>39155</v>
      </c>
      <c r="F1031" s="27" t="s">
        <v>4649</v>
      </c>
      <c r="G1031" s="23"/>
    </row>
    <row r="1032" spans="1:7" ht="29.15" customHeight="1">
      <c r="A1032" s="22" t="s">
        <v>4650</v>
      </c>
      <c r="B1032" s="22" t="s">
        <v>4651</v>
      </c>
      <c r="C1032" s="22" t="s">
        <v>4652</v>
      </c>
      <c r="D1032" s="22" t="s">
        <v>4653</v>
      </c>
      <c r="E1032" s="34">
        <v>39204</v>
      </c>
      <c r="F1032" s="27" t="s">
        <v>4654</v>
      </c>
      <c r="G1032" s="23"/>
    </row>
    <row r="1033" spans="1:7" ht="29.15" customHeight="1">
      <c r="A1033" s="22" t="s">
        <v>4655</v>
      </c>
      <c r="B1033" s="22" t="s">
        <v>4656</v>
      </c>
      <c r="C1033" s="22" t="s">
        <v>4657</v>
      </c>
      <c r="D1033" s="22" t="s">
        <v>4658</v>
      </c>
      <c r="E1033" s="34">
        <v>39426</v>
      </c>
      <c r="F1033" s="27" t="s">
        <v>4659</v>
      </c>
      <c r="G1033" s="23"/>
    </row>
    <row r="1034" spans="1:7" ht="29.15" customHeight="1">
      <c r="A1034" s="22" t="s">
        <v>4660</v>
      </c>
      <c r="B1034" s="22" t="s">
        <v>4661</v>
      </c>
      <c r="C1034" s="22" t="s">
        <v>4662</v>
      </c>
      <c r="D1034" s="22" t="s">
        <v>4663</v>
      </c>
      <c r="E1034" s="34">
        <v>39664</v>
      </c>
      <c r="F1034" s="27" t="s">
        <v>4664</v>
      </c>
      <c r="G1034" s="23"/>
    </row>
    <row r="1035" spans="1:7" ht="29.15" customHeight="1">
      <c r="A1035" s="22" t="s">
        <v>4665</v>
      </c>
      <c r="B1035" s="22" t="s">
        <v>4666</v>
      </c>
      <c r="C1035" s="22" t="s">
        <v>4667</v>
      </c>
      <c r="D1035" s="22" t="s">
        <v>4668</v>
      </c>
      <c r="E1035" s="34">
        <v>39771</v>
      </c>
      <c r="F1035" s="27" t="s">
        <v>4669</v>
      </c>
      <c r="G1035" s="23"/>
    </row>
    <row r="1036" spans="1:7" ht="29.15" customHeight="1">
      <c r="A1036" s="22" t="s">
        <v>4670</v>
      </c>
      <c r="B1036" s="22" t="s">
        <v>4671</v>
      </c>
      <c r="C1036" s="22" t="s">
        <v>4672</v>
      </c>
      <c r="D1036" s="22" t="s">
        <v>4673</v>
      </c>
      <c r="E1036" s="34">
        <v>39839</v>
      </c>
      <c r="F1036" s="27" t="s">
        <v>4674</v>
      </c>
      <c r="G1036" s="23"/>
    </row>
    <row r="1037" spans="1:7" ht="29.15" customHeight="1">
      <c r="A1037" s="22" t="s">
        <v>4675</v>
      </c>
      <c r="B1037" s="22" t="s">
        <v>4676</v>
      </c>
      <c r="C1037" s="22" t="s">
        <v>4677</v>
      </c>
      <c r="D1037" s="22" t="s">
        <v>4658</v>
      </c>
      <c r="E1037" s="34">
        <v>39870</v>
      </c>
      <c r="F1037" s="27" t="s">
        <v>4678</v>
      </c>
      <c r="G1037" s="23"/>
    </row>
    <row r="1038" spans="1:7" ht="29.15" customHeight="1">
      <c r="A1038" s="22" t="s">
        <v>4679</v>
      </c>
      <c r="B1038" s="22" t="s">
        <v>4680</v>
      </c>
      <c r="C1038" s="22"/>
      <c r="D1038" s="22" t="s">
        <v>4681</v>
      </c>
      <c r="E1038" s="34">
        <v>39958</v>
      </c>
      <c r="F1038" s="27" t="s">
        <v>4682</v>
      </c>
      <c r="G1038" s="23"/>
    </row>
    <row r="1039" spans="1:7" ht="29.15" customHeight="1">
      <c r="A1039" s="22" t="s">
        <v>4683</v>
      </c>
      <c r="B1039" s="22" t="s">
        <v>4684</v>
      </c>
      <c r="C1039" s="22" t="s">
        <v>4685</v>
      </c>
      <c r="D1039" s="22" t="s">
        <v>4686</v>
      </c>
      <c r="E1039" s="34">
        <v>40280</v>
      </c>
      <c r="F1039" s="27" t="s">
        <v>4687</v>
      </c>
      <c r="G1039" s="23"/>
    </row>
    <row r="1040" spans="1:7" ht="29.15" customHeight="1">
      <c r="A1040" s="22" t="s">
        <v>4688</v>
      </c>
      <c r="B1040" s="32" t="s">
        <v>4689</v>
      </c>
      <c r="C1040" s="22"/>
      <c r="D1040" s="22" t="s">
        <v>4690</v>
      </c>
      <c r="E1040" s="34">
        <v>40309</v>
      </c>
      <c r="F1040" s="27" t="s">
        <v>4691</v>
      </c>
      <c r="G1040" s="23"/>
    </row>
    <row r="1041" spans="1:7" ht="29.15" customHeight="1">
      <c r="A1041" s="22" t="s">
        <v>4692</v>
      </c>
      <c r="B1041" s="22" t="s">
        <v>4693</v>
      </c>
      <c r="C1041" s="22"/>
      <c r="D1041" s="22" t="s">
        <v>4694</v>
      </c>
      <c r="E1041" s="34">
        <v>40577</v>
      </c>
      <c r="F1041" s="27" t="s">
        <v>4695</v>
      </c>
      <c r="G1041" s="23"/>
    </row>
    <row r="1042" spans="1:7" ht="29.15" customHeight="1">
      <c r="A1042" s="22" t="s">
        <v>4696</v>
      </c>
      <c r="B1042" s="22" t="s">
        <v>4697</v>
      </c>
      <c r="C1042" s="22" t="s">
        <v>4698</v>
      </c>
      <c r="D1042" s="22" t="s">
        <v>4696</v>
      </c>
      <c r="E1042" s="34">
        <v>40583</v>
      </c>
      <c r="F1042" s="27" t="s">
        <v>4699</v>
      </c>
      <c r="G1042" s="23"/>
    </row>
    <row r="1043" spans="1:7" ht="29.15" customHeight="1">
      <c r="A1043" s="22" t="s">
        <v>4700</v>
      </c>
      <c r="B1043" s="22" t="s">
        <v>4701</v>
      </c>
      <c r="C1043" s="22" t="s">
        <v>4702</v>
      </c>
      <c r="D1043" s="22" t="s">
        <v>4703</v>
      </c>
      <c r="E1043" s="34">
        <v>40612</v>
      </c>
      <c r="F1043" s="27" t="s">
        <v>4704</v>
      </c>
      <c r="G1043" s="23"/>
    </row>
    <row r="1044" spans="1:7" ht="29.15" customHeight="1">
      <c r="A1044" s="22" t="s">
        <v>4705</v>
      </c>
      <c r="B1044" s="22" t="s">
        <v>4706</v>
      </c>
      <c r="C1044" s="22" t="s">
        <v>4707</v>
      </c>
      <c r="D1044" s="22" t="s">
        <v>4708</v>
      </c>
      <c r="E1044" s="34">
        <v>40714</v>
      </c>
      <c r="F1044" s="27" t="s">
        <v>4709</v>
      </c>
      <c r="G1044" s="23"/>
    </row>
    <row r="1045" spans="1:7" ht="29.15" customHeight="1">
      <c r="A1045" s="22" t="s">
        <v>4710</v>
      </c>
      <c r="B1045" s="22" t="s">
        <v>4711</v>
      </c>
      <c r="C1045" s="22" t="s">
        <v>4712</v>
      </c>
      <c r="D1045" s="22" t="s">
        <v>4613</v>
      </c>
      <c r="E1045" s="34">
        <v>40863</v>
      </c>
      <c r="F1045" s="27" t="s">
        <v>4713</v>
      </c>
      <c r="G1045" s="23"/>
    </row>
    <row r="1046" spans="1:7" ht="29.15" customHeight="1">
      <c r="A1046" s="22" t="s">
        <v>4714</v>
      </c>
      <c r="B1046" s="22" t="s">
        <v>4715</v>
      </c>
      <c r="C1046" s="22" t="s">
        <v>4716</v>
      </c>
      <c r="D1046" s="22" t="s">
        <v>4717</v>
      </c>
      <c r="E1046" s="34">
        <v>40889</v>
      </c>
      <c r="F1046" s="27" t="s">
        <v>4718</v>
      </c>
      <c r="G1046" s="23"/>
    </row>
    <row r="1047" spans="1:7" ht="29.15" customHeight="1">
      <c r="A1047" s="22" t="s">
        <v>4719</v>
      </c>
      <c r="B1047" s="22" t="s">
        <v>4720</v>
      </c>
      <c r="C1047" s="22" t="s">
        <v>4721</v>
      </c>
      <c r="D1047" s="22" t="s">
        <v>4722</v>
      </c>
      <c r="E1047" s="34">
        <v>40897</v>
      </c>
      <c r="F1047" s="27" t="s">
        <v>3537</v>
      </c>
      <c r="G1047" s="23"/>
    </row>
    <row r="1048" spans="1:7" ht="29.15" customHeight="1">
      <c r="A1048" s="22" t="s">
        <v>4723</v>
      </c>
      <c r="B1048" s="22" t="s">
        <v>4724</v>
      </c>
      <c r="C1048" s="22" t="s">
        <v>4725</v>
      </c>
      <c r="D1048" s="22" t="s">
        <v>4726</v>
      </c>
      <c r="E1048" s="34">
        <v>40942</v>
      </c>
      <c r="F1048" s="27" t="s">
        <v>4727</v>
      </c>
      <c r="G1048" s="23"/>
    </row>
    <row r="1049" spans="1:7" ht="29.15" customHeight="1">
      <c r="A1049" s="22" t="s">
        <v>4728</v>
      </c>
      <c r="B1049" s="22" t="s">
        <v>4729</v>
      </c>
      <c r="C1049" s="22" t="s">
        <v>4730</v>
      </c>
      <c r="D1049" s="22" t="s">
        <v>4731</v>
      </c>
      <c r="E1049" s="34">
        <v>41016</v>
      </c>
      <c r="F1049" s="27" t="s">
        <v>4732</v>
      </c>
      <c r="G1049" s="23"/>
    </row>
    <row r="1050" spans="1:7" ht="29.15" customHeight="1">
      <c r="A1050" s="22" t="s">
        <v>4733</v>
      </c>
      <c r="B1050" s="32" t="s">
        <v>4734</v>
      </c>
      <c r="C1050" s="27"/>
      <c r="D1050" s="22" t="s">
        <v>4735</v>
      </c>
      <c r="E1050" s="34">
        <v>41089</v>
      </c>
      <c r="F1050" s="27" t="s">
        <v>4736</v>
      </c>
      <c r="G1050" s="23"/>
    </row>
    <row r="1051" spans="1:7" ht="29.15" customHeight="1">
      <c r="A1051" s="22" t="s">
        <v>4737</v>
      </c>
      <c r="B1051" s="32" t="s">
        <v>4738</v>
      </c>
      <c r="C1051" s="22" t="s">
        <v>4739</v>
      </c>
      <c r="D1051" s="22" t="s">
        <v>4740</v>
      </c>
      <c r="E1051" s="34">
        <v>41100</v>
      </c>
      <c r="F1051" s="27" t="s">
        <v>4741</v>
      </c>
      <c r="G1051" s="23"/>
    </row>
    <row r="1052" spans="1:7" ht="29.15" customHeight="1">
      <c r="A1052" s="22" t="s">
        <v>4742</v>
      </c>
      <c r="B1052" s="22" t="s">
        <v>4743</v>
      </c>
      <c r="C1052" s="22" t="s">
        <v>4744</v>
      </c>
      <c r="D1052" s="22" t="s">
        <v>4745</v>
      </c>
      <c r="E1052" s="34">
        <v>41121</v>
      </c>
      <c r="F1052" s="27" t="s">
        <v>4746</v>
      </c>
      <c r="G1052" s="23"/>
    </row>
    <row r="1053" spans="1:7" ht="29.15" customHeight="1">
      <c r="A1053" s="22" t="s">
        <v>4747</v>
      </c>
      <c r="B1053" s="22" t="s">
        <v>4748</v>
      </c>
      <c r="C1053" s="22" t="s">
        <v>4749</v>
      </c>
      <c r="D1053" s="22" t="s">
        <v>4750</v>
      </c>
      <c r="E1053" s="34">
        <v>41158</v>
      </c>
      <c r="F1053" s="27" t="s">
        <v>4751</v>
      </c>
      <c r="G1053" s="23"/>
    </row>
    <row r="1054" spans="1:7" ht="29.15" customHeight="1">
      <c r="A1054" s="22" t="s">
        <v>4752</v>
      </c>
      <c r="B1054" s="22" t="s">
        <v>4753</v>
      </c>
      <c r="C1054" s="22" t="s">
        <v>4754</v>
      </c>
      <c r="D1054" s="22" t="s">
        <v>4755</v>
      </c>
      <c r="E1054" s="34">
        <v>41379</v>
      </c>
      <c r="F1054" s="27" t="s">
        <v>4756</v>
      </c>
      <c r="G1054" s="23"/>
    </row>
    <row r="1055" spans="1:7" ht="29.15" customHeight="1">
      <c r="A1055" s="22" t="s">
        <v>4757</v>
      </c>
      <c r="B1055" s="31" t="s">
        <v>4758</v>
      </c>
      <c r="C1055" s="22" t="s">
        <v>4759</v>
      </c>
      <c r="D1055" s="22" t="s">
        <v>4760</v>
      </c>
      <c r="E1055" s="34">
        <v>41466</v>
      </c>
      <c r="F1055" s="27" t="s">
        <v>4761</v>
      </c>
      <c r="G1055" s="23"/>
    </row>
    <row r="1056" spans="1:7" ht="29.15" customHeight="1">
      <c r="A1056" s="22" t="s">
        <v>4762</v>
      </c>
      <c r="B1056" s="32" t="s">
        <v>4763</v>
      </c>
      <c r="C1056" s="22" t="s">
        <v>4764</v>
      </c>
      <c r="D1056" s="22" t="s">
        <v>4765</v>
      </c>
      <c r="E1056" s="34">
        <v>41473</v>
      </c>
      <c r="F1056" s="27" t="s">
        <v>4766</v>
      </c>
      <c r="G1056" s="23"/>
    </row>
    <row r="1057" spans="1:7" ht="29.15" customHeight="1">
      <c r="A1057" s="22" t="s">
        <v>4767</v>
      </c>
      <c r="B1057" s="31" t="s">
        <v>4768</v>
      </c>
      <c r="C1057" s="31"/>
      <c r="D1057" s="22" t="s">
        <v>4769</v>
      </c>
      <c r="E1057" s="34">
        <v>41554</v>
      </c>
      <c r="F1057" s="27" t="s">
        <v>4770</v>
      </c>
      <c r="G1057" s="23"/>
    </row>
    <row r="1058" spans="1:7" ht="29.15" customHeight="1">
      <c r="A1058" s="22" t="s">
        <v>4771</v>
      </c>
      <c r="B1058" s="22" t="s">
        <v>4772</v>
      </c>
      <c r="C1058" s="33" t="s">
        <v>4773</v>
      </c>
      <c r="D1058" s="32" t="s">
        <v>3639</v>
      </c>
      <c r="E1058" s="34">
        <v>41936</v>
      </c>
      <c r="F1058" s="27" t="s">
        <v>4774</v>
      </c>
      <c r="G1058" s="23"/>
    </row>
    <row r="1059" spans="1:7" ht="29.15" customHeight="1">
      <c r="A1059" s="22" t="s">
        <v>4775</v>
      </c>
      <c r="B1059" s="22" t="s">
        <v>4776</v>
      </c>
      <c r="C1059" s="22" t="s">
        <v>4777</v>
      </c>
      <c r="D1059" s="22" t="s">
        <v>4778</v>
      </c>
      <c r="E1059" s="34">
        <v>42138</v>
      </c>
      <c r="F1059" s="27" t="s">
        <v>4779</v>
      </c>
      <c r="G1059" s="23"/>
    </row>
    <row r="1060" spans="1:7" ht="29.15" customHeight="1">
      <c r="A1060" s="22" t="s">
        <v>4780</v>
      </c>
      <c r="B1060" s="40" t="s">
        <v>4781</v>
      </c>
      <c r="C1060" s="22" t="s">
        <v>4782</v>
      </c>
      <c r="D1060" s="22" t="s">
        <v>4783</v>
      </c>
      <c r="E1060" s="24">
        <v>42198</v>
      </c>
      <c r="F1060" s="27" t="s">
        <v>4784</v>
      </c>
      <c r="G1060" s="23"/>
    </row>
    <row r="1061" spans="1:7" ht="29.15" customHeight="1">
      <c r="A1061" s="27" t="s">
        <v>4785</v>
      </c>
      <c r="B1061" s="40" t="s">
        <v>4786</v>
      </c>
      <c r="C1061" s="22" t="s">
        <v>4787</v>
      </c>
      <c r="D1061" s="22" t="s">
        <v>4788</v>
      </c>
      <c r="E1061" s="24">
        <v>42352</v>
      </c>
      <c r="F1061" s="27" t="s">
        <v>4789</v>
      </c>
      <c r="G1061" s="23"/>
    </row>
    <row r="1062" spans="1:7" ht="29.15" customHeight="1">
      <c r="A1062" s="27" t="s">
        <v>4790</v>
      </c>
      <c r="B1062" s="40" t="s">
        <v>4791</v>
      </c>
      <c r="C1062" s="22"/>
      <c r="D1062" s="22" t="s">
        <v>4792</v>
      </c>
      <c r="E1062" s="24">
        <v>42535</v>
      </c>
      <c r="F1062" s="27" t="s">
        <v>4793</v>
      </c>
      <c r="G1062" s="23"/>
    </row>
    <row r="1063" spans="1:7" ht="29.15" customHeight="1">
      <c r="A1063" s="27" t="s">
        <v>4794</v>
      </c>
      <c r="B1063" s="40" t="s">
        <v>4795</v>
      </c>
      <c r="C1063" s="22" t="s">
        <v>4796</v>
      </c>
      <c r="D1063" s="22" t="s">
        <v>4797</v>
      </c>
      <c r="E1063" s="24">
        <v>42786</v>
      </c>
      <c r="F1063" s="27" t="s">
        <v>4798</v>
      </c>
      <c r="G1063" s="23"/>
    </row>
    <row r="1064" spans="1:7" ht="29.15" customHeight="1">
      <c r="A1064" s="27" t="s">
        <v>4799</v>
      </c>
      <c r="B1064" s="40" t="s">
        <v>4800</v>
      </c>
      <c r="C1064" s="22"/>
      <c r="D1064" s="22" t="s">
        <v>4801</v>
      </c>
      <c r="E1064" s="24">
        <v>42788</v>
      </c>
      <c r="F1064" s="27" t="s">
        <v>4802</v>
      </c>
      <c r="G1064" s="23"/>
    </row>
    <row r="1065" spans="1:7" ht="29.15" customHeight="1">
      <c r="A1065" s="27" t="s">
        <v>4803</v>
      </c>
      <c r="B1065" s="40" t="s">
        <v>4804</v>
      </c>
      <c r="C1065" s="22"/>
      <c r="D1065" s="22" t="s">
        <v>4805</v>
      </c>
      <c r="E1065" s="24">
        <v>42804</v>
      </c>
      <c r="F1065" s="27" t="s">
        <v>4806</v>
      </c>
      <c r="G1065" s="23"/>
    </row>
    <row r="1066" spans="1:7" ht="29.15" customHeight="1">
      <c r="A1066" s="27" t="s">
        <v>4807</v>
      </c>
      <c r="B1066" s="40" t="s">
        <v>4808</v>
      </c>
      <c r="C1066" s="22"/>
      <c r="D1066" s="22" t="s">
        <v>4809</v>
      </c>
      <c r="E1066" s="24">
        <v>42823</v>
      </c>
      <c r="F1066" s="27" t="s">
        <v>4810</v>
      </c>
      <c r="G1066" s="23"/>
    </row>
    <row r="1067" spans="1:7" ht="29.15" customHeight="1">
      <c r="A1067" s="27" t="s">
        <v>4811</v>
      </c>
      <c r="B1067" s="40" t="s">
        <v>4812</v>
      </c>
      <c r="C1067" s="22" t="s">
        <v>4813</v>
      </c>
      <c r="D1067" s="22" t="s">
        <v>4814</v>
      </c>
      <c r="E1067" s="24">
        <v>42956</v>
      </c>
      <c r="F1067" s="27" t="s">
        <v>4815</v>
      </c>
      <c r="G1067" s="23"/>
    </row>
    <row r="1068" spans="1:7" ht="29.15" customHeight="1">
      <c r="A1068" s="22" t="s">
        <v>4816</v>
      </c>
      <c r="B1068" s="22" t="s">
        <v>4817</v>
      </c>
      <c r="C1068" s="22" t="s">
        <v>4818</v>
      </c>
      <c r="D1068" s="22" t="s">
        <v>4819</v>
      </c>
      <c r="E1068" s="34">
        <v>43165</v>
      </c>
      <c r="F1068" s="27" t="s">
        <v>4820</v>
      </c>
      <c r="G1068" s="23"/>
    </row>
    <row r="1069" spans="1:7" ht="29.15" customHeight="1">
      <c r="A1069" s="22" t="s">
        <v>4821</v>
      </c>
      <c r="B1069" s="22" t="s">
        <v>4822</v>
      </c>
      <c r="C1069" s="22" t="s">
        <v>4823</v>
      </c>
      <c r="D1069" s="22" t="s">
        <v>4824</v>
      </c>
      <c r="E1069" s="34">
        <v>43179</v>
      </c>
      <c r="F1069" s="27" t="s">
        <v>4825</v>
      </c>
      <c r="G1069" s="23"/>
    </row>
    <row r="1070" spans="1:7" ht="29.15" customHeight="1">
      <c r="A1070" s="27" t="s">
        <v>4826</v>
      </c>
      <c r="B1070" s="22" t="s">
        <v>4827</v>
      </c>
      <c r="C1070" s="22"/>
      <c r="D1070" s="22" t="s">
        <v>4828</v>
      </c>
      <c r="E1070" s="34">
        <v>43194</v>
      </c>
      <c r="F1070" s="27" t="s">
        <v>4829</v>
      </c>
      <c r="G1070" s="23"/>
    </row>
    <row r="1071" spans="1:7" ht="29.15" customHeight="1">
      <c r="A1071" s="27" t="s">
        <v>3592</v>
      </c>
      <c r="B1071" s="22" t="s">
        <v>4830</v>
      </c>
      <c r="C1071" s="22" t="s">
        <v>4831</v>
      </c>
      <c r="D1071" s="22" t="s">
        <v>4832</v>
      </c>
      <c r="E1071" s="34">
        <v>43209</v>
      </c>
      <c r="F1071" s="27" t="s">
        <v>4833</v>
      </c>
      <c r="G1071" s="23"/>
    </row>
    <row r="1072" spans="1:7" ht="29.15" customHeight="1">
      <c r="A1072" s="27" t="s">
        <v>4834</v>
      </c>
      <c r="B1072" s="22" t="s">
        <v>4835</v>
      </c>
      <c r="C1072" s="22"/>
      <c r="D1072" s="22" t="s">
        <v>4836</v>
      </c>
      <c r="E1072" s="34">
        <v>43237</v>
      </c>
      <c r="F1072" s="27" t="s">
        <v>4837</v>
      </c>
      <c r="G1072" s="23"/>
    </row>
    <row r="1073" spans="1:7" ht="29.15" customHeight="1">
      <c r="A1073" s="27" t="s">
        <v>4838</v>
      </c>
      <c r="B1073" s="22" t="s">
        <v>4839</v>
      </c>
      <c r="C1073" s="22" t="s">
        <v>4840</v>
      </c>
      <c r="D1073" s="22" t="s">
        <v>4841</v>
      </c>
      <c r="E1073" s="34">
        <v>43280</v>
      </c>
      <c r="F1073" s="27" t="s">
        <v>4842</v>
      </c>
      <c r="G1073" s="23"/>
    </row>
    <row r="1074" spans="1:7" ht="29.15" customHeight="1">
      <c r="A1074" s="27" t="s">
        <v>4843</v>
      </c>
      <c r="B1074" s="22" t="s">
        <v>4844</v>
      </c>
      <c r="C1074" s="22" t="s">
        <v>4845</v>
      </c>
      <c r="D1074" s="22" t="s">
        <v>4846</v>
      </c>
      <c r="E1074" s="34">
        <v>43313</v>
      </c>
      <c r="F1074" s="27" t="s">
        <v>4847</v>
      </c>
      <c r="G1074" s="23"/>
    </row>
    <row r="1075" spans="1:7" ht="29.15" customHeight="1">
      <c r="A1075" s="27" t="s">
        <v>4848</v>
      </c>
      <c r="B1075" s="22" t="s">
        <v>4849</v>
      </c>
      <c r="C1075" s="22"/>
      <c r="D1075" s="22" t="s">
        <v>4850</v>
      </c>
      <c r="E1075" s="34">
        <v>43441</v>
      </c>
      <c r="F1075" s="27" t="s">
        <v>4851</v>
      </c>
      <c r="G1075" s="23"/>
    </row>
    <row r="1076" spans="1:7" ht="29.15" customHeight="1">
      <c r="A1076" s="27" t="s">
        <v>4852</v>
      </c>
      <c r="B1076" s="22" t="s">
        <v>4853</v>
      </c>
      <c r="C1076" s="22" t="s">
        <v>4854</v>
      </c>
      <c r="D1076" s="22" t="s">
        <v>4855</v>
      </c>
      <c r="E1076" s="34">
        <v>43493</v>
      </c>
      <c r="F1076" s="27" t="s">
        <v>4856</v>
      </c>
      <c r="G1076" s="23"/>
    </row>
    <row r="1077" spans="1:7" ht="29.15" customHeight="1">
      <c r="A1077" s="27" t="s">
        <v>4857</v>
      </c>
      <c r="B1077" s="22" t="s">
        <v>4858</v>
      </c>
      <c r="C1077" s="22"/>
      <c r="D1077" s="22" t="s">
        <v>4859</v>
      </c>
      <c r="E1077" s="34">
        <v>43577</v>
      </c>
      <c r="F1077" s="27" t="s">
        <v>4860</v>
      </c>
      <c r="G1077" s="23"/>
    </row>
    <row r="1078" spans="1:7" ht="29.15" customHeight="1">
      <c r="A1078" s="27" t="s">
        <v>4861</v>
      </c>
      <c r="B1078" s="22" t="s">
        <v>4862</v>
      </c>
      <c r="C1078" s="22"/>
      <c r="D1078" s="22" t="s">
        <v>4863</v>
      </c>
      <c r="E1078" s="34">
        <v>43580</v>
      </c>
      <c r="F1078" s="27" t="s">
        <v>4864</v>
      </c>
      <c r="G1078" s="23"/>
    </row>
    <row r="1079" spans="1:7" ht="29.15" customHeight="1">
      <c r="A1079" s="27" t="s">
        <v>4865</v>
      </c>
      <c r="B1079" s="22" t="s">
        <v>4866</v>
      </c>
      <c r="C1079" s="22"/>
      <c r="D1079" s="22" t="s">
        <v>4832</v>
      </c>
      <c r="E1079" s="34">
        <v>43620</v>
      </c>
      <c r="F1079" s="27" t="s">
        <v>4867</v>
      </c>
      <c r="G1079" s="23"/>
    </row>
    <row r="1080" spans="1:7" ht="29.15" customHeight="1">
      <c r="A1080" s="27" t="s">
        <v>4868</v>
      </c>
      <c r="B1080" s="22" t="s">
        <v>4869</v>
      </c>
      <c r="C1080" s="22"/>
      <c r="D1080" s="22" t="s">
        <v>4870</v>
      </c>
      <c r="E1080" s="34">
        <v>43644</v>
      </c>
      <c r="F1080" s="27" t="s">
        <v>4871</v>
      </c>
      <c r="G1080" s="23"/>
    </row>
    <row r="1081" spans="1:7" ht="29.15" customHeight="1">
      <c r="A1081" s="27" t="s">
        <v>4872</v>
      </c>
      <c r="B1081" s="22" t="s">
        <v>4873</v>
      </c>
      <c r="C1081" s="22" t="s">
        <v>4874</v>
      </c>
      <c r="D1081" s="22" t="s">
        <v>4875</v>
      </c>
      <c r="E1081" s="24">
        <v>43727</v>
      </c>
      <c r="F1081" s="27" t="s">
        <v>4876</v>
      </c>
      <c r="G1081" s="23"/>
    </row>
    <row r="1082" spans="1:7" ht="29.15" customHeight="1">
      <c r="A1082" s="27" t="s">
        <v>4877</v>
      </c>
      <c r="B1082" s="22" t="s">
        <v>4878</v>
      </c>
      <c r="C1082" s="22"/>
      <c r="D1082" s="22" t="s">
        <v>4879</v>
      </c>
      <c r="E1082" s="24">
        <v>43741</v>
      </c>
      <c r="F1082" s="27" t="s">
        <v>4880</v>
      </c>
      <c r="G1082" s="23"/>
    </row>
    <row r="1083" spans="1:7" ht="29.15" customHeight="1">
      <c r="A1083" s="27" t="s">
        <v>4881</v>
      </c>
      <c r="B1083" s="40" t="s">
        <v>4882</v>
      </c>
      <c r="C1083" s="22"/>
      <c r="D1083" s="22" t="s">
        <v>4883</v>
      </c>
      <c r="E1083" s="24">
        <v>43844</v>
      </c>
      <c r="F1083" s="27" t="s">
        <v>4884</v>
      </c>
      <c r="G1083" s="23"/>
    </row>
    <row r="1084" spans="1:7" ht="29.15" customHeight="1">
      <c r="A1084" s="27" t="s">
        <v>4885</v>
      </c>
      <c r="B1084" s="40" t="s">
        <v>4886</v>
      </c>
      <c r="C1084" s="22"/>
      <c r="D1084" s="22" t="s">
        <v>4184</v>
      </c>
      <c r="E1084" s="24">
        <v>43816</v>
      </c>
      <c r="F1084" s="27" t="s">
        <v>4887</v>
      </c>
      <c r="G1084" s="23"/>
    </row>
    <row r="1085" spans="1:7" ht="29.15" customHeight="1">
      <c r="A1085" s="27" t="s">
        <v>4888</v>
      </c>
      <c r="B1085" s="40" t="s">
        <v>4889</v>
      </c>
      <c r="C1085" s="22"/>
      <c r="D1085" s="22" t="s">
        <v>4890</v>
      </c>
      <c r="E1085" s="24">
        <v>43944</v>
      </c>
      <c r="F1085" s="27" t="s">
        <v>4891</v>
      </c>
      <c r="G1085" s="23"/>
    </row>
    <row r="1086" spans="1:7" ht="29.15" customHeight="1">
      <c r="A1086" s="27" t="s">
        <v>4892</v>
      </c>
      <c r="B1086" s="40" t="s">
        <v>4893</v>
      </c>
      <c r="C1086" s="22" t="s">
        <v>4894</v>
      </c>
      <c r="D1086" s="22" t="s">
        <v>3717</v>
      </c>
      <c r="E1086" s="24">
        <v>43978</v>
      </c>
      <c r="F1086" s="27" t="s">
        <v>4895</v>
      </c>
      <c r="G1086" s="23"/>
    </row>
    <row r="1087" spans="1:7" ht="29.15" customHeight="1">
      <c r="A1087" s="27" t="s">
        <v>4896</v>
      </c>
      <c r="B1087" s="40" t="s">
        <v>4897</v>
      </c>
      <c r="C1087" s="22" t="s">
        <v>4898</v>
      </c>
      <c r="D1087" s="22" t="s">
        <v>4899</v>
      </c>
      <c r="E1087" s="24">
        <v>43973</v>
      </c>
      <c r="F1087" s="27" t="s">
        <v>4900</v>
      </c>
      <c r="G1087" s="23"/>
    </row>
    <row r="1088" spans="1:7" ht="29.15" customHeight="1">
      <c r="A1088" s="27" t="s">
        <v>4901</v>
      </c>
      <c r="B1088" s="40" t="s">
        <v>4902</v>
      </c>
      <c r="C1088" s="22" t="s">
        <v>4903</v>
      </c>
      <c r="D1088" s="22" t="s">
        <v>3786</v>
      </c>
      <c r="E1088" s="24">
        <v>44005</v>
      </c>
      <c r="F1088" s="27" t="s">
        <v>4904</v>
      </c>
      <c r="G1088" s="23"/>
    </row>
    <row r="1089" spans="1:7" ht="29.15" customHeight="1">
      <c r="A1089" s="27" t="s">
        <v>4905</v>
      </c>
      <c r="B1089" s="40" t="s">
        <v>4906</v>
      </c>
      <c r="C1089" s="22" t="s">
        <v>4907</v>
      </c>
      <c r="D1089" s="22" t="s">
        <v>4908</v>
      </c>
      <c r="E1089" s="24">
        <v>44088</v>
      </c>
      <c r="F1089" s="27" t="s">
        <v>4909</v>
      </c>
      <c r="G1089" s="23"/>
    </row>
    <row r="1090" spans="1:7" ht="29.15" customHeight="1">
      <c r="A1090" s="27" t="s">
        <v>4910</v>
      </c>
      <c r="B1090" s="40" t="s">
        <v>4911</v>
      </c>
      <c r="C1090" s="22"/>
      <c r="D1090" s="22" t="s">
        <v>4912</v>
      </c>
      <c r="E1090" s="24">
        <v>44106</v>
      </c>
      <c r="F1090" s="27" t="s">
        <v>4913</v>
      </c>
      <c r="G1090" s="23"/>
    </row>
    <row r="1091" spans="1:7" ht="29.15" customHeight="1">
      <c r="A1091" s="27" t="s">
        <v>4914</v>
      </c>
      <c r="B1091" s="40" t="s">
        <v>4915</v>
      </c>
      <c r="C1091" s="22" t="s">
        <v>4916</v>
      </c>
      <c r="D1091" s="22" t="s">
        <v>4917</v>
      </c>
      <c r="E1091" s="24">
        <v>44165</v>
      </c>
      <c r="F1091" s="27" t="s">
        <v>4918</v>
      </c>
      <c r="G1091" s="23"/>
    </row>
    <row r="1092" spans="1:7" ht="29.15" customHeight="1">
      <c r="A1092" s="27" t="s">
        <v>4919</v>
      </c>
      <c r="B1092" s="40" t="s">
        <v>4920</v>
      </c>
      <c r="C1092" s="22" t="s">
        <v>4921</v>
      </c>
      <c r="D1092" s="22" t="s">
        <v>4922</v>
      </c>
      <c r="E1092" s="24">
        <v>44193</v>
      </c>
      <c r="F1092" s="27" t="s">
        <v>4923</v>
      </c>
      <c r="G1092" s="23"/>
    </row>
    <row r="1093" spans="1:7" ht="29.15" customHeight="1">
      <c r="A1093" s="27" t="s">
        <v>4924</v>
      </c>
      <c r="B1093" s="40" t="s">
        <v>4925</v>
      </c>
      <c r="C1093" s="22"/>
      <c r="D1093" s="22" t="s">
        <v>4926</v>
      </c>
      <c r="E1093" s="24">
        <v>44280</v>
      </c>
      <c r="F1093" s="27" t="s">
        <v>4927</v>
      </c>
      <c r="G1093" s="23"/>
    </row>
    <row r="1094" spans="1:7" ht="29.15" customHeight="1">
      <c r="A1094" s="27" t="s">
        <v>4928</v>
      </c>
      <c r="B1094" s="40" t="s">
        <v>4929</v>
      </c>
      <c r="C1094" s="22"/>
      <c r="D1094" s="22" t="s">
        <v>2790</v>
      </c>
      <c r="E1094" s="24">
        <v>44308</v>
      </c>
      <c r="F1094" s="27" t="s">
        <v>4930</v>
      </c>
      <c r="G1094" s="23"/>
    </row>
    <row r="1095" spans="1:7" ht="29.15" customHeight="1">
      <c r="A1095" s="27" t="s">
        <v>4931</v>
      </c>
      <c r="B1095" s="40" t="s">
        <v>4932</v>
      </c>
      <c r="C1095" s="22"/>
      <c r="D1095" s="22" t="s">
        <v>4933</v>
      </c>
      <c r="E1095" s="24">
        <v>44383</v>
      </c>
      <c r="F1095" s="27" t="s">
        <v>4934</v>
      </c>
      <c r="G1095" s="23"/>
    </row>
    <row r="1096" spans="1:7" ht="29.15" customHeight="1">
      <c r="A1096" s="27" t="s">
        <v>4935</v>
      </c>
      <c r="B1096" s="40" t="s">
        <v>4936</v>
      </c>
      <c r="C1096" s="22" t="s">
        <v>4937</v>
      </c>
      <c r="D1096" s="22" t="s">
        <v>4938</v>
      </c>
      <c r="E1096" s="24">
        <v>44389</v>
      </c>
      <c r="F1096" s="27" t="s">
        <v>4939</v>
      </c>
      <c r="G1096" s="23"/>
    </row>
    <row r="1097" spans="1:7" ht="29.15" customHeight="1">
      <c r="A1097" s="27" t="s">
        <v>4940</v>
      </c>
      <c r="B1097" s="40" t="s">
        <v>4941</v>
      </c>
      <c r="C1097" s="22"/>
      <c r="D1097" s="22" t="s">
        <v>4942</v>
      </c>
      <c r="E1097" s="24">
        <v>44645</v>
      </c>
      <c r="F1097" s="27" t="s">
        <v>4943</v>
      </c>
      <c r="G1097" s="23"/>
    </row>
    <row r="1098" spans="1:7" ht="29.15" customHeight="1">
      <c r="A1098" s="27" t="s">
        <v>4944</v>
      </c>
      <c r="B1098" s="40" t="s">
        <v>4945</v>
      </c>
      <c r="C1098" s="22"/>
      <c r="D1098" s="22" t="s">
        <v>4946</v>
      </c>
      <c r="E1098" s="24">
        <v>44662</v>
      </c>
      <c r="F1098" s="27" t="s">
        <v>4947</v>
      </c>
      <c r="G1098" s="23"/>
    </row>
    <row r="1099" spans="1:7" ht="29.15" customHeight="1">
      <c r="A1099" s="27" t="s">
        <v>4948</v>
      </c>
      <c r="B1099" s="40" t="s">
        <v>4949</v>
      </c>
      <c r="C1099" s="22"/>
      <c r="D1099" s="22" t="s">
        <v>4950</v>
      </c>
      <c r="E1099" s="24">
        <v>44712</v>
      </c>
      <c r="F1099" s="27" t="s">
        <v>4951</v>
      </c>
      <c r="G1099" s="23"/>
    </row>
    <row r="1100" spans="1:7" ht="29.15" customHeight="1">
      <c r="A1100" s="27" t="s">
        <v>4952</v>
      </c>
      <c r="B1100" s="40" t="s">
        <v>4953</v>
      </c>
      <c r="C1100" s="22"/>
      <c r="D1100" s="22" t="s">
        <v>4954</v>
      </c>
      <c r="E1100" s="24">
        <v>44782</v>
      </c>
      <c r="F1100" s="27" t="s">
        <v>4955</v>
      </c>
      <c r="G1100" s="23"/>
    </row>
    <row r="1101" spans="1:7" ht="29.15" customHeight="1">
      <c r="A1101" s="27" t="s">
        <v>4956</v>
      </c>
      <c r="B1101" s="40" t="s">
        <v>4957</v>
      </c>
      <c r="C1101" s="22" t="s">
        <v>4958</v>
      </c>
      <c r="D1101" s="22" t="s">
        <v>4959</v>
      </c>
      <c r="E1101" s="24">
        <v>44774</v>
      </c>
      <c r="F1101" s="27" t="s">
        <v>4960</v>
      </c>
      <c r="G1101" s="23"/>
    </row>
    <row r="1102" spans="1:7" ht="29.15" customHeight="1">
      <c r="A1102" s="27" t="s">
        <v>4961</v>
      </c>
      <c r="B1102" s="40" t="s">
        <v>4962</v>
      </c>
      <c r="C1102" s="22"/>
      <c r="D1102" s="22" t="s">
        <v>4963</v>
      </c>
      <c r="E1102" s="24">
        <v>44813</v>
      </c>
      <c r="F1102" s="27" t="s">
        <v>4964</v>
      </c>
      <c r="G1102" s="23"/>
    </row>
    <row r="1103" spans="1:7" ht="29.15" customHeight="1">
      <c r="A1103" s="27" t="s">
        <v>4965</v>
      </c>
      <c r="B1103" s="40" t="s">
        <v>4966</v>
      </c>
      <c r="C1103" s="22" t="s">
        <v>4967</v>
      </c>
      <c r="D1103" s="22" t="s">
        <v>4968</v>
      </c>
      <c r="E1103" s="24">
        <v>44826</v>
      </c>
      <c r="F1103" s="27" t="s">
        <v>4969</v>
      </c>
      <c r="G1103" s="23"/>
    </row>
    <row r="1104" spans="1:7" ht="29.15" customHeight="1">
      <c r="A1104" s="27" t="s">
        <v>4970</v>
      </c>
      <c r="B1104" s="40" t="s">
        <v>4971</v>
      </c>
      <c r="C1104" s="22" t="s">
        <v>4972</v>
      </c>
      <c r="D1104" s="22" t="s">
        <v>4973</v>
      </c>
      <c r="E1104" s="24">
        <v>44848</v>
      </c>
      <c r="F1104" s="27" t="s">
        <v>4974</v>
      </c>
      <c r="G1104" s="23"/>
    </row>
    <row r="1105" spans="1:7" ht="29.15" customHeight="1">
      <c r="A1105" s="27" t="s">
        <v>4975</v>
      </c>
      <c r="B1105" s="40" t="s">
        <v>4976</v>
      </c>
      <c r="C1105" s="22"/>
      <c r="D1105" s="22" t="s">
        <v>4977</v>
      </c>
      <c r="E1105" s="24">
        <v>44991</v>
      </c>
      <c r="F1105" s="27" t="s">
        <v>4978</v>
      </c>
      <c r="G1105" s="23"/>
    </row>
    <row r="1106" spans="1:7" ht="29.15" customHeight="1">
      <c r="A1106" s="27" t="s">
        <v>4979</v>
      </c>
      <c r="B1106" s="40" t="s">
        <v>4980</v>
      </c>
      <c r="C1106" s="22"/>
      <c r="D1106" s="22" t="s">
        <v>4981</v>
      </c>
      <c r="E1106" s="24">
        <v>45014</v>
      </c>
      <c r="F1106" s="27" t="s">
        <v>4982</v>
      </c>
      <c r="G1106" s="23"/>
    </row>
    <row r="1107" spans="1:7" ht="29.15" customHeight="1">
      <c r="A1107" s="27" t="s">
        <v>4983</v>
      </c>
      <c r="B1107" s="40" t="s">
        <v>4984</v>
      </c>
      <c r="C1107" s="22" t="s">
        <v>4985</v>
      </c>
      <c r="D1107" s="22" t="s">
        <v>4986</v>
      </c>
      <c r="E1107" s="24">
        <v>45029</v>
      </c>
      <c r="F1107" s="27" t="s">
        <v>4987</v>
      </c>
      <c r="G1107" s="23"/>
    </row>
    <row r="1108" spans="1:7" ht="29.15" customHeight="1">
      <c r="A1108" s="27" t="s">
        <v>4988</v>
      </c>
      <c r="B1108" s="40" t="s">
        <v>4989</v>
      </c>
      <c r="C1108" s="22" t="s">
        <v>4990</v>
      </c>
      <c r="D1108" s="22" t="s">
        <v>4200</v>
      </c>
      <c r="E1108" s="24">
        <v>45089</v>
      </c>
      <c r="F1108" s="27" t="s">
        <v>4991</v>
      </c>
      <c r="G1108" s="23"/>
    </row>
    <row r="1109" spans="1:7" ht="29.15" customHeight="1">
      <c r="A1109" s="27" t="s">
        <v>4992</v>
      </c>
      <c r="B1109" s="40" t="s">
        <v>4993</v>
      </c>
      <c r="C1109" s="22" t="s">
        <v>4994</v>
      </c>
      <c r="D1109" s="22" t="s">
        <v>4995</v>
      </c>
      <c r="E1109" s="34">
        <v>45093</v>
      </c>
      <c r="F1109" s="27" t="s">
        <v>4996</v>
      </c>
      <c r="G1109" s="23"/>
    </row>
    <row r="1110" spans="1:7" ht="29.15" customHeight="1">
      <c r="A1110" s="27" t="s">
        <v>4997</v>
      </c>
      <c r="B1110" s="40" t="s">
        <v>4998</v>
      </c>
      <c r="C1110" s="22" t="s">
        <v>4999</v>
      </c>
      <c r="D1110" s="22" t="s">
        <v>5000</v>
      </c>
      <c r="E1110" s="34">
        <v>45114</v>
      </c>
      <c r="F1110" s="27" t="s">
        <v>5001</v>
      </c>
      <c r="G1110" s="23"/>
    </row>
    <row r="1111" spans="1:7" ht="29.15" customHeight="1">
      <c r="A1111" s="27" t="s">
        <v>5002</v>
      </c>
      <c r="B1111" s="40" t="s">
        <v>5003</v>
      </c>
      <c r="C1111" s="22"/>
      <c r="D1111" s="22" t="s">
        <v>5004</v>
      </c>
      <c r="E1111" s="34">
        <v>45139</v>
      </c>
      <c r="F1111" s="27" t="s">
        <v>5005</v>
      </c>
      <c r="G1111" s="23"/>
    </row>
    <row r="1112" spans="1:7" ht="29.15" customHeight="1">
      <c r="A1112" s="27" t="s">
        <v>5006</v>
      </c>
      <c r="B1112" s="40" t="s">
        <v>5007</v>
      </c>
      <c r="C1112" s="22"/>
      <c r="D1112" s="22" t="s">
        <v>5008</v>
      </c>
      <c r="E1112" s="34">
        <v>45173</v>
      </c>
      <c r="F1112" s="27" t="s">
        <v>5009</v>
      </c>
      <c r="G1112" s="23"/>
    </row>
    <row r="1113" spans="1:7" ht="29.15" customHeight="1">
      <c r="A1113" s="27" t="s">
        <v>5010</v>
      </c>
      <c r="B1113" s="40" t="s">
        <v>5011</v>
      </c>
      <c r="C1113" s="22"/>
      <c r="D1113" s="22" t="s">
        <v>5012</v>
      </c>
      <c r="E1113" s="34">
        <v>45189</v>
      </c>
      <c r="F1113" s="27" t="s">
        <v>5013</v>
      </c>
      <c r="G1113" s="23"/>
    </row>
    <row r="1114" spans="1:7" ht="29.15" customHeight="1">
      <c r="A1114" s="27" t="s">
        <v>5014</v>
      </c>
      <c r="B1114" s="40" t="s">
        <v>5015</v>
      </c>
      <c r="C1114" s="22" t="s">
        <v>5016</v>
      </c>
      <c r="D1114" s="22" t="s">
        <v>5017</v>
      </c>
      <c r="E1114" s="34">
        <v>45194</v>
      </c>
      <c r="F1114" s="27" t="s">
        <v>5018</v>
      </c>
      <c r="G1114" s="23"/>
    </row>
    <row r="1115" spans="1:7" ht="29.15" customHeight="1">
      <c r="A1115" s="27" t="s">
        <v>5019</v>
      </c>
      <c r="B1115" s="40" t="s">
        <v>5020</v>
      </c>
      <c r="C1115" s="22"/>
      <c r="D1115" s="22" t="s">
        <v>5021</v>
      </c>
      <c r="E1115" s="34">
        <v>45237</v>
      </c>
      <c r="F1115" s="27" t="s">
        <v>5022</v>
      </c>
      <c r="G1115" s="23"/>
    </row>
    <row r="1116" spans="1:7" ht="29.15" customHeight="1">
      <c r="A1116" s="27" t="s">
        <v>5023</v>
      </c>
      <c r="B1116" s="40" t="s">
        <v>5024</v>
      </c>
      <c r="C1116" s="22" t="s">
        <v>5025</v>
      </c>
      <c r="D1116" s="22" t="s">
        <v>5026</v>
      </c>
      <c r="E1116" s="34">
        <v>45285</v>
      </c>
      <c r="F1116" s="27" t="s">
        <v>5027</v>
      </c>
      <c r="G1116" s="23"/>
    </row>
    <row r="1117" spans="1:7" ht="29.15" customHeight="1">
      <c r="A1117" s="27" t="s">
        <v>5028</v>
      </c>
      <c r="B1117" s="40" t="s">
        <v>5029</v>
      </c>
      <c r="C1117" s="22"/>
      <c r="D1117" s="22" t="s">
        <v>5030</v>
      </c>
      <c r="E1117" s="34">
        <v>45288</v>
      </c>
      <c r="F1117" s="27" t="s">
        <v>5031</v>
      </c>
      <c r="G1117" s="23"/>
    </row>
    <row r="1118" spans="1:7" ht="29.15" customHeight="1">
      <c r="A1118" s="27" t="s">
        <v>5032</v>
      </c>
      <c r="B1118" s="40" t="s">
        <v>5033</v>
      </c>
      <c r="C1118" s="22"/>
      <c r="D1118" s="22" t="s">
        <v>5034</v>
      </c>
      <c r="E1118" s="34">
        <v>45316</v>
      </c>
      <c r="F1118" s="27" t="s">
        <v>5035</v>
      </c>
      <c r="G1118" s="23"/>
    </row>
    <row r="1119" spans="1:7" ht="29.15" customHeight="1">
      <c r="A1119" s="27" t="s">
        <v>5036</v>
      </c>
      <c r="B1119" s="40" t="s">
        <v>5037</v>
      </c>
      <c r="C1119" s="22"/>
      <c r="D1119" s="22" t="s">
        <v>5038</v>
      </c>
      <c r="E1119" s="34">
        <v>45342</v>
      </c>
      <c r="F1119" s="27" t="s">
        <v>5039</v>
      </c>
      <c r="G1119" s="23"/>
    </row>
    <row r="1120" spans="1:7" ht="29.15" customHeight="1">
      <c r="A1120" s="27" t="s">
        <v>5040</v>
      </c>
      <c r="B1120" s="40" t="s">
        <v>5041</v>
      </c>
      <c r="C1120" s="22" t="s">
        <v>5042</v>
      </c>
      <c r="D1120" s="22" t="s">
        <v>5043</v>
      </c>
      <c r="E1120" s="34">
        <v>45350</v>
      </c>
      <c r="F1120" s="27" t="s">
        <v>5044</v>
      </c>
      <c r="G1120" s="23"/>
    </row>
    <row r="1121" spans="1:7" ht="29.15" customHeight="1">
      <c r="A1121" s="27" t="s">
        <v>5045</v>
      </c>
      <c r="B1121" s="40" t="s">
        <v>5046</v>
      </c>
      <c r="C1121" s="22"/>
      <c r="D1121" s="22" t="s">
        <v>5047</v>
      </c>
      <c r="E1121" s="34">
        <v>45449</v>
      </c>
      <c r="F1121" s="27" t="s">
        <v>5048</v>
      </c>
      <c r="G1121" s="23"/>
    </row>
    <row r="1122" spans="1:7" ht="29.15" customHeight="1">
      <c r="A1122" s="27" t="s">
        <v>5049</v>
      </c>
      <c r="B1122" s="40" t="s">
        <v>5050</v>
      </c>
      <c r="C1122" s="22"/>
      <c r="D1122" s="22" t="s">
        <v>5051</v>
      </c>
      <c r="E1122" s="34">
        <v>45511</v>
      </c>
      <c r="F1122" s="27" t="s">
        <v>5052</v>
      </c>
      <c r="G1122" s="23"/>
    </row>
    <row r="1123" spans="1:7" ht="29.15" customHeight="1">
      <c r="A1123" s="27" t="s">
        <v>5053</v>
      </c>
      <c r="B1123" s="40" t="s">
        <v>5054</v>
      </c>
      <c r="C1123" s="22"/>
      <c r="D1123" s="22" t="s">
        <v>5055</v>
      </c>
      <c r="E1123" s="34">
        <v>45554</v>
      </c>
      <c r="F1123" s="27" t="s">
        <v>5056</v>
      </c>
      <c r="G1123" s="23"/>
    </row>
    <row r="1124" spans="1:7" ht="29.15" customHeight="1">
      <c r="A1124" s="27" t="s">
        <v>5057</v>
      </c>
      <c r="B1124" s="40" t="s">
        <v>5058</v>
      </c>
      <c r="C1124" s="22"/>
      <c r="D1124" s="22" t="s">
        <v>5059</v>
      </c>
      <c r="E1124" s="34">
        <v>45621</v>
      </c>
      <c r="F1124" s="27" t="s">
        <v>5060</v>
      </c>
      <c r="G1124" s="23"/>
    </row>
    <row r="1125" spans="1:7" ht="29.15" customHeight="1">
      <c r="A1125" s="22" t="s">
        <v>5061</v>
      </c>
      <c r="B1125" s="22" t="s">
        <v>5062</v>
      </c>
      <c r="C1125" s="22" t="s">
        <v>5063</v>
      </c>
      <c r="D1125" s="22" t="s">
        <v>5064</v>
      </c>
      <c r="E1125" s="34">
        <v>30053</v>
      </c>
      <c r="F1125" s="38" t="s">
        <v>2923</v>
      </c>
      <c r="G1125" s="23"/>
    </row>
    <row r="1126" spans="1:7" ht="29.15" customHeight="1">
      <c r="A1126" s="22" t="s">
        <v>5065</v>
      </c>
      <c r="B1126" s="22" t="s">
        <v>5066</v>
      </c>
      <c r="C1126" s="22" t="s">
        <v>5067</v>
      </c>
      <c r="D1126" s="22" t="s">
        <v>5068</v>
      </c>
      <c r="E1126" s="34">
        <v>34796</v>
      </c>
      <c r="F1126" s="38" t="s">
        <v>3158</v>
      </c>
      <c r="G1126" s="23"/>
    </row>
    <row r="1127" spans="1:7" ht="29.15" customHeight="1">
      <c r="A1127" s="22" t="s">
        <v>5069</v>
      </c>
      <c r="B1127" s="22" t="s">
        <v>5070</v>
      </c>
      <c r="C1127" s="22" t="s">
        <v>5071</v>
      </c>
      <c r="D1127" s="27" t="s">
        <v>5072</v>
      </c>
      <c r="E1127" s="34">
        <v>35823</v>
      </c>
      <c r="F1127" s="38" t="s">
        <v>3082</v>
      </c>
      <c r="G1127" s="23"/>
    </row>
    <row r="1128" spans="1:7" ht="29.15" customHeight="1">
      <c r="A1128" s="22" t="s">
        <v>5073</v>
      </c>
      <c r="B1128" s="22" t="s">
        <v>5074</v>
      </c>
      <c r="C1128" s="22" t="s">
        <v>5075</v>
      </c>
      <c r="D1128" s="22" t="s">
        <v>5076</v>
      </c>
      <c r="E1128" s="34">
        <v>38096</v>
      </c>
      <c r="F1128" s="38" t="s">
        <v>4092</v>
      </c>
      <c r="G1128" s="23"/>
    </row>
    <row r="1129" spans="1:7" ht="29.15" customHeight="1">
      <c r="A1129" s="41" t="s">
        <v>5077</v>
      </c>
      <c r="B1129" s="42" t="s">
        <v>5078</v>
      </c>
      <c r="C1129" s="42" t="s">
        <v>5079</v>
      </c>
      <c r="D1129" s="42" t="s">
        <v>5080</v>
      </c>
      <c r="E1129" s="21">
        <v>20648</v>
      </c>
      <c r="F1129" s="42" t="s">
        <v>5081</v>
      </c>
      <c r="G1129" s="44"/>
    </row>
    <row r="1130" spans="1:7" ht="27" customHeight="1">
      <c r="A1130" s="42" t="s">
        <v>5082</v>
      </c>
      <c r="B1130" s="41" t="s">
        <v>5083</v>
      </c>
      <c r="C1130" s="42" t="s">
        <v>8</v>
      </c>
      <c r="D1130" s="42" t="s">
        <v>5084</v>
      </c>
      <c r="E1130" s="21">
        <v>21067</v>
      </c>
      <c r="F1130" s="42" t="s">
        <v>5085</v>
      </c>
      <c r="G1130" s="44"/>
    </row>
    <row r="1131" spans="1:7" ht="27" customHeight="1">
      <c r="A1131" s="42" t="s">
        <v>5086</v>
      </c>
      <c r="B1131" s="42" t="s">
        <v>5087</v>
      </c>
      <c r="C1131" s="42" t="s">
        <v>5088</v>
      </c>
      <c r="D1131" s="42" t="s">
        <v>5089</v>
      </c>
      <c r="E1131" s="21">
        <v>21812</v>
      </c>
      <c r="F1131" s="42" t="s">
        <v>5090</v>
      </c>
      <c r="G1131" s="44"/>
    </row>
    <row r="1132" spans="1:7" ht="27" customHeight="1">
      <c r="A1132" s="42" t="s">
        <v>5091</v>
      </c>
      <c r="B1132" s="42" t="s">
        <v>5092</v>
      </c>
      <c r="C1132" s="42" t="s">
        <v>5093</v>
      </c>
      <c r="D1132" s="42" t="s">
        <v>5094</v>
      </c>
      <c r="E1132" s="21">
        <v>22059</v>
      </c>
      <c r="F1132" s="42" t="s">
        <v>5095</v>
      </c>
      <c r="G1132" s="44"/>
    </row>
    <row r="1133" spans="1:7" ht="27" customHeight="1">
      <c r="A1133" s="42" t="s">
        <v>5096</v>
      </c>
      <c r="B1133" s="42" t="s">
        <v>5097</v>
      </c>
      <c r="C1133" s="42" t="s">
        <v>5098</v>
      </c>
      <c r="D1133" s="42" t="s">
        <v>5099</v>
      </c>
      <c r="E1133" s="21">
        <v>23317</v>
      </c>
      <c r="F1133" s="42" t="s">
        <v>5100</v>
      </c>
      <c r="G1133" s="44"/>
    </row>
    <row r="1134" spans="1:7" ht="27" customHeight="1">
      <c r="A1134" s="42" t="s">
        <v>5101</v>
      </c>
      <c r="B1134" s="42" t="s">
        <v>5102</v>
      </c>
      <c r="C1134" s="42" t="s">
        <v>5103</v>
      </c>
      <c r="D1134" s="42" t="s">
        <v>5104</v>
      </c>
      <c r="E1134" s="21">
        <v>23509</v>
      </c>
      <c r="F1134" s="42" t="s">
        <v>5105</v>
      </c>
      <c r="G1134" s="44"/>
    </row>
    <row r="1135" spans="1:7" ht="27" customHeight="1">
      <c r="A1135" s="42" t="s">
        <v>5106</v>
      </c>
      <c r="B1135" s="42" t="s">
        <v>5107</v>
      </c>
      <c r="C1135" s="42" t="s">
        <v>5108</v>
      </c>
      <c r="D1135" s="42" t="s">
        <v>5109</v>
      </c>
      <c r="E1135" s="21">
        <v>23523</v>
      </c>
      <c r="F1135" s="42" t="s">
        <v>5110</v>
      </c>
      <c r="G1135" s="44"/>
    </row>
    <row r="1136" spans="1:7" ht="27" customHeight="1">
      <c r="A1136" s="42" t="s">
        <v>5111</v>
      </c>
      <c r="B1136" s="42" t="s">
        <v>5112</v>
      </c>
      <c r="C1136" s="42" t="s">
        <v>5113</v>
      </c>
      <c r="D1136" s="42" t="s">
        <v>5114</v>
      </c>
      <c r="E1136" s="21">
        <v>24103</v>
      </c>
      <c r="F1136" s="42" t="s">
        <v>5115</v>
      </c>
      <c r="G1136" s="44"/>
    </row>
    <row r="1137" spans="1:7" ht="27" customHeight="1">
      <c r="A1137" s="42" t="s">
        <v>5116</v>
      </c>
      <c r="B1137" s="42" t="s">
        <v>5117</v>
      </c>
      <c r="C1137" s="42" t="s">
        <v>5118</v>
      </c>
      <c r="D1137" s="42" t="s">
        <v>5119</v>
      </c>
      <c r="E1137" s="21">
        <v>24329</v>
      </c>
      <c r="F1137" s="42" t="s">
        <v>5120</v>
      </c>
      <c r="G1137" s="44"/>
    </row>
    <row r="1138" spans="1:7" ht="27" customHeight="1">
      <c r="A1138" s="42" t="s">
        <v>5121</v>
      </c>
      <c r="B1138" s="42" t="s">
        <v>5122</v>
      </c>
      <c r="C1138" s="42" t="s">
        <v>5123</v>
      </c>
      <c r="D1138" s="42" t="s">
        <v>5124</v>
      </c>
      <c r="E1138" s="21">
        <v>24692</v>
      </c>
      <c r="F1138" s="42" t="s">
        <v>5125</v>
      </c>
      <c r="G1138" s="44"/>
    </row>
    <row r="1139" spans="1:7" ht="27" customHeight="1">
      <c r="A1139" s="42" t="s">
        <v>5126</v>
      </c>
      <c r="B1139" s="42" t="s">
        <v>5127</v>
      </c>
      <c r="C1139" s="42" t="s">
        <v>5128</v>
      </c>
      <c r="D1139" s="42" t="s">
        <v>5129</v>
      </c>
      <c r="E1139" s="21">
        <v>24919</v>
      </c>
      <c r="F1139" s="42" t="s">
        <v>5130</v>
      </c>
      <c r="G1139" s="44"/>
    </row>
    <row r="1140" spans="1:7" ht="27" customHeight="1">
      <c r="A1140" s="42" t="s">
        <v>5131</v>
      </c>
      <c r="B1140" s="42" t="s">
        <v>5132</v>
      </c>
      <c r="C1140" s="42" t="s">
        <v>5133</v>
      </c>
      <c r="D1140" s="42" t="s">
        <v>5134</v>
      </c>
      <c r="E1140" s="21">
        <v>24994</v>
      </c>
      <c r="F1140" s="42" t="s">
        <v>5135</v>
      </c>
      <c r="G1140" s="44"/>
    </row>
    <row r="1141" spans="1:7" ht="27" customHeight="1">
      <c r="A1141" s="42" t="s">
        <v>5136</v>
      </c>
      <c r="B1141" s="42" t="s">
        <v>5137</v>
      </c>
      <c r="C1141" s="42" t="s">
        <v>5138</v>
      </c>
      <c r="D1141" s="42" t="s">
        <v>5139</v>
      </c>
      <c r="E1141" s="21">
        <v>25069</v>
      </c>
      <c r="F1141" s="42" t="s">
        <v>5140</v>
      </c>
      <c r="G1141" s="44"/>
    </row>
    <row r="1142" spans="1:7" ht="27" customHeight="1">
      <c r="A1142" s="42" t="s">
        <v>5141</v>
      </c>
      <c r="B1142" s="42" t="s">
        <v>5142</v>
      </c>
      <c r="C1142" s="42" t="s">
        <v>5143</v>
      </c>
      <c r="D1142" s="42" t="s">
        <v>5144</v>
      </c>
      <c r="E1142" s="21">
        <v>25091</v>
      </c>
      <c r="F1142" s="42" t="s">
        <v>5145</v>
      </c>
      <c r="G1142" s="44"/>
    </row>
    <row r="1143" spans="1:7" ht="27" customHeight="1">
      <c r="A1143" s="42" t="s">
        <v>5146</v>
      </c>
      <c r="B1143" s="42" t="s">
        <v>5147</v>
      </c>
      <c r="C1143" s="42" t="s">
        <v>5148</v>
      </c>
      <c r="D1143" s="42" t="s">
        <v>5149</v>
      </c>
      <c r="E1143" s="21">
        <v>25162</v>
      </c>
      <c r="F1143" s="42" t="s">
        <v>5150</v>
      </c>
      <c r="G1143" s="44"/>
    </row>
    <row r="1144" spans="1:7" ht="27" customHeight="1">
      <c r="A1144" s="42" t="s">
        <v>5151</v>
      </c>
      <c r="B1144" s="42" t="s">
        <v>5152</v>
      </c>
      <c r="C1144" s="42" t="s">
        <v>5153</v>
      </c>
      <c r="D1144" s="42" t="s">
        <v>5154</v>
      </c>
      <c r="E1144" s="21">
        <v>25393</v>
      </c>
      <c r="F1144" s="42" t="s">
        <v>5155</v>
      </c>
      <c r="G1144" s="44"/>
    </row>
    <row r="1145" spans="1:7" ht="27" customHeight="1">
      <c r="A1145" s="42" t="s">
        <v>5156</v>
      </c>
      <c r="B1145" s="42" t="s">
        <v>5157</v>
      </c>
      <c r="C1145" s="42" t="s">
        <v>5158</v>
      </c>
      <c r="D1145" s="42" t="s">
        <v>5159</v>
      </c>
      <c r="E1145" s="21">
        <v>25506</v>
      </c>
      <c r="F1145" s="42" t="s">
        <v>5160</v>
      </c>
      <c r="G1145" s="44"/>
    </row>
    <row r="1146" spans="1:7" ht="27" customHeight="1">
      <c r="A1146" s="42" t="s">
        <v>50</v>
      </c>
      <c r="B1146" s="42" t="s">
        <v>5161</v>
      </c>
      <c r="C1146" s="42" t="s">
        <v>5162</v>
      </c>
      <c r="D1146" s="42" t="s">
        <v>5163</v>
      </c>
      <c r="E1146" s="21">
        <v>25534</v>
      </c>
      <c r="F1146" s="42" t="s">
        <v>5164</v>
      </c>
      <c r="G1146" s="44"/>
    </row>
    <row r="1147" spans="1:7" ht="27" customHeight="1">
      <c r="A1147" s="42" t="s">
        <v>5165</v>
      </c>
      <c r="B1147" s="42" t="s">
        <v>5166</v>
      </c>
      <c r="C1147" s="42" t="s">
        <v>5167</v>
      </c>
      <c r="D1147" s="42" t="s">
        <v>5168</v>
      </c>
      <c r="E1147" s="21">
        <v>25974</v>
      </c>
      <c r="F1147" s="42" t="s">
        <v>5169</v>
      </c>
      <c r="G1147" s="44"/>
    </row>
    <row r="1148" spans="1:7" ht="27" customHeight="1">
      <c r="A1148" s="42" t="s">
        <v>5170</v>
      </c>
      <c r="B1148" s="42" t="s">
        <v>5171</v>
      </c>
      <c r="C1148" s="42" t="s">
        <v>5172</v>
      </c>
      <c r="D1148" s="42" t="s">
        <v>5173</v>
      </c>
      <c r="E1148" s="21">
        <v>25991</v>
      </c>
      <c r="F1148" s="42" t="s">
        <v>5174</v>
      </c>
      <c r="G1148" s="44"/>
    </row>
    <row r="1149" spans="1:7" ht="27" customHeight="1">
      <c r="A1149" s="42" t="s">
        <v>5175</v>
      </c>
      <c r="B1149" s="42" t="s">
        <v>5176</v>
      </c>
      <c r="C1149" s="42" t="s">
        <v>5177</v>
      </c>
      <c r="D1149" s="42" t="s">
        <v>5178</v>
      </c>
      <c r="E1149" s="21">
        <v>26120</v>
      </c>
      <c r="F1149" s="42" t="s">
        <v>5179</v>
      </c>
      <c r="G1149" s="44"/>
    </row>
    <row r="1150" spans="1:7" ht="27" customHeight="1">
      <c r="A1150" s="42" t="s">
        <v>5180</v>
      </c>
      <c r="B1150" s="42" t="s">
        <v>5181</v>
      </c>
      <c r="C1150" s="42" t="s">
        <v>8</v>
      </c>
      <c r="D1150" s="42" t="s">
        <v>5182</v>
      </c>
      <c r="E1150" s="21">
        <v>26221</v>
      </c>
      <c r="F1150" s="42" t="s">
        <v>5183</v>
      </c>
      <c r="G1150" s="44"/>
    </row>
    <row r="1151" spans="1:7" ht="27" customHeight="1">
      <c r="A1151" s="42" t="s">
        <v>5184</v>
      </c>
      <c r="B1151" s="42" t="s">
        <v>5185</v>
      </c>
      <c r="C1151" s="42" t="s">
        <v>5186</v>
      </c>
      <c r="D1151" s="42" t="s">
        <v>5187</v>
      </c>
      <c r="E1151" s="21">
        <v>26228</v>
      </c>
      <c r="F1151" s="42" t="s">
        <v>5188</v>
      </c>
      <c r="G1151" s="44"/>
    </row>
    <row r="1152" spans="1:7" ht="27" customHeight="1">
      <c r="A1152" s="42" t="s">
        <v>5189</v>
      </c>
      <c r="B1152" s="42" t="s">
        <v>5190</v>
      </c>
      <c r="C1152" s="42" t="s">
        <v>5191</v>
      </c>
      <c r="D1152" s="42" t="s">
        <v>5192</v>
      </c>
      <c r="E1152" s="21">
        <v>26292</v>
      </c>
      <c r="F1152" s="42" t="s">
        <v>5193</v>
      </c>
      <c r="G1152" s="44"/>
    </row>
    <row r="1153" spans="1:7" ht="27" customHeight="1">
      <c r="A1153" s="42" t="s">
        <v>5194</v>
      </c>
      <c r="B1153" s="42" t="s">
        <v>5195</v>
      </c>
      <c r="C1153" s="42" t="s">
        <v>5196</v>
      </c>
      <c r="D1153" s="42" t="s">
        <v>5197</v>
      </c>
      <c r="E1153" s="21">
        <v>26641</v>
      </c>
      <c r="F1153" s="42" t="s">
        <v>5198</v>
      </c>
      <c r="G1153" s="44"/>
    </row>
    <row r="1154" spans="1:7" ht="27" customHeight="1">
      <c r="A1154" s="42" t="s">
        <v>5199</v>
      </c>
      <c r="B1154" s="42" t="s">
        <v>5200</v>
      </c>
      <c r="C1154" s="42" t="s">
        <v>5201</v>
      </c>
      <c r="D1154" s="42" t="s">
        <v>5202</v>
      </c>
      <c r="E1154" s="21">
        <v>26743</v>
      </c>
      <c r="F1154" s="42" t="s">
        <v>5203</v>
      </c>
      <c r="G1154" s="44"/>
    </row>
    <row r="1155" spans="1:7" ht="27" customHeight="1">
      <c r="A1155" s="42" t="s">
        <v>5204</v>
      </c>
      <c r="B1155" s="42" t="s">
        <v>5205</v>
      </c>
      <c r="C1155" s="42" t="s">
        <v>8</v>
      </c>
      <c r="D1155" s="42" t="s">
        <v>5206</v>
      </c>
      <c r="E1155" s="21">
        <v>26754</v>
      </c>
      <c r="F1155" s="42" t="s">
        <v>5207</v>
      </c>
      <c r="G1155" s="44"/>
    </row>
    <row r="1156" spans="1:7" ht="27" customHeight="1">
      <c r="A1156" s="42" t="s">
        <v>5208</v>
      </c>
      <c r="B1156" s="42" t="s">
        <v>5209</v>
      </c>
      <c r="C1156" s="42" t="s">
        <v>5210</v>
      </c>
      <c r="D1156" s="42" t="s">
        <v>5211</v>
      </c>
      <c r="E1156" s="21">
        <v>45357</v>
      </c>
      <c r="F1156" s="42" t="s">
        <v>5212</v>
      </c>
      <c r="G1156" s="44"/>
    </row>
    <row r="1157" spans="1:7" ht="27" customHeight="1">
      <c r="A1157" s="42" t="s">
        <v>5213</v>
      </c>
      <c r="B1157" s="42" t="s">
        <v>5214</v>
      </c>
      <c r="C1157" s="42" t="s">
        <v>8</v>
      </c>
      <c r="D1157" s="42" t="s">
        <v>5215</v>
      </c>
      <c r="E1157" s="21">
        <v>26885</v>
      </c>
      <c r="F1157" s="42" t="s">
        <v>5216</v>
      </c>
      <c r="G1157" s="44"/>
    </row>
    <row r="1158" spans="1:7" ht="27" customHeight="1">
      <c r="A1158" s="42" t="s">
        <v>5217</v>
      </c>
      <c r="B1158" s="42" t="s">
        <v>5218</v>
      </c>
      <c r="C1158" s="42" t="s">
        <v>5219</v>
      </c>
      <c r="D1158" s="42" t="s">
        <v>5220</v>
      </c>
      <c r="E1158" s="21">
        <v>26913</v>
      </c>
      <c r="F1158" s="42" t="s">
        <v>5221</v>
      </c>
      <c r="G1158" s="44"/>
    </row>
    <row r="1159" spans="1:7" ht="27" customHeight="1">
      <c r="A1159" s="42" t="s">
        <v>5222</v>
      </c>
      <c r="B1159" s="42" t="s">
        <v>5223</v>
      </c>
      <c r="C1159" s="42" t="s">
        <v>5224</v>
      </c>
      <c r="D1159" s="42" t="s">
        <v>5225</v>
      </c>
      <c r="E1159" s="21">
        <v>26938</v>
      </c>
      <c r="F1159" s="42" t="s">
        <v>5226</v>
      </c>
      <c r="G1159" s="44"/>
    </row>
    <row r="1160" spans="1:7" ht="27" customHeight="1">
      <c r="A1160" s="42" t="s">
        <v>334</v>
      </c>
      <c r="B1160" s="42" t="s">
        <v>5227</v>
      </c>
      <c r="C1160" s="42" t="s">
        <v>5228</v>
      </c>
      <c r="D1160" s="42" t="s">
        <v>5229</v>
      </c>
      <c r="E1160" s="21">
        <v>26969</v>
      </c>
      <c r="F1160" s="42" t="s">
        <v>5230</v>
      </c>
      <c r="G1160" s="44"/>
    </row>
    <row r="1161" spans="1:7" ht="27" customHeight="1">
      <c r="A1161" s="42" t="s">
        <v>5231</v>
      </c>
      <c r="B1161" s="42" t="s">
        <v>5232</v>
      </c>
      <c r="C1161" s="42" t="s">
        <v>8</v>
      </c>
      <c r="D1161" s="42" t="s">
        <v>5233</v>
      </c>
      <c r="E1161" s="21">
        <v>26969</v>
      </c>
      <c r="F1161" s="42" t="s">
        <v>5234</v>
      </c>
      <c r="G1161" s="44"/>
    </row>
    <row r="1162" spans="1:7" ht="27" customHeight="1">
      <c r="A1162" s="42" t="s">
        <v>5235</v>
      </c>
      <c r="B1162" s="42" t="s">
        <v>5236</v>
      </c>
      <c r="C1162" s="42" t="s">
        <v>8</v>
      </c>
      <c r="D1162" s="42" t="s">
        <v>5237</v>
      </c>
      <c r="E1162" s="21">
        <v>27134</v>
      </c>
      <c r="F1162" s="42" t="s">
        <v>5238</v>
      </c>
      <c r="G1162" s="44"/>
    </row>
    <row r="1163" spans="1:7" ht="27" customHeight="1">
      <c r="A1163" s="42" t="s">
        <v>5239</v>
      </c>
      <c r="B1163" s="42" t="s">
        <v>5240</v>
      </c>
      <c r="C1163" s="42" t="s">
        <v>8</v>
      </c>
      <c r="D1163" s="42" t="s">
        <v>5241</v>
      </c>
      <c r="E1163" s="21">
        <v>27669</v>
      </c>
      <c r="F1163" s="42" t="s">
        <v>5242</v>
      </c>
      <c r="G1163" s="44"/>
    </row>
    <row r="1164" spans="1:7" ht="27" customHeight="1">
      <c r="A1164" s="42" t="s">
        <v>637</v>
      </c>
      <c r="B1164" s="42" t="s">
        <v>5243</v>
      </c>
      <c r="C1164" s="42" t="s">
        <v>8</v>
      </c>
      <c r="D1164" s="42" t="s">
        <v>5244</v>
      </c>
      <c r="E1164" s="21">
        <v>27681</v>
      </c>
      <c r="F1164" s="42" t="s">
        <v>5245</v>
      </c>
      <c r="G1164" s="44"/>
    </row>
    <row r="1165" spans="1:7" ht="27" customHeight="1">
      <c r="A1165" s="42" t="s">
        <v>491</v>
      </c>
      <c r="B1165" s="42" t="s">
        <v>5246</v>
      </c>
      <c r="C1165" s="42" t="s">
        <v>5247</v>
      </c>
      <c r="D1165" s="42" t="s">
        <v>5248</v>
      </c>
      <c r="E1165" s="21">
        <v>27793</v>
      </c>
      <c r="F1165" s="42" t="s">
        <v>5249</v>
      </c>
      <c r="G1165" s="44"/>
    </row>
    <row r="1166" spans="1:7" ht="27" customHeight="1">
      <c r="A1166" s="42" t="s">
        <v>5250</v>
      </c>
      <c r="B1166" s="42" t="s">
        <v>5251</v>
      </c>
      <c r="C1166" s="42" t="s">
        <v>5252</v>
      </c>
      <c r="D1166" s="42" t="s">
        <v>5253</v>
      </c>
      <c r="E1166" s="21">
        <v>27897</v>
      </c>
      <c r="F1166" s="42" t="s">
        <v>5254</v>
      </c>
      <c r="G1166" s="44"/>
    </row>
    <row r="1167" spans="1:7" ht="27" customHeight="1">
      <c r="A1167" s="42" t="s">
        <v>5255</v>
      </c>
      <c r="B1167" s="42" t="s">
        <v>5256</v>
      </c>
      <c r="C1167" s="42" t="s">
        <v>8</v>
      </c>
      <c r="D1167" s="42" t="s">
        <v>5255</v>
      </c>
      <c r="E1167" s="21">
        <v>28087</v>
      </c>
      <c r="F1167" s="42" t="s">
        <v>5257</v>
      </c>
      <c r="G1167" s="44"/>
    </row>
    <row r="1168" spans="1:7" ht="27" customHeight="1">
      <c r="A1168" s="42" t="s">
        <v>5258</v>
      </c>
      <c r="B1168" s="42" t="s">
        <v>5259</v>
      </c>
      <c r="C1168" s="42" t="s">
        <v>5260</v>
      </c>
      <c r="D1168" s="42" t="s">
        <v>5261</v>
      </c>
      <c r="E1168" s="21">
        <v>28118</v>
      </c>
      <c r="F1168" s="42" t="s">
        <v>5262</v>
      </c>
      <c r="G1168" s="44"/>
    </row>
    <row r="1169" spans="1:7" ht="27" customHeight="1">
      <c r="A1169" s="42" t="s">
        <v>5263</v>
      </c>
      <c r="B1169" s="42" t="s">
        <v>5264</v>
      </c>
      <c r="C1169" s="42" t="s">
        <v>8</v>
      </c>
      <c r="D1169" s="42" t="s">
        <v>5265</v>
      </c>
      <c r="E1169" s="21">
        <v>28141</v>
      </c>
      <c r="F1169" s="42" t="s">
        <v>5266</v>
      </c>
      <c r="G1169" s="44"/>
    </row>
    <row r="1170" spans="1:7" ht="27" customHeight="1">
      <c r="A1170" s="42" t="s">
        <v>5267</v>
      </c>
      <c r="B1170" s="42" t="s">
        <v>5268</v>
      </c>
      <c r="C1170" s="42" t="s">
        <v>5269</v>
      </c>
      <c r="D1170" s="42" t="s">
        <v>5270</v>
      </c>
      <c r="E1170" s="21">
        <v>28287</v>
      </c>
      <c r="F1170" s="42" t="s">
        <v>5271</v>
      </c>
      <c r="G1170" s="44"/>
    </row>
    <row r="1171" spans="1:7" ht="27" customHeight="1">
      <c r="A1171" s="42" t="s">
        <v>5272</v>
      </c>
      <c r="B1171" s="42" t="s">
        <v>5273</v>
      </c>
      <c r="C1171" s="42" t="s">
        <v>5274</v>
      </c>
      <c r="D1171" s="42" t="s">
        <v>5275</v>
      </c>
      <c r="E1171" s="21">
        <v>28425</v>
      </c>
      <c r="F1171" s="42" t="s">
        <v>5276</v>
      </c>
      <c r="G1171" s="44"/>
    </row>
    <row r="1172" spans="1:7" ht="27" customHeight="1">
      <c r="A1172" s="42" t="s">
        <v>5277</v>
      </c>
      <c r="B1172" s="42" t="s">
        <v>5278</v>
      </c>
      <c r="C1172" s="42" t="s">
        <v>5279</v>
      </c>
      <c r="D1172" s="42" t="s">
        <v>5280</v>
      </c>
      <c r="E1172" s="21">
        <v>28438</v>
      </c>
      <c r="F1172" s="42" t="s">
        <v>5281</v>
      </c>
      <c r="G1172" s="44"/>
    </row>
    <row r="1173" spans="1:7" ht="27" customHeight="1">
      <c r="A1173" s="42" t="s">
        <v>5282</v>
      </c>
      <c r="B1173" s="42" t="s">
        <v>5283</v>
      </c>
      <c r="C1173" s="42" t="s">
        <v>8</v>
      </c>
      <c r="D1173" s="42" t="s">
        <v>5284</v>
      </c>
      <c r="E1173" s="21">
        <v>28475</v>
      </c>
      <c r="F1173" s="42" t="s">
        <v>5285</v>
      </c>
      <c r="G1173" s="44"/>
    </row>
    <row r="1174" spans="1:7" ht="27" customHeight="1">
      <c r="A1174" s="42" t="s">
        <v>5286</v>
      </c>
      <c r="B1174" s="42" t="s">
        <v>5287</v>
      </c>
      <c r="C1174" s="42" t="s">
        <v>5288</v>
      </c>
      <c r="D1174" s="42" t="s">
        <v>5289</v>
      </c>
      <c r="E1174" s="21">
        <v>28541</v>
      </c>
      <c r="F1174" s="42" t="s">
        <v>5290</v>
      </c>
      <c r="G1174" s="44"/>
    </row>
    <row r="1175" spans="1:7" ht="27" customHeight="1">
      <c r="A1175" s="42" t="s">
        <v>5291</v>
      </c>
      <c r="B1175" s="42" t="s">
        <v>5292</v>
      </c>
      <c r="C1175" s="42" t="s">
        <v>8</v>
      </c>
      <c r="D1175" s="42" t="s">
        <v>5293</v>
      </c>
      <c r="E1175" s="21">
        <v>28544</v>
      </c>
      <c r="F1175" s="42" t="s">
        <v>5294</v>
      </c>
      <c r="G1175" s="44"/>
    </row>
    <row r="1176" spans="1:7" ht="27" customHeight="1">
      <c r="A1176" s="42" t="s">
        <v>5295</v>
      </c>
      <c r="B1176" s="42" t="s">
        <v>5296</v>
      </c>
      <c r="C1176" s="42" t="s">
        <v>5297</v>
      </c>
      <c r="D1176" s="42" t="s">
        <v>5298</v>
      </c>
      <c r="E1176" s="21">
        <v>28557</v>
      </c>
      <c r="F1176" s="42" t="s">
        <v>5299</v>
      </c>
      <c r="G1176" s="44"/>
    </row>
    <row r="1177" spans="1:7" ht="27" customHeight="1">
      <c r="A1177" s="42" t="s">
        <v>5300</v>
      </c>
      <c r="B1177" s="42" t="s">
        <v>5301</v>
      </c>
      <c r="C1177" s="42" t="s">
        <v>8</v>
      </c>
      <c r="D1177" s="42" t="s">
        <v>5302</v>
      </c>
      <c r="E1177" s="21">
        <v>28569</v>
      </c>
      <c r="F1177" s="42" t="s">
        <v>5303</v>
      </c>
      <c r="G1177" s="44"/>
    </row>
    <row r="1178" spans="1:7" ht="27" customHeight="1">
      <c r="A1178" s="42" t="s">
        <v>5304</v>
      </c>
      <c r="B1178" s="42" t="s">
        <v>5305</v>
      </c>
      <c r="C1178" s="42" t="s">
        <v>8</v>
      </c>
      <c r="D1178" s="42" t="s">
        <v>5306</v>
      </c>
      <c r="E1178" s="21">
        <v>28599</v>
      </c>
      <c r="F1178" s="42" t="s">
        <v>5307</v>
      </c>
      <c r="G1178" s="44"/>
    </row>
    <row r="1179" spans="1:7" ht="27" customHeight="1">
      <c r="A1179" s="42" t="s">
        <v>5308</v>
      </c>
      <c r="B1179" s="42" t="s">
        <v>5309</v>
      </c>
      <c r="C1179" s="42" t="s">
        <v>5310</v>
      </c>
      <c r="D1179" s="42" t="s">
        <v>5311</v>
      </c>
      <c r="E1179" s="21">
        <v>28669</v>
      </c>
      <c r="F1179" s="42" t="s">
        <v>5312</v>
      </c>
      <c r="G1179" s="44"/>
    </row>
    <row r="1180" spans="1:7" ht="27" customHeight="1">
      <c r="A1180" s="42" t="s">
        <v>5313</v>
      </c>
      <c r="B1180" s="42" t="s">
        <v>5314</v>
      </c>
      <c r="C1180" s="42" t="s">
        <v>8</v>
      </c>
      <c r="D1180" s="42" t="s">
        <v>5315</v>
      </c>
      <c r="E1180" s="21">
        <v>28681</v>
      </c>
      <c r="F1180" s="42" t="s">
        <v>5316</v>
      </c>
      <c r="G1180" s="44"/>
    </row>
    <row r="1181" spans="1:7" ht="27" customHeight="1">
      <c r="A1181" s="42" t="s">
        <v>5317</v>
      </c>
      <c r="B1181" s="42" t="s">
        <v>5318</v>
      </c>
      <c r="C1181" s="42" t="s">
        <v>5319</v>
      </c>
      <c r="D1181" s="42" t="s">
        <v>5320</v>
      </c>
      <c r="E1181" s="21">
        <v>28703</v>
      </c>
      <c r="F1181" s="42" t="s">
        <v>5321</v>
      </c>
      <c r="G1181" s="44"/>
    </row>
    <row r="1182" spans="1:7" ht="27" customHeight="1">
      <c r="A1182" s="42" t="s">
        <v>5322</v>
      </c>
      <c r="B1182" s="42" t="s">
        <v>5323</v>
      </c>
      <c r="C1182" s="42" t="s">
        <v>5324</v>
      </c>
      <c r="D1182" s="42" t="s">
        <v>5325</v>
      </c>
      <c r="E1182" s="21">
        <v>28761</v>
      </c>
      <c r="F1182" s="42" t="s">
        <v>5326</v>
      </c>
      <c r="G1182" s="44"/>
    </row>
    <row r="1183" spans="1:7" ht="27" customHeight="1">
      <c r="A1183" s="42" t="s">
        <v>5327</v>
      </c>
      <c r="B1183" s="42" t="s">
        <v>5328</v>
      </c>
      <c r="C1183" s="42" t="s">
        <v>5329</v>
      </c>
      <c r="D1183" s="42" t="s">
        <v>5330</v>
      </c>
      <c r="E1183" s="21">
        <v>28944</v>
      </c>
      <c r="F1183" s="42" t="s">
        <v>5331</v>
      </c>
      <c r="G1183" s="44"/>
    </row>
    <row r="1184" spans="1:7" ht="27" customHeight="1">
      <c r="A1184" s="42" t="s">
        <v>5332</v>
      </c>
      <c r="B1184" s="42" t="s">
        <v>5333</v>
      </c>
      <c r="C1184" s="42" t="s">
        <v>5334</v>
      </c>
      <c r="D1184" s="42" t="s">
        <v>5335</v>
      </c>
      <c r="E1184" s="21">
        <v>29008</v>
      </c>
      <c r="F1184" s="42" t="s">
        <v>5336</v>
      </c>
      <c r="G1184" s="44"/>
    </row>
    <row r="1185" spans="1:7" ht="27" customHeight="1">
      <c r="A1185" s="42" t="s">
        <v>5337</v>
      </c>
      <c r="B1185" s="42" t="s">
        <v>5338</v>
      </c>
      <c r="C1185" s="42" t="s">
        <v>8</v>
      </c>
      <c r="D1185" s="42" t="s">
        <v>5339</v>
      </c>
      <c r="E1185" s="21">
        <v>29012</v>
      </c>
      <c r="F1185" s="42" t="s">
        <v>5340</v>
      </c>
      <c r="G1185" s="44"/>
    </row>
    <row r="1186" spans="1:7" ht="27" customHeight="1">
      <c r="A1186" s="42" t="s">
        <v>120</v>
      </c>
      <c r="B1186" s="42" t="s">
        <v>5341</v>
      </c>
      <c r="C1186" s="42" t="s">
        <v>5342</v>
      </c>
      <c r="D1186" s="42" t="s">
        <v>5343</v>
      </c>
      <c r="E1186" s="21">
        <v>29134</v>
      </c>
      <c r="F1186" s="42" t="s">
        <v>5344</v>
      </c>
      <c r="G1186" s="44"/>
    </row>
    <row r="1187" spans="1:7" ht="27" customHeight="1">
      <c r="A1187" s="42" t="s">
        <v>5345</v>
      </c>
      <c r="B1187" s="42" t="s">
        <v>5346</v>
      </c>
      <c r="C1187" s="42" t="s">
        <v>8</v>
      </c>
      <c r="D1187" s="42" t="s">
        <v>5347</v>
      </c>
      <c r="E1187" s="21">
        <v>29174</v>
      </c>
      <c r="F1187" s="42" t="s">
        <v>5348</v>
      </c>
      <c r="G1187" s="44"/>
    </row>
    <row r="1188" spans="1:7" ht="27" customHeight="1">
      <c r="A1188" s="42" t="s">
        <v>5349</v>
      </c>
      <c r="B1188" s="42" t="s">
        <v>5350</v>
      </c>
      <c r="C1188" s="42" t="s">
        <v>8</v>
      </c>
      <c r="D1188" s="42" t="s">
        <v>5351</v>
      </c>
      <c r="E1188" s="21">
        <v>29305</v>
      </c>
      <c r="F1188" s="42" t="s">
        <v>5352</v>
      </c>
      <c r="G1188" s="44"/>
    </row>
    <row r="1189" spans="1:7" ht="27" customHeight="1">
      <c r="A1189" s="42" t="s">
        <v>5353</v>
      </c>
      <c r="B1189" s="42" t="s">
        <v>5354</v>
      </c>
      <c r="C1189" s="42" t="s">
        <v>8</v>
      </c>
      <c r="D1189" s="42" t="s">
        <v>5355</v>
      </c>
      <c r="E1189" s="21">
        <v>29391</v>
      </c>
      <c r="F1189" s="42" t="s">
        <v>5356</v>
      </c>
      <c r="G1189" s="44"/>
    </row>
    <row r="1190" spans="1:7" ht="27" customHeight="1">
      <c r="A1190" s="42" t="s">
        <v>5357</v>
      </c>
      <c r="B1190" s="42" t="s">
        <v>5358</v>
      </c>
      <c r="C1190" s="42" t="s">
        <v>5359</v>
      </c>
      <c r="D1190" s="42" t="s">
        <v>5360</v>
      </c>
      <c r="E1190" s="21">
        <v>29398</v>
      </c>
      <c r="F1190" s="42" t="s">
        <v>5361</v>
      </c>
      <c r="G1190" s="44"/>
    </row>
    <row r="1191" spans="1:7" ht="27" customHeight="1">
      <c r="A1191" s="42" t="s">
        <v>5362</v>
      </c>
      <c r="B1191" s="42" t="s">
        <v>5363</v>
      </c>
      <c r="C1191" s="42" t="s">
        <v>8</v>
      </c>
      <c r="D1191" s="42" t="s">
        <v>5364</v>
      </c>
      <c r="E1191" s="21">
        <v>29427</v>
      </c>
      <c r="F1191" s="42" t="s">
        <v>5365</v>
      </c>
      <c r="G1191" s="44"/>
    </row>
    <row r="1192" spans="1:7" ht="27" customHeight="1">
      <c r="A1192" s="42" t="s">
        <v>5366</v>
      </c>
      <c r="B1192" s="42" t="s">
        <v>5367</v>
      </c>
      <c r="C1192" s="42" t="s">
        <v>8</v>
      </c>
      <c r="D1192" s="42" t="s">
        <v>5368</v>
      </c>
      <c r="E1192" s="21">
        <v>29470</v>
      </c>
      <c r="F1192" s="42" t="s">
        <v>5369</v>
      </c>
      <c r="G1192" s="44"/>
    </row>
    <row r="1193" spans="1:7" ht="27" customHeight="1">
      <c r="A1193" s="42" t="s">
        <v>5370</v>
      </c>
      <c r="B1193" s="42" t="s">
        <v>5371</v>
      </c>
      <c r="C1193" s="42" t="s">
        <v>8</v>
      </c>
      <c r="D1193" s="42" t="s">
        <v>5372</v>
      </c>
      <c r="E1193" s="21">
        <v>29484</v>
      </c>
      <c r="F1193" s="42" t="s">
        <v>5373</v>
      </c>
      <c r="G1193" s="44"/>
    </row>
    <row r="1194" spans="1:7" ht="27" customHeight="1">
      <c r="A1194" s="42" t="s">
        <v>5374</v>
      </c>
      <c r="B1194" s="42" t="s">
        <v>5375</v>
      </c>
      <c r="C1194" s="42" t="s">
        <v>5376</v>
      </c>
      <c r="D1194" s="42" t="s">
        <v>5377</v>
      </c>
      <c r="E1194" s="21">
        <v>29537</v>
      </c>
      <c r="F1194" s="42" t="s">
        <v>5378</v>
      </c>
      <c r="G1194" s="44"/>
    </row>
    <row r="1195" spans="1:7" ht="27" customHeight="1">
      <c r="A1195" s="42" t="s">
        <v>5379</v>
      </c>
      <c r="B1195" s="42" t="s">
        <v>5380</v>
      </c>
      <c r="C1195" s="42" t="s">
        <v>8</v>
      </c>
      <c r="D1195" s="42" t="s">
        <v>5381</v>
      </c>
      <c r="E1195" s="21">
        <v>29665</v>
      </c>
      <c r="F1195" s="42" t="s">
        <v>5382</v>
      </c>
      <c r="G1195" s="44"/>
    </row>
    <row r="1196" spans="1:7" ht="27" customHeight="1">
      <c r="A1196" s="42" t="s">
        <v>5383</v>
      </c>
      <c r="B1196" s="42" t="s">
        <v>5384</v>
      </c>
      <c r="C1196" s="42" t="s">
        <v>5385</v>
      </c>
      <c r="D1196" s="42" t="s">
        <v>5386</v>
      </c>
      <c r="E1196" s="21">
        <v>29802</v>
      </c>
      <c r="F1196" s="42" t="s">
        <v>5387</v>
      </c>
      <c r="G1196" s="44"/>
    </row>
    <row r="1197" spans="1:7" ht="27" customHeight="1">
      <c r="A1197" s="42" t="s">
        <v>5388</v>
      </c>
      <c r="B1197" s="42" t="s">
        <v>5389</v>
      </c>
      <c r="C1197" s="42" t="s">
        <v>5390</v>
      </c>
      <c r="D1197" s="42" t="s">
        <v>5391</v>
      </c>
      <c r="E1197" s="21">
        <v>29894</v>
      </c>
      <c r="F1197" s="42" t="s">
        <v>5392</v>
      </c>
      <c r="G1197" s="44"/>
    </row>
    <row r="1198" spans="1:7" ht="27" customHeight="1">
      <c r="A1198" s="42" t="s">
        <v>5393</v>
      </c>
      <c r="B1198" s="42" t="s">
        <v>5394</v>
      </c>
      <c r="C1198" s="42" t="s">
        <v>5395</v>
      </c>
      <c r="D1198" s="42" t="s">
        <v>5396</v>
      </c>
      <c r="E1198" s="21">
        <v>29915</v>
      </c>
      <c r="F1198" s="42" t="s">
        <v>5397</v>
      </c>
      <c r="G1198" s="44"/>
    </row>
    <row r="1199" spans="1:7" ht="27" customHeight="1">
      <c r="A1199" s="42" t="s">
        <v>5398</v>
      </c>
      <c r="B1199" s="42" t="s">
        <v>5399</v>
      </c>
      <c r="C1199" s="42" t="s">
        <v>8</v>
      </c>
      <c r="D1199" s="42" t="s">
        <v>5400</v>
      </c>
      <c r="E1199" s="21">
        <v>29979</v>
      </c>
      <c r="F1199" s="42" t="s">
        <v>5401</v>
      </c>
      <c r="G1199" s="44"/>
    </row>
    <row r="1200" spans="1:7" ht="27" customHeight="1">
      <c r="A1200" s="42" t="s">
        <v>5402</v>
      </c>
      <c r="B1200" s="42" t="s">
        <v>5403</v>
      </c>
      <c r="C1200" s="42" t="s">
        <v>5404</v>
      </c>
      <c r="D1200" s="42" t="s">
        <v>5405</v>
      </c>
      <c r="E1200" s="21">
        <v>30047</v>
      </c>
      <c r="F1200" s="42" t="s">
        <v>5406</v>
      </c>
      <c r="G1200" s="44"/>
    </row>
    <row r="1201" spans="1:7" ht="27" customHeight="1">
      <c r="A1201" s="42" t="s">
        <v>5407</v>
      </c>
      <c r="B1201" s="42" t="s">
        <v>5408</v>
      </c>
      <c r="C1201" s="42" t="s">
        <v>5409</v>
      </c>
      <c r="D1201" s="42" t="s">
        <v>5410</v>
      </c>
      <c r="E1201" s="21">
        <v>30138</v>
      </c>
      <c r="F1201" s="42" t="s">
        <v>5411</v>
      </c>
      <c r="G1201" s="44"/>
    </row>
    <row r="1202" spans="1:7" ht="27" customHeight="1">
      <c r="A1202" s="42" t="s">
        <v>5412</v>
      </c>
      <c r="B1202" s="42" t="s">
        <v>5413</v>
      </c>
      <c r="C1202" s="42" t="s">
        <v>5414</v>
      </c>
      <c r="D1202" s="42" t="s">
        <v>5415</v>
      </c>
      <c r="E1202" s="21">
        <v>30145</v>
      </c>
      <c r="F1202" s="42" t="s">
        <v>5416</v>
      </c>
      <c r="G1202" s="44"/>
    </row>
    <row r="1203" spans="1:7" ht="27" customHeight="1">
      <c r="A1203" s="42" t="s">
        <v>5417</v>
      </c>
      <c r="B1203" s="42" t="s">
        <v>5418</v>
      </c>
      <c r="C1203" s="42" t="s">
        <v>5419</v>
      </c>
      <c r="D1203" s="42" t="s">
        <v>5420</v>
      </c>
      <c r="E1203" s="21">
        <v>30163</v>
      </c>
      <c r="F1203" s="42" t="s">
        <v>5421</v>
      </c>
      <c r="G1203" s="44"/>
    </row>
    <row r="1204" spans="1:7" ht="27" customHeight="1">
      <c r="A1204" s="42" t="s">
        <v>5422</v>
      </c>
      <c r="B1204" s="42" t="s">
        <v>5423</v>
      </c>
      <c r="C1204" s="42" t="s">
        <v>5424</v>
      </c>
      <c r="D1204" s="42" t="s">
        <v>5425</v>
      </c>
      <c r="E1204" s="21">
        <v>30166</v>
      </c>
      <c r="F1204" s="42" t="s">
        <v>5426</v>
      </c>
      <c r="G1204" s="44"/>
    </row>
    <row r="1205" spans="1:7" ht="27" customHeight="1">
      <c r="A1205" s="42" t="s">
        <v>5427</v>
      </c>
      <c r="B1205" s="42" t="s">
        <v>5428</v>
      </c>
      <c r="C1205" s="42" t="s">
        <v>5429</v>
      </c>
      <c r="D1205" s="42" t="s">
        <v>5430</v>
      </c>
      <c r="E1205" s="21">
        <v>30236</v>
      </c>
      <c r="F1205" s="42" t="s">
        <v>5431</v>
      </c>
      <c r="G1205" s="44"/>
    </row>
    <row r="1206" spans="1:7" ht="27" customHeight="1">
      <c r="A1206" s="42" t="s">
        <v>5322</v>
      </c>
      <c r="B1206" s="42" t="s">
        <v>5432</v>
      </c>
      <c r="C1206" s="42" t="s">
        <v>8</v>
      </c>
      <c r="D1206" s="42" t="s">
        <v>5433</v>
      </c>
      <c r="E1206" s="21">
        <v>30351</v>
      </c>
      <c r="F1206" s="42" t="s">
        <v>5434</v>
      </c>
      <c r="G1206" s="44"/>
    </row>
    <row r="1207" spans="1:7" ht="27" customHeight="1">
      <c r="A1207" s="42" t="s">
        <v>5435</v>
      </c>
      <c r="B1207" s="42" t="s">
        <v>5436</v>
      </c>
      <c r="C1207" s="42" t="s">
        <v>5437</v>
      </c>
      <c r="D1207" s="42" t="s">
        <v>5438</v>
      </c>
      <c r="E1207" s="21">
        <v>30426</v>
      </c>
      <c r="F1207" s="42" t="s">
        <v>5439</v>
      </c>
      <c r="G1207" s="44"/>
    </row>
    <row r="1208" spans="1:7" ht="27" customHeight="1">
      <c r="A1208" s="42" t="s">
        <v>5440</v>
      </c>
      <c r="B1208" s="42" t="s">
        <v>5441</v>
      </c>
      <c r="C1208" s="42" t="s">
        <v>5442</v>
      </c>
      <c r="D1208" s="42" t="s">
        <v>5443</v>
      </c>
      <c r="E1208" s="21">
        <v>30522</v>
      </c>
      <c r="F1208" s="42" t="s">
        <v>5444</v>
      </c>
      <c r="G1208" s="44"/>
    </row>
    <row r="1209" spans="1:7" ht="27" customHeight="1">
      <c r="A1209" s="42" t="s">
        <v>5445</v>
      </c>
      <c r="B1209" s="42" t="s">
        <v>5446</v>
      </c>
      <c r="C1209" s="42" t="s">
        <v>5447</v>
      </c>
      <c r="D1209" s="42" t="s">
        <v>5448</v>
      </c>
      <c r="E1209" s="21">
        <v>30649</v>
      </c>
      <c r="F1209" s="42" t="s">
        <v>5449</v>
      </c>
      <c r="G1209" s="44"/>
    </row>
    <row r="1210" spans="1:7" ht="27" customHeight="1">
      <c r="A1210" s="42" t="s">
        <v>5450</v>
      </c>
      <c r="B1210" s="42" t="s">
        <v>5451</v>
      </c>
      <c r="C1210" s="42" t="s">
        <v>5452</v>
      </c>
      <c r="D1210" s="42" t="s">
        <v>5453</v>
      </c>
      <c r="E1210" s="21">
        <v>30664</v>
      </c>
      <c r="F1210" s="42" t="s">
        <v>5454</v>
      </c>
      <c r="G1210" s="44"/>
    </row>
    <row r="1211" spans="1:7" ht="27" customHeight="1">
      <c r="A1211" s="42" t="s">
        <v>5435</v>
      </c>
      <c r="B1211" s="42" t="s">
        <v>5455</v>
      </c>
      <c r="C1211" s="42" t="s">
        <v>8</v>
      </c>
      <c r="D1211" s="42" t="s">
        <v>5456</v>
      </c>
      <c r="E1211" s="21">
        <v>30672</v>
      </c>
      <c r="F1211" s="42" t="s">
        <v>5457</v>
      </c>
      <c r="G1211" s="44"/>
    </row>
    <row r="1212" spans="1:7" ht="27" customHeight="1">
      <c r="A1212" s="42" t="s">
        <v>5458</v>
      </c>
      <c r="B1212" s="42" t="s">
        <v>5459</v>
      </c>
      <c r="C1212" s="42" t="s">
        <v>5460</v>
      </c>
      <c r="D1212" s="42" t="s">
        <v>5461</v>
      </c>
      <c r="E1212" s="21">
        <v>30821</v>
      </c>
      <c r="F1212" s="42" t="s">
        <v>5462</v>
      </c>
      <c r="G1212" s="44"/>
    </row>
    <row r="1213" spans="1:7" ht="27" customHeight="1">
      <c r="A1213" s="42" t="s">
        <v>5463</v>
      </c>
      <c r="B1213" s="42" t="s">
        <v>5464</v>
      </c>
      <c r="C1213" s="42" t="s">
        <v>5465</v>
      </c>
      <c r="D1213" s="42" t="s">
        <v>5466</v>
      </c>
      <c r="E1213" s="21">
        <v>31015</v>
      </c>
      <c r="F1213" s="42" t="s">
        <v>5467</v>
      </c>
      <c r="G1213" s="44"/>
    </row>
    <row r="1214" spans="1:7" ht="27" customHeight="1">
      <c r="A1214" s="42" t="s">
        <v>5468</v>
      </c>
      <c r="B1214" s="42" t="s">
        <v>5469</v>
      </c>
      <c r="C1214" s="42" t="s">
        <v>5470</v>
      </c>
      <c r="D1214" s="42" t="s">
        <v>5471</v>
      </c>
      <c r="E1214" s="21">
        <v>31023</v>
      </c>
      <c r="F1214" s="42" t="s">
        <v>5472</v>
      </c>
      <c r="G1214" s="44"/>
    </row>
    <row r="1215" spans="1:7" ht="27" customHeight="1">
      <c r="A1215" s="42" t="s">
        <v>5473</v>
      </c>
      <c r="B1215" s="42" t="s">
        <v>5474</v>
      </c>
      <c r="C1215" s="42" t="s">
        <v>5475</v>
      </c>
      <c r="D1215" s="42" t="s">
        <v>5476</v>
      </c>
      <c r="E1215" s="21">
        <v>31027</v>
      </c>
      <c r="F1215" s="42" t="s">
        <v>5477</v>
      </c>
      <c r="G1215" s="44"/>
    </row>
    <row r="1216" spans="1:7" ht="27" customHeight="1">
      <c r="A1216" s="42" t="s">
        <v>5478</v>
      </c>
      <c r="B1216" s="42" t="s">
        <v>5479</v>
      </c>
      <c r="C1216" s="42" t="s">
        <v>5480</v>
      </c>
      <c r="D1216" s="42" t="s">
        <v>5481</v>
      </c>
      <c r="E1216" s="21">
        <v>31061</v>
      </c>
      <c r="F1216" s="42" t="s">
        <v>5482</v>
      </c>
      <c r="G1216" s="44"/>
    </row>
    <row r="1217" spans="1:7" ht="27" customHeight="1">
      <c r="A1217" s="42" t="s">
        <v>966</v>
      </c>
      <c r="B1217" s="42" t="s">
        <v>5483</v>
      </c>
      <c r="C1217" s="42" t="s">
        <v>5484</v>
      </c>
      <c r="D1217" s="42" t="s">
        <v>5485</v>
      </c>
      <c r="E1217" s="21">
        <v>31152</v>
      </c>
      <c r="F1217" s="42" t="s">
        <v>5486</v>
      </c>
      <c r="G1217" s="44"/>
    </row>
    <row r="1218" spans="1:7" ht="27" customHeight="1">
      <c r="A1218" s="42" t="s">
        <v>5487</v>
      </c>
      <c r="B1218" s="42" t="s">
        <v>5488</v>
      </c>
      <c r="C1218" s="42" t="s">
        <v>5489</v>
      </c>
      <c r="D1218" s="42" t="s">
        <v>5490</v>
      </c>
      <c r="E1218" s="21">
        <v>31197</v>
      </c>
      <c r="F1218" s="42" t="s">
        <v>5491</v>
      </c>
      <c r="G1218" s="44"/>
    </row>
    <row r="1219" spans="1:7" ht="27" customHeight="1">
      <c r="A1219" s="42" t="s">
        <v>5492</v>
      </c>
      <c r="B1219" s="42" t="s">
        <v>5493</v>
      </c>
      <c r="C1219" s="42" t="s">
        <v>5494</v>
      </c>
      <c r="D1219" s="42" t="s">
        <v>5495</v>
      </c>
      <c r="E1219" s="21">
        <v>31233</v>
      </c>
      <c r="F1219" s="42" t="s">
        <v>5496</v>
      </c>
      <c r="G1219" s="44"/>
    </row>
    <row r="1220" spans="1:7" ht="27" customHeight="1">
      <c r="A1220" s="42" t="s">
        <v>5497</v>
      </c>
      <c r="B1220" s="42" t="s">
        <v>5498</v>
      </c>
      <c r="C1220" s="42" t="s">
        <v>8</v>
      </c>
      <c r="D1220" s="42" t="s">
        <v>5499</v>
      </c>
      <c r="E1220" s="21">
        <v>31258</v>
      </c>
      <c r="F1220" s="42" t="s">
        <v>5500</v>
      </c>
      <c r="G1220" s="44"/>
    </row>
    <row r="1221" spans="1:7" ht="27" customHeight="1">
      <c r="A1221" s="42" t="s">
        <v>5501</v>
      </c>
      <c r="B1221" s="42" t="s">
        <v>5502</v>
      </c>
      <c r="C1221" s="42" t="s">
        <v>5503</v>
      </c>
      <c r="D1221" s="42" t="s">
        <v>5504</v>
      </c>
      <c r="E1221" s="21">
        <v>31279</v>
      </c>
      <c r="F1221" s="42" t="s">
        <v>5505</v>
      </c>
      <c r="G1221" s="44"/>
    </row>
    <row r="1222" spans="1:7" ht="27" customHeight="1">
      <c r="A1222" s="42" t="s">
        <v>5506</v>
      </c>
      <c r="B1222" s="42" t="s">
        <v>5507</v>
      </c>
      <c r="C1222" s="42" t="s">
        <v>5508</v>
      </c>
      <c r="D1222" s="42" t="s">
        <v>5509</v>
      </c>
      <c r="E1222" s="21">
        <v>31338</v>
      </c>
      <c r="F1222" s="42" t="s">
        <v>5510</v>
      </c>
      <c r="G1222" s="44"/>
    </row>
    <row r="1223" spans="1:7" ht="27" customHeight="1">
      <c r="A1223" s="42" t="s">
        <v>5511</v>
      </c>
      <c r="B1223" s="42" t="s">
        <v>5512</v>
      </c>
      <c r="C1223" s="42" t="s">
        <v>5513</v>
      </c>
      <c r="D1223" s="42" t="s">
        <v>5514</v>
      </c>
      <c r="E1223" s="21">
        <v>31341</v>
      </c>
      <c r="F1223" s="42" t="s">
        <v>5515</v>
      </c>
      <c r="G1223" s="44"/>
    </row>
    <row r="1224" spans="1:7" ht="27" customHeight="1">
      <c r="A1224" s="42" t="s">
        <v>5516</v>
      </c>
      <c r="B1224" s="42" t="s">
        <v>5517</v>
      </c>
      <c r="C1224" s="42" t="s">
        <v>5518</v>
      </c>
      <c r="D1224" s="42" t="s">
        <v>5519</v>
      </c>
      <c r="E1224" s="21">
        <v>31505</v>
      </c>
      <c r="F1224" s="42" t="s">
        <v>5520</v>
      </c>
      <c r="G1224" s="44"/>
    </row>
    <row r="1225" spans="1:7" ht="27" customHeight="1">
      <c r="A1225" s="42" t="s">
        <v>5521</v>
      </c>
      <c r="B1225" s="42" t="s">
        <v>5522</v>
      </c>
      <c r="C1225" s="42" t="s">
        <v>5523</v>
      </c>
      <c r="D1225" s="42" t="s">
        <v>5524</v>
      </c>
      <c r="E1225" s="21">
        <v>31509</v>
      </c>
      <c r="F1225" s="42" t="s">
        <v>5525</v>
      </c>
      <c r="G1225" s="44"/>
    </row>
    <row r="1226" spans="1:7" ht="27" customHeight="1">
      <c r="A1226" s="42" t="s">
        <v>5526</v>
      </c>
      <c r="B1226" s="42" t="s">
        <v>5527</v>
      </c>
      <c r="C1226" s="42" t="s">
        <v>5528</v>
      </c>
      <c r="D1226" s="42" t="s">
        <v>5529</v>
      </c>
      <c r="E1226" s="21">
        <v>31659</v>
      </c>
      <c r="F1226" s="42" t="s">
        <v>5530</v>
      </c>
      <c r="G1226" s="44"/>
    </row>
    <row r="1227" spans="1:7" ht="27" customHeight="1">
      <c r="A1227" s="42" t="s">
        <v>5531</v>
      </c>
      <c r="B1227" s="42" t="s">
        <v>5532</v>
      </c>
      <c r="C1227" s="42" t="s">
        <v>5533</v>
      </c>
      <c r="D1227" s="42" t="s">
        <v>5534</v>
      </c>
      <c r="E1227" s="21">
        <v>31754</v>
      </c>
      <c r="F1227" s="42" t="s">
        <v>5535</v>
      </c>
      <c r="G1227" s="44"/>
    </row>
    <row r="1228" spans="1:7" ht="27" customHeight="1">
      <c r="A1228" s="42" t="s">
        <v>5536</v>
      </c>
      <c r="B1228" s="42" t="s">
        <v>5537</v>
      </c>
      <c r="C1228" s="42" t="s">
        <v>5538</v>
      </c>
      <c r="D1228" s="42" t="s">
        <v>5539</v>
      </c>
      <c r="E1228" s="21">
        <v>45120</v>
      </c>
      <c r="F1228" s="42" t="s">
        <v>5540</v>
      </c>
      <c r="G1228" s="44"/>
    </row>
    <row r="1229" spans="1:7" ht="27" customHeight="1">
      <c r="A1229" s="42" t="s">
        <v>5541</v>
      </c>
      <c r="B1229" s="42" t="s">
        <v>5542</v>
      </c>
      <c r="C1229" s="42" t="s">
        <v>5543</v>
      </c>
      <c r="D1229" s="42" t="s">
        <v>5544</v>
      </c>
      <c r="E1229" s="21">
        <v>31829</v>
      </c>
      <c r="F1229" s="42" t="s">
        <v>5545</v>
      </c>
      <c r="G1229" s="44"/>
    </row>
    <row r="1230" spans="1:7" ht="27" customHeight="1">
      <c r="A1230" s="42" t="s">
        <v>5546</v>
      </c>
      <c r="B1230" s="42" t="s">
        <v>5547</v>
      </c>
      <c r="C1230" s="42" t="s">
        <v>5548</v>
      </c>
      <c r="D1230" s="42" t="s">
        <v>5549</v>
      </c>
      <c r="E1230" s="21">
        <v>31859</v>
      </c>
      <c r="F1230" s="42" t="s">
        <v>5550</v>
      </c>
      <c r="G1230" s="44"/>
    </row>
    <row r="1231" spans="1:7" ht="27" customHeight="1">
      <c r="A1231" s="42" t="s">
        <v>5551</v>
      </c>
      <c r="B1231" s="42" t="s">
        <v>5552</v>
      </c>
      <c r="C1231" s="42" t="s">
        <v>5553</v>
      </c>
      <c r="D1231" s="42" t="s">
        <v>5554</v>
      </c>
      <c r="E1231" s="21">
        <v>31866</v>
      </c>
      <c r="F1231" s="42" t="s">
        <v>5555</v>
      </c>
      <c r="G1231" s="44"/>
    </row>
    <row r="1232" spans="1:7" ht="27" customHeight="1">
      <c r="A1232" s="42" t="s">
        <v>5556</v>
      </c>
      <c r="B1232" s="42" t="s">
        <v>5557</v>
      </c>
      <c r="C1232" s="42" t="s">
        <v>5558</v>
      </c>
      <c r="D1232" s="42" t="s">
        <v>5559</v>
      </c>
      <c r="E1232" s="21">
        <v>31944</v>
      </c>
      <c r="F1232" s="42" t="s">
        <v>5560</v>
      </c>
      <c r="G1232" s="44"/>
    </row>
    <row r="1233" spans="1:7" ht="27" customHeight="1">
      <c r="A1233" s="42" t="s">
        <v>5561</v>
      </c>
      <c r="B1233" s="42" t="s">
        <v>5562</v>
      </c>
      <c r="C1233" s="42" t="s">
        <v>5563</v>
      </c>
      <c r="D1233" s="42" t="s">
        <v>5564</v>
      </c>
      <c r="E1233" s="21">
        <v>32006</v>
      </c>
      <c r="F1233" s="42" t="s">
        <v>5565</v>
      </c>
      <c r="G1233" s="44"/>
    </row>
    <row r="1234" spans="1:7" ht="27" customHeight="1">
      <c r="A1234" s="42" t="s">
        <v>1224</v>
      </c>
      <c r="B1234" s="42" t="s">
        <v>5566</v>
      </c>
      <c r="C1234" s="42" t="s">
        <v>5567</v>
      </c>
      <c r="D1234" s="42" t="s">
        <v>5499</v>
      </c>
      <c r="E1234" s="21">
        <v>32018</v>
      </c>
      <c r="F1234" s="42" t="s">
        <v>5568</v>
      </c>
      <c r="G1234" s="44"/>
    </row>
    <row r="1235" spans="1:7" ht="27" customHeight="1">
      <c r="A1235" s="42" t="s">
        <v>5569</v>
      </c>
      <c r="B1235" s="42" t="s">
        <v>5570</v>
      </c>
      <c r="C1235" s="42" t="s">
        <v>5571</v>
      </c>
      <c r="D1235" s="42" t="s">
        <v>5572</v>
      </c>
      <c r="E1235" s="21">
        <v>32028</v>
      </c>
      <c r="F1235" s="42" t="s">
        <v>5573</v>
      </c>
      <c r="G1235" s="44"/>
    </row>
    <row r="1236" spans="1:7" ht="27" customHeight="1">
      <c r="A1236" s="42" t="s">
        <v>5574</v>
      </c>
      <c r="B1236" s="42" t="s">
        <v>5575</v>
      </c>
      <c r="C1236" s="42" t="s">
        <v>8</v>
      </c>
      <c r="D1236" s="42" t="s">
        <v>5576</v>
      </c>
      <c r="E1236" s="21">
        <v>32051</v>
      </c>
      <c r="F1236" s="42" t="s">
        <v>5577</v>
      </c>
      <c r="G1236" s="44"/>
    </row>
    <row r="1237" spans="1:7" ht="27" customHeight="1">
      <c r="A1237" s="42" t="s">
        <v>5578</v>
      </c>
      <c r="B1237" s="42" t="s">
        <v>5579</v>
      </c>
      <c r="C1237" s="42" t="s">
        <v>5580</v>
      </c>
      <c r="D1237" s="42" t="s">
        <v>5581</v>
      </c>
      <c r="E1237" s="21">
        <v>32051</v>
      </c>
      <c r="F1237" s="42" t="s">
        <v>5582</v>
      </c>
      <c r="G1237" s="44"/>
    </row>
    <row r="1238" spans="1:7" ht="27" customHeight="1">
      <c r="A1238" s="42" t="s">
        <v>5583</v>
      </c>
      <c r="B1238" s="42" t="s">
        <v>5584</v>
      </c>
      <c r="C1238" s="42" t="s">
        <v>5585</v>
      </c>
      <c r="D1238" s="42" t="s">
        <v>5586</v>
      </c>
      <c r="E1238" s="21">
        <v>32132</v>
      </c>
      <c r="F1238" s="42" t="s">
        <v>5587</v>
      </c>
      <c r="G1238" s="44"/>
    </row>
    <row r="1239" spans="1:7" ht="27" customHeight="1">
      <c r="A1239" s="42" t="s">
        <v>5588</v>
      </c>
      <c r="B1239" s="42" t="s">
        <v>5589</v>
      </c>
      <c r="C1239" s="42" t="s">
        <v>8</v>
      </c>
      <c r="D1239" s="42" t="s">
        <v>5590</v>
      </c>
      <c r="E1239" s="21">
        <v>32213</v>
      </c>
      <c r="F1239" s="42" t="s">
        <v>5591</v>
      </c>
      <c r="G1239" s="44"/>
    </row>
    <row r="1240" spans="1:7" ht="27" customHeight="1">
      <c r="A1240" s="42" t="s">
        <v>5592</v>
      </c>
      <c r="B1240" s="42" t="s">
        <v>5593</v>
      </c>
      <c r="C1240" s="42" t="s">
        <v>5594</v>
      </c>
      <c r="D1240" s="42" t="s">
        <v>5595</v>
      </c>
      <c r="E1240" s="21">
        <v>32405</v>
      </c>
      <c r="F1240" s="42" t="s">
        <v>5597</v>
      </c>
      <c r="G1240" s="44"/>
    </row>
    <row r="1241" spans="1:7" ht="27" customHeight="1">
      <c r="A1241" s="42" t="s">
        <v>5598</v>
      </c>
      <c r="B1241" s="42" t="s">
        <v>5599</v>
      </c>
      <c r="C1241" s="42" t="s">
        <v>8</v>
      </c>
      <c r="D1241" s="42" t="s">
        <v>5600</v>
      </c>
      <c r="E1241" s="21">
        <v>32435</v>
      </c>
      <c r="F1241" s="42" t="s">
        <v>5601</v>
      </c>
      <c r="G1241" s="44"/>
    </row>
    <row r="1242" spans="1:7" ht="27" customHeight="1">
      <c r="A1242" s="42" t="s">
        <v>5602</v>
      </c>
      <c r="B1242" s="42" t="s">
        <v>5603</v>
      </c>
      <c r="C1242" s="42" t="s">
        <v>5604</v>
      </c>
      <c r="D1242" s="42" t="s">
        <v>5605</v>
      </c>
      <c r="E1242" s="21">
        <v>32447</v>
      </c>
      <c r="F1242" s="42" t="s">
        <v>5606</v>
      </c>
      <c r="G1242" s="44"/>
    </row>
    <row r="1243" spans="1:7" ht="27" customHeight="1">
      <c r="A1243" s="42" t="s">
        <v>334</v>
      </c>
      <c r="B1243" s="42" t="s">
        <v>5607</v>
      </c>
      <c r="C1243" s="42" t="s">
        <v>5608</v>
      </c>
      <c r="D1243" s="42" t="s">
        <v>5609</v>
      </c>
      <c r="E1243" s="21">
        <v>32471</v>
      </c>
      <c r="F1243" s="42" t="s">
        <v>5610</v>
      </c>
      <c r="G1243" s="44"/>
    </row>
    <row r="1244" spans="1:7" ht="27" customHeight="1">
      <c r="A1244" s="42" t="s">
        <v>5611</v>
      </c>
      <c r="B1244" s="42" t="s">
        <v>5612</v>
      </c>
      <c r="C1244" s="42" t="s">
        <v>5613</v>
      </c>
      <c r="D1244" s="42" t="s">
        <v>5614</v>
      </c>
      <c r="E1244" s="21">
        <v>32489</v>
      </c>
      <c r="F1244" s="42" t="s">
        <v>5615</v>
      </c>
      <c r="G1244" s="44"/>
    </row>
    <row r="1245" spans="1:7" ht="27" customHeight="1">
      <c r="A1245" s="42" t="s">
        <v>5616</v>
      </c>
      <c r="B1245" s="42" t="s">
        <v>5617</v>
      </c>
      <c r="C1245" s="42" t="s">
        <v>5618</v>
      </c>
      <c r="D1245" s="42" t="s">
        <v>5619</v>
      </c>
      <c r="E1245" s="21">
        <v>32538</v>
      </c>
      <c r="F1245" s="42" t="s">
        <v>5620</v>
      </c>
      <c r="G1245" s="44"/>
    </row>
    <row r="1246" spans="1:7" ht="27" customHeight="1">
      <c r="A1246" s="42" t="s">
        <v>5621</v>
      </c>
      <c r="B1246" s="42" t="s">
        <v>5622</v>
      </c>
      <c r="C1246" s="42" t="s">
        <v>5623</v>
      </c>
      <c r="D1246" s="42" t="s">
        <v>5624</v>
      </c>
      <c r="E1246" s="21">
        <v>32597</v>
      </c>
      <c r="F1246" s="42" t="s">
        <v>5625</v>
      </c>
      <c r="G1246" s="44"/>
    </row>
    <row r="1247" spans="1:7" ht="27" customHeight="1">
      <c r="A1247" s="42" t="s">
        <v>5626</v>
      </c>
      <c r="B1247" s="42" t="s">
        <v>5627</v>
      </c>
      <c r="C1247" s="42" t="s">
        <v>5628</v>
      </c>
      <c r="D1247" s="42" t="s">
        <v>5629</v>
      </c>
      <c r="E1247" s="21">
        <v>32696</v>
      </c>
      <c r="F1247" s="42" t="s">
        <v>5630</v>
      </c>
      <c r="G1247" s="44"/>
    </row>
    <row r="1248" spans="1:7" ht="27" customHeight="1">
      <c r="A1248" s="42" t="s">
        <v>5631</v>
      </c>
      <c r="B1248" s="42" t="s">
        <v>5632</v>
      </c>
      <c r="C1248" s="42" t="s">
        <v>5633</v>
      </c>
      <c r="D1248" s="42" t="s">
        <v>5634</v>
      </c>
      <c r="E1248" s="21">
        <v>32703</v>
      </c>
      <c r="F1248" s="42" t="s">
        <v>5635</v>
      </c>
      <c r="G1248" s="44"/>
    </row>
    <row r="1249" spans="1:7" ht="27" customHeight="1">
      <c r="A1249" s="42" t="s">
        <v>5636</v>
      </c>
      <c r="B1249" s="42" t="s">
        <v>5637</v>
      </c>
      <c r="C1249" s="42" t="s">
        <v>5638</v>
      </c>
      <c r="D1249" s="42" t="s">
        <v>5639</v>
      </c>
      <c r="E1249" s="21">
        <v>32758</v>
      </c>
      <c r="F1249" s="42" t="s">
        <v>5640</v>
      </c>
      <c r="G1249" s="44"/>
    </row>
    <row r="1250" spans="1:7" ht="27" customHeight="1">
      <c r="A1250" s="42" t="s">
        <v>5641</v>
      </c>
      <c r="B1250" s="42" t="s">
        <v>5642</v>
      </c>
      <c r="C1250" s="42" t="s">
        <v>5643</v>
      </c>
      <c r="D1250" s="42" t="s">
        <v>5644</v>
      </c>
      <c r="E1250" s="21">
        <v>32921</v>
      </c>
      <c r="F1250" s="42" t="s">
        <v>5645</v>
      </c>
      <c r="G1250" s="44"/>
    </row>
    <row r="1251" spans="1:7" ht="27" customHeight="1">
      <c r="A1251" s="42" t="s">
        <v>5646</v>
      </c>
      <c r="B1251" s="42" t="s">
        <v>5647</v>
      </c>
      <c r="C1251" s="42" t="s">
        <v>8</v>
      </c>
      <c r="D1251" s="42" t="s">
        <v>5648</v>
      </c>
      <c r="E1251" s="21">
        <v>32982</v>
      </c>
      <c r="F1251" s="42" t="s">
        <v>5649</v>
      </c>
      <c r="G1251" s="44"/>
    </row>
    <row r="1252" spans="1:7" ht="27" customHeight="1">
      <c r="A1252" s="42" t="s">
        <v>5650</v>
      </c>
      <c r="B1252" s="42" t="s">
        <v>5651</v>
      </c>
      <c r="C1252" s="42" t="s">
        <v>5652</v>
      </c>
      <c r="D1252" s="42" t="s">
        <v>5653</v>
      </c>
      <c r="E1252" s="21">
        <v>32984</v>
      </c>
      <c r="F1252" s="42" t="s">
        <v>5654</v>
      </c>
      <c r="G1252" s="44"/>
    </row>
    <row r="1253" spans="1:7" ht="27" customHeight="1">
      <c r="A1253" s="42" t="s">
        <v>5655</v>
      </c>
      <c r="B1253" s="42" t="s">
        <v>5656</v>
      </c>
      <c r="C1253" s="42" t="s">
        <v>5657</v>
      </c>
      <c r="D1253" s="42" t="s">
        <v>5658</v>
      </c>
      <c r="E1253" s="21">
        <v>33001</v>
      </c>
      <c r="F1253" s="42" t="s">
        <v>5491</v>
      </c>
      <c r="G1253" s="44"/>
    </row>
    <row r="1254" spans="1:7" ht="27" customHeight="1">
      <c r="A1254" s="42" t="s">
        <v>5659</v>
      </c>
      <c r="B1254" s="42" t="s">
        <v>5660</v>
      </c>
      <c r="C1254" s="42" t="s">
        <v>8</v>
      </c>
      <c r="D1254" s="42" t="s">
        <v>5661</v>
      </c>
      <c r="E1254" s="21">
        <v>33021</v>
      </c>
      <c r="F1254" s="42" t="s">
        <v>5662</v>
      </c>
      <c r="G1254" s="44"/>
    </row>
    <row r="1255" spans="1:7" ht="27" customHeight="1">
      <c r="A1255" s="42" t="s">
        <v>5194</v>
      </c>
      <c r="B1255" s="42" t="s">
        <v>5663</v>
      </c>
      <c r="C1255" s="42" t="s">
        <v>8</v>
      </c>
      <c r="D1255" s="42" t="s">
        <v>5664</v>
      </c>
      <c r="E1255" s="21">
        <v>33042</v>
      </c>
      <c r="F1255" s="42" t="s">
        <v>5665</v>
      </c>
      <c r="G1255" s="44"/>
    </row>
    <row r="1256" spans="1:7" ht="27" customHeight="1">
      <c r="A1256" s="42" t="s">
        <v>5666</v>
      </c>
      <c r="B1256" s="42" t="s">
        <v>5667</v>
      </c>
      <c r="C1256" s="42" t="s">
        <v>5668</v>
      </c>
      <c r="D1256" s="42" t="s">
        <v>5669</v>
      </c>
      <c r="E1256" s="21">
        <v>33162</v>
      </c>
      <c r="F1256" s="42" t="s">
        <v>5670</v>
      </c>
      <c r="G1256" s="44"/>
    </row>
    <row r="1257" spans="1:7" ht="27" customHeight="1">
      <c r="A1257" s="42" t="s">
        <v>722</v>
      </c>
      <c r="B1257" s="42" t="s">
        <v>5671</v>
      </c>
      <c r="C1257" s="42" t="s">
        <v>5672</v>
      </c>
      <c r="D1257" s="42" t="s">
        <v>5673</v>
      </c>
      <c r="E1257" s="21">
        <v>33172</v>
      </c>
      <c r="F1257" s="42" t="s">
        <v>5674</v>
      </c>
      <c r="G1257" s="44"/>
    </row>
    <row r="1258" spans="1:7" ht="27" customHeight="1">
      <c r="A1258" s="42" t="s">
        <v>5675</v>
      </c>
      <c r="B1258" s="42" t="s">
        <v>5676</v>
      </c>
      <c r="C1258" s="42" t="s">
        <v>5677</v>
      </c>
      <c r="D1258" s="42" t="s">
        <v>5678</v>
      </c>
      <c r="E1258" s="21">
        <v>33184</v>
      </c>
      <c r="F1258" s="42" t="s">
        <v>5679</v>
      </c>
      <c r="G1258" s="44"/>
    </row>
    <row r="1259" spans="1:7" ht="27" customHeight="1">
      <c r="A1259" s="42" t="s">
        <v>5680</v>
      </c>
      <c r="B1259" s="42" t="s">
        <v>5681</v>
      </c>
      <c r="C1259" s="42" t="s">
        <v>5682</v>
      </c>
      <c r="D1259" s="42" t="s">
        <v>5683</v>
      </c>
      <c r="E1259" s="21">
        <v>33352</v>
      </c>
      <c r="F1259" s="42" t="s">
        <v>5684</v>
      </c>
      <c r="G1259" s="44"/>
    </row>
    <row r="1260" spans="1:7" ht="27" customHeight="1">
      <c r="A1260" s="42" t="s">
        <v>5685</v>
      </c>
      <c r="B1260" s="42" t="s">
        <v>5686</v>
      </c>
      <c r="C1260" s="42" t="s">
        <v>5687</v>
      </c>
      <c r="D1260" s="42" t="s">
        <v>5688</v>
      </c>
      <c r="E1260" s="21">
        <v>33519</v>
      </c>
      <c r="F1260" s="42" t="s">
        <v>5689</v>
      </c>
      <c r="G1260" s="44"/>
    </row>
    <row r="1261" spans="1:7" ht="27" customHeight="1">
      <c r="A1261" s="42" t="s">
        <v>5690</v>
      </c>
      <c r="B1261" s="42" t="s">
        <v>5691</v>
      </c>
      <c r="C1261" s="42" t="s">
        <v>5692</v>
      </c>
      <c r="D1261" s="42" t="s">
        <v>5693</v>
      </c>
      <c r="E1261" s="21">
        <v>33574</v>
      </c>
      <c r="F1261" s="42" t="s">
        <v>5694</v>
      </c>
      <c r="G1261" s="44"/>
    </row>
    <row r="1262" spans="1:7" ht="27" customHeight="1">
      <c r="A1262" s="42" t="s">
        <v>501</v>
      </c>
      <c r="B1262" s="42" t="s">
        <v>5695</v>
      </c>
      <c r="C1262" s="42" t="s">
        <v>5696</v>
      </c>
      <c r="D1262" s="42" t="s">
        <v>5697</v>
      </c>
      <c r="E1262" s="21">
        <v>33639</v>
      </c>
      <c r="F1262" s="42" t="s">
        <v>5698</v>
      </c>
      <c r="G1262" s="44"/>
    </row>
    <row r="1263" spans="1:7" ht="27" customHeight="1">
      <c r="A1263" s="42" t="s">
        <v>5699</v>
      </c>
      <c r="B1263" s="42" t="s">
        <v>5700</v>
      </c>
      <c r="C1263" s="42" t="s">
        <v>5701</v>
      </c>
      <c r="D1263" s="42" t="s">
        <v>5702</v>
      </c>
      <c r="E1263" s="21">
        <v>33644</v>
      </c>
      <c r="F1263" s="42" t="s">
        <v>5703</v>
      </c>
      <c r="G1263" s="44"/>
    </row>
    <row r="1264" spans="1:7" ht="27" customHeight="1">
      <c r="A1264" s="42" t="s">
        <v>5704</v>
      </c>
      <c r="B1264" s="42" t="s">
        <v>5705</v>
      </c>
      <c r="C1264" s="42" t="s">
        <v>5706</v>
      </c>
      <c r="D1264" s="42" t="s">
        <v>5707</v>
      </c>
      <c r="E1264" s="21">
        <v>33658</v>
      </c>
      <c r="F1264" s="42" t="s">
        <v>5708</v>
      </c>
      <c r="G1264" s="44"/>
    </row>
    <row r="1265" spans="1:7" ht="27" customHeight="1">
      <c r="A1265" s="42" t="s">
        <v>5709</v>
      </c>
      <c r="B1265" s="42" t="s">
        <v>5710</v>
      </c>
      <c r="C1265" s="42" t="s">
        <v>5711</v>
      </c>
      <c r="D1265" s="42" t="s">
        <v>5712</v>
      </c>
      <c r="E1265" s="21">
        <v>33684</v>
      </c>
      <c r="F1265" s="42" t="s">
        <v>5713</v>
      </c>
      <c r="G1265" s="44"/>
    </row>
    <row r="1266" spans="1:7" ht="27" customHeight="1">
      <c r="A1266" s="42" t="s">
        <v>5714</v>
      </c>
      <c r="B1266" s="42" t="s">
        <v>5715</v>
      </c>
      <c r="C1266" s="42" t="s">
        <v>5716</v>
      </c>
      <c r="D1266" s="42" t="s">
        <v>5717</v>
      </c>
      <c r="E1266" s="21">
        <v>33688</v>
      </c>
      <c r="F1266" s="42" t="s">
        <v>5718</v>
      </c>
      <c r="G1266" s="44"/>
    </row>
    <row r="1267" spans="1:7" ht="27" customHeight="1">
      <c r="A1267" s="42" t="s">
        <v>5719</v>
      </c>
      <c r="B1267" s="42" t="s">
        <v>5720</v>
      </c>
      <c r="C1267" s="42" t="s">
        <v>5721</v>
      </c>
      <c r="D1267" s="42" t="s">
        <v>5722</v>
      </c>
      <c r="E1267" s="21">
        <v>33883</v>
      </c>
      <c r="F1267" s="42" t="s">
        <v>5723</v>
      </c>
      <c r="G1267" s="44"/>
    </row>
    <row r="1268" spans="1:7" ht="27" customHeight="1">
      <c r="A1268" s="42" t="s">
        <v>5724</v>
      </c>
      <c r="B1268" s="42" t="s">
        <v>5725</v>
      </c>
      <c r="C1268" s="42" t="s">
        <v>8</v>
      </c>
      <c r="D1268" s="42" t="s">
        <v>5726</v>
      </c>
      <c r="E1268" s="21">
        <v>33963</v>
      </c>
      <c r="F1268" s="42" t="s">
        <v>5727</v>
      </c>
      <c r="G1268" s="44"/>
    </row>
    <row r="1269" spans="1:7" ht="27" customHeight="1">
      <c r="A1269" s="42" t="s">
        <v>5728</v>
      </c>
      <c r="B1269" s="42" t="s">
        <v>5729</v>
      </c>
      <c r="C1269" s="42" t="s">
        <v>5730</v>
      </c>
      <c r="D1269" s="42" t="s">
        <v>5731</v>
      </c>
      <c r="E1269" s="21">
        <v>34005</v>
      </c>
      <c r="F1269" s="42" t="s">
        <v>5732</v>
      </c>
      <c r="G1269" s="44"/>
    </row>
    <row r="1270" spans="1:7" ht="27" customHeight="1">
      <c r="A1270" s="42" t="s">
        <v>5733</v>
      </c>
      <c r="B1270" s="42" t="s">
        <v>5734</v>
      </c>
      <c r="C1270" s="42" t="s">
        <v>5735</v>
      </c>
      <c r="D1270" s="42" t="s">
        <v>5736</v>
      </c>
      <c r="E1270" s="21">
        <v>34024</v>
      </c>
      <c r="F1270" s="42" t="s">
        <v>5737</v>
      </c>
      <c r="G1270" s="44"/>
    </row>
    <row r="1271" spans="1:7" ht="27" customHeight="1">
      <c r="A1271" s="42" t="s">
        <v>5738</v>
      </c>
      <c r="B1271" s="42" t="s">
        <v>5739</v>
      </c>
      <c r="C1271" s="42" t="s">
        <v>5740</v>
      </c>
      <c r="D1271" s="42" t="s">
        <v>5741</v>
      </c>
      <c r="E1271" s="21">
        <v>34065</v>
      </c>
      <c r="F1271" s="42" t="s">
        <v>5742</v>
      </c>
      <c r="G1271" s="44"/>
    </row>
    <row r="1272" spans="1:7" ht="27" customHeight="1">
      <c r="A1272" s="42" t="s">
        <v>5743</v>
      </c>
      <c r="B1272" s="42" t="s">
        <v>5744</v>
      </c>
      <c r="C1272" s="42" t="s">
        <v>5745</v>
      </c>
      <c r="D1272" s="42" t="s">
        <v>5746</v>
      </c>
      <c r="E1272" s="21">
        <v>34065</v>
      </c>
      <c r="F1272" s="42" t="s">
        <v>5747</v>
      </c>
      <c r="G1272" s="44"/>
    </row>
    <row r="1273" spans="1:7" ht="27" customHeight="1">
      <c r="A1273" s="42" t="s">
        <v>5748</v>
      </c>
      <c r="B1273" s="42" t="s">
        <v>5749</v>
      </c>
      <c r="C1273" s="42" t="s">
        <v>5750</v>
      </c>
      <c r="D1273" s="42" t="s">
        <v>5751</v>
      </c>
      <c r="E1273" s="21">
        <v>34074</v>
      </c>
      <c r="F1273" s="42" t="s">
        <v>5752</v>
      </c>
      <c r="G1273" s="44"/>
    </row>
    <row r="1274" spans="1:7" ht="27" customHeight="1">
      <c r="A1274" s="42" t="s">
        <v>5753</v>
      </c>
      <c r="B1274" s="42" t="s">
        <v>5754</v>
      </c>
      <c r="C1274" s="42" t="s">
        <v>5755</v>
      </c>
      <c r="D1274" s="42" t="s">
        <v>5756</v>
      </c>
      <c r="E1274" s="21">
        <v>34086</v>
      </c>
      <c r="F1274" s="42" t="s">
        <v>5757</v>
      </c>
      <c r="G1274" s="44"/>
    </row>
    <row r="1275" spans="1:7" ht="27" customHeight="1">
      <c r="A1275" s="42" t="s">
        <v>5758</v>
      </c>
      <c r="B1275" s="42" t="s">
        <v>5759</v>
      </c>
      <c r="C1275" s="42" t="s">
        <v>5760</v>
      </c>
      <c r="D1275" s="42" t="s">
        <v>5761</v>
      </c>
      <c r="E1275" s="21">
        <v>34096</v>
      </c>
      <c r="F1275" s="42" t="s">
        <v>5762</v>
      </c>
      <c r="G1275" s="44"/>
    </row>
    <row r="1276" spans="1:7" ht="27" customHeight="1">
      <c r="A1276" s="42" t="s">
        <v>5763</v>
      </c>
      <c r="B1276" s="42" t="s">
        <v>5764</v>
      </c>
      <c r="C1276" s="42" t="s">
        <v>5765</v>
      </c>
      <c r="D1276" s="42" t="s">
        <v>5766</v>
      </c>
      <c r="E1276" s="21">
        <v>34200</v>
      </c>
      <c r="F1276" s="42" t="s">
        <v>5767</v>
      </c>
      <c r="G1276" s="44"/>
    </row>
    <row r="1277" spans="1:7" ht="27" customHeight="1">
      <c r="A1277" s="42" t="s">
        <v>5768</v>
      </c>
      <c r="B1277" s="42" t="s">
        <v>5769</v>
      </c>
      <c r="C1277" s="42" t="s">
        <v>5770</v>
      </c>
      <c r="D1277" s="42" t="s">
        <v>5771</v>
      </c>
      <c r="E1277" s="21">
        <v>34267</v>
      </c>
      <c r="F1277" s="42" t="s">
        <v>5772</v>
      </c>
      <c r="G1277" s="44"/>
    </row>
    <row r="1278" spans="1:7" ht="27" customHeight="1">
      <c r="A1278" s="42" t="s">
        <v>5773</v>
      </c>
      <c r="B1278" s="42" t="s">
        <v>5774</v>
      </c>
      <c r="C1278" s="42" t="s">
        <v>5775</v>
      </c>
      <c r="D1278" s="42" t="s">
        <v>5776</v>
      </c>
      <c r="E1278" s="21">
        <v>45146</v>
      </c>
      <c r="F1278" s="42" t="s">
        <v>5777</v>
      </c>
      <c r="G1278" s="44"/>
    </row>
    <row r="1279" spans="1:7" ht="27" customHeight="1">
      <c r="A1279" s="42" t="s">
        <v>5778</v>
      </c>
      <c r="B1279" s="42" t="s">
        <v>5779</v>
      </c>
      <c r="C1279" s="42" t="s">
        <v>5780</v>
      </c>
      <c r="D1279" s="42" t="s">
        <v>5781</v>
      </c>
      <c r="E1279" s="21">
        <v>34306</v>
      </c>
      <c r="F1279" s="42" t="s">
        <v>5782</v>
      </c>
      <c r="G1279" s="44"/>
    </row>
    <row r="1280" spans="1:7" ht="27" customHeight="1">
      <c r="A1280" s="42" t="s">
        <v>5783</v>
      </c>
      <c r="B1280" s="42" t="s">
        <v>5784</v>
      </c>
      <c r="C1280" s="42" t="s">
        <v>5785</v>
      </c>
      <c r="D1280" s="42" t="s">
        <v>5786</v>
      </c>
      <c r="E1280" s="21">
        <v>34306</v>
      </c>
      <c r="F1280" s="42" t="s">
        <v>5787</v>
      </c>
      <c r="G1280" s="44"/>
    </row>
    <row r="1281" spans="1:7" ht="27" customHeight="1">
      <c r="A1281" s="42" t="s">
        <v>5788</v>
      </c>
      <c r="B1281" s="42" t="s">
        <v>5789</v>
      </c>
      <c r="C1281" s="42" t="s">
        <v>5790</v>
      </c>
      <c r="D1281" s="42" t="s">
        <v>5791</v>
      </c>
      <c r="E1281" s="21">
        <v>34327</v>
      </c>
      <c r="F1281" s="42" t="s">
        <v>5792</v>
      </c>
      <c r="G1281" s="44"/>
    </row>
    <row r="1282" spans="1:7" ht="27" customHeight="1">
      <c r="A1282" s="42" t="s">
        <v>5793</v>
      </c>
      <c r="B1282" s="42" t="s">
        <v>5794</v>
      </c>
      <c r="C1282" s="42" t="s">
        <v>5795</v>
      </c>
      <c r="D1282" s="42" t="s">
        <v>5796</v>
      </c>
      <c r="E1282" s="21">
        <v>34366</v>
      </c>
      <c r="F1282" s="42" t="s">
        <v>5797</v>
      </c>
      <c r="G1282" s="44"/>
    </row>
    <row r="1283" spans="1:7" ht="27" customHeight="1">
      <c r="A1283" s="42" t="s">
        <v>5798</v>
      </c>
      <c r="B1283" s="42" t="s">
        <v>5799</v>
      </c>
      <c r="C1283" s="42" t="s">
        <v>5800</v>
      </c>
      <c r="D1283" s="42" t="s">
        <v>5801</v>
      </c>
      <c r="E1283" s="21">
        <v>34418</v>
      </c>
      <c r="F1283" s="42" t="s">
        <v>5802</v>
      </c>
      <c r="G1283" s="44"/>
    </row>
    <row r="1284" spans="1:7" ht="27" customHeight="1">
      <c r="A1284" s="42" t="s">
        <v>5803</v>
      </c>
      <c r="B1284" s="42" t="s">
        <v>5804</v>
      </c>
      <c r="C1284" s="42" t="s">
        <v>5805</v>
      </c>
      <c r="D1284" s="42" t="s">
        <v>5806</v>
      </c>
      <c r="E1284" s="21">
        <v>34437</v>
      </c>
      <c r="F1284" s="42" t="s">
        <v>5807</v>
      </c>
      <c r="G1284" s="44"/>
    </row>
    <row r="1285" spans="1:7" ht="27" customHeight="1">
      <c r="A1285" s="42" t="s">
        <v>5808</v>
      </c>
      <c r="B1285" s="42" t="s">
        <v>5809</v>
      </c>
      <c r="C1285" s="42" t="s">
        <v>5810</v>
      </c>
      <c r="D1285" s="42" t="s">
        <v>5811</v>
      </c>
      <c r="E1285" s="21">
        <v>34437</v>
      </c>
      <c r="F1285" s="42" t="s">
        <v>5812</v>
      </c>
      <c r="G1285" s="44"/>
    </row>
    <row r="1286" spans="1:7" ht="27" customHeight="1">
      <c r="A1286" s="42" t="s">
        <v>5813</v>
      </c>
      <c r="B1286" s="42" t="s">
        <v>5814</v>
      </c>
      <c r="C1286" s="42" t="s">
        <v>8</v>
      </c>
      <c r="D1286" s="42" t="s">
        <v>5815</v>
      </c>
      <c r="E1286" s="21">
        <v>34516</v>
      </c>
      <c r="F1286" s="42" t="s">
        <v>5816</v>
      </c>
      <c r="G1286" s="44"/>
    </row>
    <row r="1287" spans="1:7" ht="27" customHeight="1">
      <c r="A1287" s="42" t="s">
        <v>5817</v>
      </c>
      <c r="B1287" s="42" t="s">
        <v>5818</v>
      </c>
      <c r="C1287" s="42" t="s">
        <v>5819</v>
      </c>
      <c r="D1287" s="42" t="s">
        <v>5820</v>
      </c>
      <c r="E1287" s="21">
        <v>34571</v>
      </c>
      <c r="F1287" s="42" t="s">
        <v>5821</v>
      </c>
      <c r="G1287" s="44"/>
    </row>
    <row r="1288" spans="1:7" ht="27" customHeight="1">
      <c r="A1288" s="42" t="s">
        <v>5822</v>
      </c>
      <c r="B1288" s="42" t="s">
        <v>5823</v>
      </c>
      <c r="C1288" s="42" t="s">
        <v>5824</v>
      </c>
      <c r="D1288" s="42" t="s">
        <v>5825</v>
      </c>
      <c r="E1288" s="21">
        <v>34597</v>
      </c>
      <c r="F1288" s="42" t="s">
        <v>5826</v>
      </c>
      <c r="G1288" s="44"/>
    </row>
    <row r="1289" spans="1:7" ht="27" customHeight="1">
      <c r="A1289" s="42" t="s">
        <v>5827</v>
      </c>
      <c r="B1289" s="42" t="s">
        <v>5828</v>
      </c>
      <c r="C1289" s="42" t="s">
        <v>5829</v>
      </c>
      <c r="D1289" s="42" t="s">
        <v>5830</v>
      </c>
      <c r="E1289" s="21">
        <v>34626</v>
      </c>
      <c r="F1289" s="42" t="s">
        <v>5831</v>
      </c>
      <c r="G1289" s="44"/>
    </row>
    <row r="1290" spans="1:7" ht="27" customHeight="1">
      <c r="A1290" s="42" t="s">
        <v>5832</v>
      </c>
      <c r="B1290" s="42" t="s">
        <v>5833</v>
      </c>
      <c r="C1290" s="42" t="s">
        <v>5834</v>
      </c>
      <c r="D1290" s="42" t="s">
        <v>5835</v>
      </c>
      <c r="E1290" s="21">
        <v>34627</v>
      </c>
      <c r="F1290" s="42" t="s">
        <v>5836</v>
      </c>
      <c r="G1290" s="44"/>
    </row>
    <row r="1291" spans="1:7" ht="27" customHeight="1">
      <c r="A1291" s="42" t="s">
        <v>5837</v>
      </c>
      <c r="B1291" s="42" t="s">
        <v>5838</v>
      </c>
      <c r="C1291" s="42" t="s">
        <v>5839</v>
      </c>
      <c r="D1291" s="42" t="s">
        <v>5840</v>
      </c>
      <c r="E1291" s="21">
        <v>34642</v>
      </c>
      <c r="F1291" s="42" t="s">
        <v>5841</v>
      </c>
      <c r="G1291" s="44"/>
    </row>
    <row r="1292" spans="1:7" ht="27" customHeight="1">
      <c r="A1292" s="42" t="s">
        <v>5842</v>
      </c>
      <c r="B1292" s="42" t="s">
        <v>5843</v>
      </c>
      <c r="C1292" s="42" t="s">
        <v>5844</v>
      </c>
      <c r="D1292" s="42" t="s">
        <v>5845</v>
      </c>
      <c r="E1292" s="21">
        <v>34649</v>
      </c>
      <c r="F1292" s="42" t="s">
        <v>5846</v>
      </c>
      <c r="G1292" s="44"/>
    </row>
    <row r="1293" spans="1:7" ht="27" customHeight="1">
      <c r="A1293" s="42" t="s">
        <v>5847</v>
      </c>
      <c r="B1293" s="42" t="s">
        <v>5848</v>
      </c>
      <c r="C1293" s="42" t="s">
        <v>5849</v>
      </c>
      <c r="D1293" s="42" t="s">
        <v>5850</v>
      </c>
      <c r="E1293" s="21">
        <v>34674</v>
      </c>
      <c r="F1293" s="42" t="s">
        <v>5851</v>
      </c>
      <c r="G1293" s="44"/>
    </row>
    <row r="1294" spans="1:7" ht="27" customHeight="1">
      <c r="A1294" s="42" t="s">
        <v>5852</v>
      </c>
      <c r="B1294" s="42" t="s">
        <v>5853</v>
      </c>
      <c r="C1294" s="42" t="s">
        <v>5854</v>
      </c>
      <c r="D1294" s="42" t="s">
        <v>5855</v>
      </c>
      <c r="E1294" s="21">
        <v>34778</v>
      </c>
      <c r="F1294" s="42" t="s">
        <v>5856</v>
      </c>
      <c r="G1294" s="44"/>
    </row>
    <row r="1295" spans="1:7" ht="27" customHeight="1">
      <c r="A1295" s="42" t="s">
        <v>5857</v>
      </c>
      <c r="B1295" s="42" t="s">
        <v>5858</v>
      </c>
      <c r="C1295" s="42" t="s">
        <v>5859</v>
      </c>
      <c r="D1295" s="42" t="s">
        <v>5860</v>
      </c>
      <c r="E1295" s="21">
        <v>34785</v>
      </c>
      <c r="F1295" s="42" t="s">
        <v>5861</v>
      </c>
      <c r="G1295" s="44"/>
    </row>
    <row r="1296" spans="1:7" ht="27" customHeight="1">
      <c r="A1296" s="42" t="s">
        <v>5862</v>
      </c>
      <c r="B1296" s="42" t="s">
        <v>5863</v>
      </c>
      <c r="C1296" s="42" t="s">
        <v>8</v>
      </c>
      <c r="D1296" s="42" t="s">
        <v>5864</v>
      </c>
      <c r="E1296" s="21">
        <v>34832</v>
      </c>
      <c r="F1296" s="42" t="s">
        <v>5865</v>
      </c>
      <c r="G1296" s="44"/>
    </row>
    <row r="1297" spans="1:7" ht="27" customHeight="1">
      <c r="A1297" s="42" t="s">
        <v>5866</v>
      </c>
      <c r="B1297" s="42" t="s">
        <v>5867</v>
      </c>
      <c r="C1297" s="42" t="s">
        <v>5868</v>
      </c>
      <c r="D1297" s="42" t="s">
        <v>5869</v>
      </c>
      <c r="E1297" s="21">
        <v>34841</v>
      </c>
      <c r="F1297" s="42" t="s">
        <v>5870</v>
      </c>
      <c r="G1297" s="44"/>
    </row>
    <row r="1298" spans="1:7" ht="27" customHeight="1">
      <c r="A1298" s="42" t="s">
        <v>5871</v>
      </c>
      <c r="B1298" s="42" t="s">
        <v>5872</v>
      </c>
      <c r="C1298" s="42" t="s">
        <v>5873</v>
      </c>
      <c r="D1298" s="42" t="s">
        <v>5874</v>
      </c>
      <c r="E1298" s="21">
        <v>34842</v>
      </c>
      <c r="F1298" s="42" t="s">
        <v>5875</v>
      </c>
      <c r="G1298" s="44"/>
    </row>
    <row r="1299" spans="1:7" ht="27" customHeight="1">
      <c r="A1299" s="42" t="s">
        <v>5876</v>
      </c>
      <c r="B1299" s="42" t="s">
        <v>5877</v>
      </c>
      <c r="C1299" s="42" t="s">
        <v>5878</v>
      </c>
      <c r="D1299" s="42" t="s">
        <v>5879</v>
      </c>
      <c r="E1299" s="21">
        <v>34900</v>
      </c>
      <c r="F1299" s="42" t="s">
        <v>5807</v>
      </c>
      <c r="G1299" s="44"/>
    </row>
    <row r="1300" spans="1:7" ht="27" customHeight="1">
      <c r="A1300" s="42" t="s">
        <v>5880</v>
      </c>
      <c r="B1300" s="42" t="s">
        <v>5881</v>
      </c>
      <c r="C1300" s="42" t="s">
        <v>5882</v>
      </c>
      <c r="D1300" s="42" t="s">
        <v>5883</v>
      </c>
      <c r="E1300" s="21">
        <v>34922</v>
      </c>
      <c r="F1300" s="42" t="s">
        <v>5884</v>
      </c>
      <c r="G1300" s="44"/>
    </row>
    <row r="1301" spans="1:7" ht="27" customHeight="1">
      <c r="A1301" s="42" t="s">
        <v>5885</v>
      </c>
      <c r="B1301" s="42" t="s">
        <v>5886</v>
      </c>
      <c r="C1301" s="42" t="s">
        <v>8</v>
      </c>
      <c r="D1301" s="42" t="s">
        <v>5887</v>
      </c>
      <c r="E1301" s="21">
        <v>35005</v>
      </c>
      <c r="F1301" s="42" t="s">
        <v>5861</v>
      </c>
      <c r="G1301" s="44"/>
    </row>
    <row r="1302" spans="1:7" ht="27" customHeight="1">
      <c r="A1302" s="42" t="s">
        <v>5888</v>
      </c>
      <c r="B1302" s="42" t="s">
        <v>5889</v>
      </c>
      <c r="C1302" s="42" t="s">
        <v>5890</v>
      </c>
      <c r="D1302" s="42" t="s">
        <v>5891</v>
      </c>
      <c r="E1302" s="21">
        <v>35114</v>
      </c>
      <c r="F1302" s="42" t="s">
        <v>5892</v>
      </c>
      <c r="G1302" s="44"/>
    </row>
    <row r="1303" spans="1:7" ht="27" customHeight="1">
      <c r="A1303" s="42" t="s">
        <v>5893</v>
      </c>
      <c r="B1303" s="42" t="s">
        <v>5894</v>
      </c>
      <c r="C1303" s="42" t="s">
        <v>5895</v>
      </c>
      <c r="D1303" s="42" t="s">
        <v>5896</v>
      </c>
      <c r="E1303" s="21">
        <v>35131</v>
      </c>
      <c r="F1303" s="42" t="s">
        <v>5897</v>
      </c>
      <c r="G1303" s="44"/>
    </row>
    <row r="1304" spans="1:7" ht="27" customHeight="1">
      <c r="A1304" s="42" t="s">
        <v>5898</v>
      </c>
      <c r="B1304" s="42" t="s">
        <v>5899</v>
      </c>
      <c r="C1304" s="42" t="s">
        <v>5900</v>
      </c>
      <c r="D1304" s="42" t="s">
        <v>5901</v>
      </c>
      <c r="E1304" s="21">
        <v>35220</v>
      </c>
      <c r="F1304" s="42" t="s">
        <v>5865</v>
      </c>
      <c r="G1304" s="44"/>
    </row>
    <row r="1305" spans="1:7" ht="27" customHeight="1">
      <c r="A1305" s="42" t="s">
        <v>5902</v>
      </c>
      <c r="B1305" s="42" t="s">
        <v>5903</v>
      </c>
      <c r="C1305" s="42" t="s">
        <v>5904</v>
      </c>
      <c r="D1305" s="42" t="s">
        <v>5905</v>
      </c>
      <c r="E1305" s="21">
        <v>35278</v>
      </c>
      <c r="F1305" s="42" t="s">
        <v>5906</v>
      </c>
      <c r="G1305" s="44"/>
    </row>
    <row r="1306" spans="1:7" ht="27" customHeight="1">
      <c r="A1306" s="42" t="s">
        <v>5907</v>
      </c>
      <c r="B1306" s="42" t="s">
        <v>5908</v>
      </c>
      <c r="C1306" s="42" t="s">
        <v>8</v>
      </c>
      <c r="D1306" s="42" t="s">
        <v>5909</v>
      </c>
      <c r="E1306" s="21">
        <v>35355</v>
      </c>
      <c r="F1306" s="42" t="s">
        <v>5910</v>
      </c>
      <c r="G1306" s="44"/>
    </row>
    <row r="1307" spans="1:7" ht="27" customHeight="1">
      <c r="A1307" s="42" t="s">
        <v>5911</v>
      </c>
      <c r="B1307" s="42" t="s">
        <v>5912</v>
      </c>
      <c r="C1307" s="42" t="s">
        <v>5913</v>
      </c>
      <c r="D1307" s="42" t="s">
        <v>5914</v>
      </c>
      <c r="E1307" s="21">
        <v>35374</v>
      </c>
      <c r="F1307" s="42" t="s">
        <v>5915</v>
      </c>
      <c r="G1307" s="44"/>
    </row>
    <row r="1308" spans="1:7" ht="27" customHeight="1">
      <c r="A1308" s="42" t="s">
        <v>5916</v>
      </c>
      <c r="B1308" s="42" t="s">
        <v>5917</v>
      </c>
      <c r="C1308" s="42" t="s">
        <v>8</v>
      </c>
      <c r="D1308" s="42" t="s">
        <v>5918</v>
      </c>
      <c r="E1308" s="21">
        <v>35409</v>
      </c>
      <c r="F1308" s="42" t="s">
        <v>5919</v>
      </c>
      <c r="G1308" s="44"/>
    </row>
    <row r="1309" spans="1:7" ht="27" customHeight="1">
      <c r="A1309" s="42" t="s">
        <v>5920</v>
      </c>
      <c r="B1309" s="42" t="s">
        <v>5921</v>
      </c>
      <c r="C1309" s="42" t="s">
        <v>5922</v>
      </c>
      <c r="D1309" s="42" t="s">
        <v>5923</v>
      </c>
      <c r="E1309" s="21">
        <v>35479</v>
      </c>
      <c r="F1309" s="42" t="s">
        <v>5924</v>
      </c>
      <c r="G1309" s="44"/>
    </row>
    <row r="1310" spans="1:7" ht="27" customHeight="1">
      <c r="A1310" s="42" t="s">
        <v>5925</v>
      </c>
      <c r="B1310" s="42" t="s">
        <v>5926</v>
      </c>
      <c r="C1310" s="42" t="s">
        <v>5927</v>
      </c>
      <c r="D1310" s="42" t="s">
        <v>5928</v>
      </c>
      <c r="E1310" s="21">
        <v>35489</v>
      </c>
      <c r="F1310" s="42" t="s">
        <v>5929</v>
      </c>
      <c r="G1310" s="44"/>
    </row>
    <row r="1311" spans="1:7" ht="27" customHeight="1">
      <c r="A1311" s="42" t="s">
        <v>5930</v>
      </c>
      <c r="B1311" s="42" t="s">
        <v>5931</v>
      </c>
      <c r="C1311" s="42" t="s">
        <v>5932</v>
      </c>
      <c r="D1311" s="42" t="s">
        <v>5933</v>
      </c>
      <c r="E1311" s="21">
        <v>35492</v>
      </c>
      <c r="F1311" s="42" t="s">
        <v>5934</v>
      </c>
      <c r="G1311" s="44"/>
    </row>
    <row r="1312" spans="1:7" ht="27" customHeight="1">
      <c r="A1312" s="42" t="s">
        <v>5935</v>
      </c>
      <c r="B1312" s="42" t="s">
        <v>5936</v>
      </c>
      <c r="C1312" s="42" t="s">
        <v>5937</v>
      </c>
      <c r="D1312" s="42" t="s">
        <v>5938</v>
      </c>
      <c r="E1312" s="21">
        <v>35550</v>
      </c>
      <c r="F1312" s="42" t="s">
        <v>5939</v>
      </c>
      <c r="G1312" s="44"/>
    </row>
    <row r="1313" spans="1:7" ht="27" customHeight="1">
      <c r="A1313" s="42" t="s">
        <v>5940</v>
      </c>
      <c r="B1313" s="42" t="s">
        <v>5941</v>
      </c>
      <c r="C1313" s="42" t="s">
        <v>5942</v>
      </c>
      <c r="D1313" s="42" t="s">
        <v>5943</v>
      </c>
      <c r="E1313" s="21">
        <v>35583</v>
      </c>
      <c r="F1313" s="42" t="s">
        <v>5944</v>
      </c>
      <c r="G1313" s="44"/>
    </row>
    <row r="1314" spans="1:7" ht="27" customHeight="1">
      <c r="A1314" s="42" t="s">
        <v>5945</v>
      </c>
      <c r="B1314" s="42" t="s">
        <v>5946</v>
      </c>
      <c r="C1314" s="42" t="s">
        <v>8</v>
      </c>
      <c r="D1314" s="42" t="s">
        <v>5947</v>
      </c>
      <c r="E1314" s="21">
        <v>35620</v>
      </c>
      <c r="F1314" s="42" t="s">
        <v>5948</v>
      </c>
      <c r="G1314" s="44"/>
    </row>
    <row r="1315" spans="1:7" ht="27" customHeight="1">
      <c r="A1315" s="42" t="s">
        <v>5949</v>
      </c>
      <c r="B1315" s="42" t="s">
        <v>5950</v>
      </c>
      <c r="C1315" s="42" t="s">
        <v>5951</v>
      </c>
      <c r="D1315" s="42" t="s">
        <v>5952</v>
      </c>
      <c r="E1315" s="21">
        <v>35622</v>
      </c>
      <c r="F1315" s="42" t="s">
        <v>5953</v>
      </c>
      <c r="G1315" s="44"/>
    </row>
    <row r="1316" spans="1:7" ht="27" customHeight="1">
      <c r="A1316" s="42" t="s">
        <v>5954</v>
      </c>
      <c r="B1316" s="42" t="s">
        <v>5955</v>
      </c>
      <c r="C1316" s="42" t="s">
        <v>8</v>
      </c>
      <c r="D1316" s="42" t="s">
        <v>5956</v>
      </c>
      <c r="E1316" s="21">
        <v>35724</v>
      </c>
      <c r="F1316" s="42" t="s">
        <v>5957</v>
      </c>
      <c r="G1316" s="44"/>
    </row>
    <row r="1317" spans="1:7" ht="27" customHeight="1">
      <c r="A1317" s="42" t="s">
        <v>5958</v>
      </c>
      <c r="B1317" s="42" t="s">
        <v>5959</v>
      </c>
      <c r="C1317" s="42" t="s">
        <v>5960</v>
      </c>
      <c r="D1317" s="42" t="s">
        <v>5961</v>
      </c>
      <c r="E1317" s="21">
        <v>35767</v>
      </c>
      <c r="F1317" s="42" t="s">
        <v>5962</v>
      </c>
      <c r="G1317" s="44"/>
    </row>
    <row r="1318" spans="1:7" ht="27" customHeight="1">
      <c r="A1318" s="42" t="s">
        <v>35</v>
      </c>
      <c r="B1318" s="42" t="s">
        <v>5963</v>
      </c>
      <c r="C1318" s="42" t="s">
        <v>5964</v>
      </c>
      <c r="D1318" s="42" t="s">
        <v>5965</v>
      </c>
      <c r="E1318" s="21">
        <v>35788</v>
      </c>
      <c r="F1318" s="42" t="s">
        <v>5966</v>
      </c>
      <c r="G1318" s="44"/>
    </row>
    <row r="1319" spans="1:7" ht="27" customHeight="1">
      <c r="A1319" s="42" t="s">
        <v>5967</v>
      </c>
      <c r="B1319" s="42" t="s">
        <v>5968</v>
      </c>
      <c r="C1319" s="42" t="s">
        <v>8</v>
      </c>
      <c r="D1319" s="42" t="s">
        <v>5969</v>
      </c>
      <c r="E1319" s="21">
        <v>35871</v>
      </c>
      <c r="F1319" s="42" t="s">
        <v>5970</v>
      </c>
      <c r="G1319" s="44"/>
    </row>
    <row r="1320" spans="1:7" ht="27" customHeight="1">
      <c r="A1320" s="42" t="s">
        <v>5971</v>
      </c>
      <c r="B1320" s="42" t="s">
        <v>5972</v>
      </c>
      <c r="C1320" s="42" t="s">
        <v>5973</v>
      </c>
      <c r="D1320" s="42" t="s">
        <v>5974</v>
      </c>
      <c r="E1320" s="21">
        <v>35909</v>
      </c>
      <c r="F1320" s="42" t="s">
        <v>5975</v>
      </c>
      <c r="G1320" s="44"/>
    </row>
    <row r="1321" spans="1:7" ht="27" customHeight="1">
      <c r="A1321" s="42" t="s">
        <v>5976</v>
      </c>
      <c r="B1321" s="42" t="s">
        <v>5977</v>
      </c>
      <c r="C1321" s="42" t="s">
        <v>5978</v>
      </c>
      <c r="D1321" s="42" t="s">
        <v>5979</v>
      </c>
      <c r="E1321" s="21">
        <v>36012</v>
      </c>
      <c r="F1321" s="42" t="s">
        <v>5980</v>
      </c>
      <c r="G1321" s="44"/>
    </row>
    <row r="1322" spans="1:7" ht="27" customHeight="1">
      <c r="A1322" s="42" t="s">
        <v>5981</v>
      </c>
      <c r="B1322" s="42" t="s">
        <v>5982</v>
      </c>
      <c r="C1322" s="42" t="s">
        <v>5983</v>
      </c>
      <c r="D1322" s="42" t="s">
        <v>5984</v>
      </c>
      <c r="E1322" s="21">
        <v>36031</v>
      </c>
      <c r="F1322" s="42" t="s">
        <v>5985</v>
      </c>
      <c r="G1322" s="44"/>
    </row>
    <row r="1323" spans="1:7" ht="27" customHeight="1">
      <c r="A1323" s="42" t="s">
        <v>5986</v>
      </c>
      <c r="B1323" s="42" t="s">
        <v>5987</v>
      </c>
      <c r="C1323" s="42" t="s">
        <v>5988</v>
      </c>
      <c r="D1323" s="42" t="s">
        <v>5989</v>
      </c>
      <c r="E1323" s="21">
        <v>36055</v>
      </c>
      <c r="F1323" s="42" t="s">
        <v>5990</v>
      </c>
      <c r="G1323" s="44"/>
    </row>
    <row r="1324" spans="1:7" ht="27" customHeight="1">
      <c r="A1324" s="42" t="s">
        <v>5991</v>
      </c>
      <c r="B1324" s="42" t="s">
        <v>5992</v>
      </c>
      <c r="C1324" s="42" t="s">
        <v>5993</v>
      </c>
      <c r="D1324" s="42" t="s">
        <v>5994</v>
      </c>
      <c r="E1324" s="21">
        <v>36070</v>
      </c>
      <c r="F1324" s="42" t="s">
        <v>5995</v>
      </c>
      <c r="G1324" s="44"/>
    </row>
    <row r="1325" spans="1:7" ht="27" customHeight="1">
      <c r="A1325" s="42" t="s">
        <v>5996</v>
      </c>
      <c r="B1325" s="42" t="s">
        <v>5997</v>
      </c>
      <c r="C1325" s="42" t="s">
        <v>5998</v>
      </c>
      <c r="D1325" s="42" t="s">
        <v>5999</v>
      </c>
      <c r="E1325" s="21">
        <v>36088</v>
      </c>
      <c r="F1325" s="42" t="s">
        <v>6000</v>
      </c>
      <c r="G1325" s="44"/>
    </row>
    <row r="1326" spans="1:7" ht="27" customHeight="1">
      <c r="A1326" s="42" t="s">
        <v>6001</v>
      </c>
      <c r="B1326" s="42" t="s">
        <v>6002</v>
      </c>
      <c r="C1326" s="42" t="s">
        <v>6003</v>
      </c>
      <c r="D1326" s="42" t="s">
        <v>6004</v>
      </c>
      <c r="E1326" s="21">
        <v>36124</v>
      </c>
      <c r="F1326" s="42" t="s">
        <v>6005</v>
      </c>
      <c r="G1326" s="44"/>
    </row>
    <row r="1327" spans="1:7" ht="27" customHeight="1">
      <c r="A1327" s="42" t="s">
        <v>6006</v>
      </c>
      <c r="B1327" s="42" t="s">
        <v>6007</v>
      </c>
      <c r="C1327" s="42" t="s">
        <v>6008</v>
      </c>
      <c r="D1327" s="42" t="s">
        <v>6009</v>
      </c>
      <c r="E1327" s="21">
        <v>36150</v>
      </c>
      <c r="F1327" s="42" t="s">
        <v>6010</v>
      </c>
      <c r="G1327" s="44"/>
    </row>
    <row r="1328" spans="1:7" ht="27" customHeight="1">
      <c r="A1328" s="42" t="s">
        <v>6011</v>
      </c>
      <c r="B1328" s="42" t="s">
        <v>6012</v>
      </c>
      <c r="C1328" s="42" t="s">
        <v>6013</v>
      </c>
      <c r="D1328" s="42" t="s">
        <v>6014</v>
      </c>
      <c r="E1328" s="21">
        <v>36171</v>
      </c>
      <c r="F1328" s="42" t="s">
        <v>6015</v>
      </c>
      <c r="G1328" s="44"/>
    </row>
    <row r="1329" spans="1:7" ht="27" customHeight="1">
      <c r="A1329" s="42" t="s">
        <v>6016</v>
      </c>
      <c r="B1329" s="42" t="s">
        <v>6017</v>
      </c>
      <c r="C1329" s="42" t="s">
        <v>6018</v>
      </c>
      <c r="D1329" s="42" t="s">
        <v>6019</v>
      </c>
      <c r="E1329" s="21">
        <v>36206</v>
      </c>
      <c r="F1329" s="42" t="s">
        <v>6020</v>
      </c>
      <c r="G1329" s="44"/>
    </row>
    <row r="1330" spans="1:7" ht="27" customHeight="1">
      <c r="A1330" s="42" t="s">
        <v>6021</v>
      </c>
      <c r="B1330" s="42" t="s">
        <v>6022</v>
      </c>
      <c r="C1330" s="42" t="s">
        <v>6023</v>
      </c>
      <c r="D1330" s="42" t="s">
        <v>6024</v>
      </c>
      <c r="E1330" s="21">
        <v>36213</v>
      </c>
      <c r="F1330" s="42" t="s">
        <v>6025</v>
      </c>
      <c r="G1330" s="44"/>
    </row>
    <row r="1331" spans="1:7" ht="27" customHeight="1">
      <c r="A1331" s="42" t="s">
        <v>6026</v>
      </c>
      <c r="B1331" s="42" t="s">
        <v>6027</v>
      </c>
      <c r="C1331" s="42" t="s">
        <v>6028</v>
      </c>
      <c r="D1331" s="42" t="s">
        <v>6029</v>
      </c>
      <c r="E1331" s="21">
        <v>36258</v>
      </c>
      <c r="F1331" s="42" t="s">
        <v>6030</v>
      </c>
      <c r="G1331" s="44"/>
    </row>
    <row r="1332" spans="1:7" ht="27" customHeight="1">
      <c r="A1332" s="42" t="s">
        <v>6031</v>
      </c>
      <c r="B1332" s="42" t="s">
        <v>6032</v>
      </c>
      <c r="C1332" s="42" t="s">
        <v>6033</v>
      </c>
      <c r="D1332" s="42" t="s">
        <v>6034</v>
      </c>
      <c r="E1332" s="21">
        <v>36270</v>
      </c>
      <c r="F1332" s="42" t="s">
        <v>6035</v>
      </c>
      <c r="G1332" s="44"/>
    </row>
    <row r="1333" spans="1:7" ht="27" customHeight="1">
      <c r="A1333" s="42" t="s">
        <v>6036</v>
      </c>
      <c r="B1333" s="42" t="s">
        <v>6037</v>
      </c>
      <c r="C1333" s="42" t="s">
        <v>6038</v>
      </c>
      <c r="D1333" s="42" t="s">
        <v>6039</v>
      </c>
      <c r="E1333" s="21">
        <v>36334</v>
      </c>
      <c r="F1333" s="42" t="s">
        <v>6040</v>
      </c>
      <c r="G1333" s="44"/>
    </row>
    <row r="1334" spans="1:7" ht="27" customHeight="1">
      <c r="A1334" s="42" t="s">
        <v>6041</v>
      </c>
      <c r="B1334" s="42" t="s">
        <v>6042</v>
      </c>
      <c r="C1334" s="42" t="s">
        <v>6043</v>
      </c>
      <c r="D1334" s="42" t="s">
        <v>6044</v>
      </c>
      <c r="E1334" s="21">
        <v>36357</v>
      </c>
      <c r="F1334" s="42" t="s">
        <v>6045</v>
      </c>
      <c r="G1334" s="44"/>
    </row>
    <row r="1335" spans="1:7" ht="27" customHeight="1">
      <c r="A1335" s="42" t="s">
        <v>6046</v>
      </c>
      <c r="B1335" s="42" t="s">
        <v>6047</v>
      </c>
      <c r="C1335" s="42" t="s">
        <v>6048</v>
      </c>
      <c r="D1335" s="42" t="s">
        <v>6049</v>
      </c>
      <c r="E1335" s="21">
        <v>36368</v>
      </c>
      <c r="F1335" s="42" t="s">
        <v>6050</v>
      </c>
      <c r="G1335" s="44"/>
    </row>
    <row r="1336" spans="1:7" ht="27" customHeight="1">
      <c r="A1336" s="42" t="s">
        <v>6051</v>
      </c>
      <c r="B1336" s="42" t="s">
        <v>6052</v>
      </c>
      <c r="C1336" s="42" t="s">
        <v>6053</v>
      </c>
      <c r="D1336" s="42" t="s">
        <v>6054</v>
      </c>
      <c r="E1336" s="21">
        <v>36395</v>
      </c>
      <c r="F1336" s="42" t="s">
        <v>6055</v>
      </c>
      <c r="G1336" s="44"/>
    </row>
    <row r="1337" spans="1:7" ht="27" customHeight="1">
      <c r="A1337" s="42" t="s">
        <v>6056</v>
      </c>
      <c r="B1337" s="42" t="s">
        <v>6057</v>
      </c>
      <c r="C1337" s="42" t="s">
        <v>6058</v>
      </c>
      <c r="D1337" s="42" t="s">
        <v>6059</v>
      </c>
      <c r="E1337" s="21">
        <v>36424</v>
      </c>
      <c r="F1337" s="42" t="s">
        <v>6060</v>
      </c>
      <c r="G1337" s="44"/>
    </row>
    <row r="1338" spans="1:7" ht="27" customHeight="1">
      <c r="A1338" s="42" t="s">
        <v>6061</v>
      </c>
      <c r="B1338" s="42" t="s">
        <v>6062</v>
      </c>
      <c r="C1338" s="42" t="s">
        <v>6063</v>
      </c>
      <c r="D1338" s="42" t="s">
        <v>6064</v>
      </c>
      <c r="E1338" s="21">
        <v>36455</v>
      </c>
      <c r="F1338" s="42" t="s">
        <v>6065</v>
      </c>
      <c r="G1338" s="44"/>
    </row>
    <row r="1339" spans="1:7" ht="27" customHeight="1">
      <c r="A1339" s="42" t="s">
        <v>6066</v>
      </c>
      <c r="B1339" s="42" t="s">
        <v>6067</v>
      </c>
      <c r="C1339" s="42" t="s">
        <v>6068</v>
      </c>
      <c r="D1339" s="42" t="s">
        <v>6069</v>
      </c>
      <c r="E1339" s="21">
        <v>36461</v>
      </c>
      <c r="F1339" s="42" t="s">
        <v>6070</v>
      </c>
      <c r="G1339" s="44"/>
    </row>
    <row r="1340" spans="1:7" ht="27" customHeight="1">
      <c r="A1340" s="42" t="s">
        <v>6071</v>
      </c>
      <c r="B1340" s="42" t="s">
        <v>6072</v>
      </c>
      <c r="C1340" s="42" t="s">
        <v>6073</v>
      </c>
      <c r="D1340" s="42" t="s">
        <v>6074</v>
      </c>
      <c r="E1340" s="21">
        <v>36466</v>
      </c>
      <c r="F1340" s="42" t="s">
        <v>6075</v>
      </c>
      <c r="G1340" s="44"/>
    </row>
    <row r="1341" spans="1:7" ht="27" customHeight="1">
      <c r="A1341" s="42" t="s">
        <v>6076</v>
      </c>
      <c r="B1341" s="42" t="s">
        <v>6077</v>
      </c>
      <c r="C1341" s="42" t="s">
        <v>6078</v>
      </c>
      <c r="D1341" s="42" t="s">
        <v>6079</v>
      </c>
      <c r="E1341" s="21">
        <v>36480</v>
      </c>
      <c r="F1341" s="42" t="s">
        <v>6080</v>
      </c>
      <c r="G1341" s="44"/>
    </row>
    <row r="1342" spans="1:7" ht="27" customHeight="1">
      <c r="A1342" s="42" t="s">
        <v>6081</v>
      </c>
      <c r="B1342" s="42" t="s">
        <v>6082</v>
      </c>
      <c r="C1342" s="42" t="s">
        <v>6083</v>
      </c>
      <c r="D1342" s="42" t="s">
        <v>6084</v>
      </c>
      <c r="E1342" s="21">
        <v>36486</v>
      </c>
      <c r="F1342" s="42" t="s">
        <v>6085</v>
      </c>
      <c r="G1342" s="44"/>
    </row>
    <row r="1343" spans="1:7" ht="27" customHeight="1">
      <c r="A1343" s="42" t="s">
        <v>6086</v>
      </c>
      <c r="B1343" s="42" t="s">
        <v>6087</v>
      </c>
      <c r="C1343" s="42" t="s">
        <v>6088</v>
      </c>
      <c r="D1343" s="42" t="s">
        <v>6089</v>
      </c>
      <c r="E1343" s="21">
        <v>36488</v>
      </c>
      <c r="F1343" s="42" t="s">
        <v>6090</v>
      </c>
      <c r="G1343" s="44"/>
    </row>
    <row r="1344" spans="1:7" ht="27" customHeight="1">
      <c r="A1344" s="42" t="s">
        <v>6091</v>
      </c>
      <c r="B1344" s="42" t="s">
        <v>6092</v>
      </c>
      <c r="C1344" s="42" t="s">
        <v>6093</v>
      </c>
      <c r="D1344" s="42" t="s">
        <v>6094</v>
      </c>
      <c r="E1344" s="21">
        <v>36495</v>
      </c>
      <c r="F1344" s="42" t="s">
        <v>6095</v>
      </c>
      <c r="G1344" s="44"/>
    </row>
    <row r="1345" spans="1:7" ht="27" customHeight="1">
      <c r="A1345" s="42" t="s">
        <v>6096</v>
      </c>
      <c r="B1345" s="42" t="s">
        <v>6097</v>
      </c>
      <c r="C1345" s="42" t="s">
        <v>6098</v>
      </c>
      <c r="D1345" s="42" t="s">
        <v>6099</v>
      </c>
      <c r="E1345" s="21">
        <v>36578</v>
      </c>
      <c r="F1345" s="42" t="s">
        <v>6100</v>
      </c>
      <c r="G1345" s="44"/>
    </row>
    <row r="1346" spans="1:7" ht="27" customHeight="1">
      <c r="A1346" s="42" t="s">
        <v>6101</v>
      </c>
      <c r="B1346" s="42" t="s">
        <v>6102</v>
      </c>
      <c r="C1346" s="42" t="s">
        <v>6103</v>
      </c>
      <c r="D1346" s="42" t="s">
        <v>6104</v>
      </c>
      <c r="E1346" s="21">
        <v>36591</v>
      </c>
      <c r="F1346" s="42" t="s">
        <v>6105</v>
      </c>
      <c r="G1346" s="44"/>
    </row>
    <row r="1347" spans="1:7" ht="27" customHeight="1">
      <c r="A1347" s="42" t="s">
        <v>6106</v>
      </c>
      <c r="B1347" s="42" t="s">
        <v>6107</v>
      </c>
      <c r="C1347" s="42" t="s">
        <v>6108</v>
      </c>
      <c r="D1347" s="42" t="s">
        <v>6109</v>
      </c>
      <c r="E1347" s="21">
        <v>36647</v>
      </c>
      <c r="F1347" s="42" t="s">
        <v>6110</v>
      </c>
      <c r="G1347" s="44"/>
    </row>
    <row r="1348" spans="1:7" ht="27" customHeight="1">
      <c r="A1348" s="42" t="s">
        <v>6111</v>
      </c>
      <c r="B1348" s="42" t="s">
        <v>6112</v>
      </c>
      <c r="C1348" s="42" t="s">
        <v>6113</v>
      </c>
      <c r="D1348" s="42" t="s">
        <v>6114</v>
      </c>
      <c r="E1348" s="21">
        <v>36657</v>
      </c>
      <c r="F1348" s="42" t="s">
        <v>6115</v>
      </c>
      <c r="G1348" s="44"/>
    </row>
    <row r="1349" spans="1:7" ht="27" customHeight="1">
      <c r="A1349" s="42" t="s">
        <v>6116</v>
      </c>
      <c r="B1349" s="42" t="s">
        <v>6117</v>
      </c>
      <c r="C1349" s="42" t="s">
        <v>6118</v>
      </c>
      <c r="D1349" s="42" t="s">
        <v>6119</v>
      </c>
      <c r="E1349" s="21">
        <v>36679</v>
      </c>
      <c r="F1349" s="42" t="s">
        <v>6120</v>
      </c>
      <c r="G1349" s="44"/>
    </row>
    <row r="1350" spans="1:7" ht="27" customHeight="1">
      <c r="A1350" s="42" t="s">
        <v>6121</v>
      </c>
      <c r="B1350" s="42" t="s">
        <v>6122</v>
      </c>
      <c r="C1350" s="42" t="s">
        <v>6123</v>
      </c>
      <c r="D1350" s="42" t="s">
        <v>6124</v>
      </c>
      <c r="E1350" s="21">
        <v>36710</v>
      </c>
      <c r="F1350" s="42" t="s">
        <v>6125</v>
      </c>
      <c r="G1350" s="44"/>
    </row>
    <row r="1351" spans="1:7" ht="27" customHeight="1">
      <c r="A1351" s="42" t="s">
        <v>6126</v>
      </c>
      <c r="B1351" s="42" t="s">
        <v>6127</v>
      </c>
      <c r="C1351" s="42" t="s">
        <v>6128</v>
      </c>
      <c r="D1351" s="42" t="s">
        <v>6129</v>
      </c>
      <c r="E1351" s="21">
        <v>36733</v>
      </c>
      <c r="F1351" s="42" t="s">
        <v>6095</v>
      </c>
      <c r="G1351" s="44"/>
    </row>
    <row r="1352" spans="1:7" ht="27" customHeight="1">
      <c r="A1352" s="42" t="s">
        <v>6130</v>
      </c>
      <c r="B1352" s="42" t="s">
        <v>6131</v>
      </c>
      <c r="C1352" s="42" t="s">
        <v>6132</v>
      </c>
      <c r="D1352" s="42" t="s">
        <v>6133</v>
      </c>
      <c r="E1352" s="21">
        <v>36810</v>
      </c>
      <c r="F1352" s="42" t="s">
        <v>6134</v>
      </c>
      <c r="G1352" s="44"/>
    </row>
    <row r="1353" spans="1:7" ht="27" customHeight="1">
      <c r="A1353" s="42" t="s">
        <v>6135</v>
      </c>
      <c r="B1353" s="42" t="s">
        <v>6136</v>
      </c>
      <c r="C1353" s="42" t="s">
        <v>6137</v>
      </c>
      <c r="D1353" s="42" t="s">
        <v>6138</v>
      </c>
      <c r="E1353" s="21">
        <v>36839</v>
      </c>
      <c r="F1353" s="42" t="s">
        <v>6139</v>
      </c>
      <c r="G1353" s="44"/>
    </row>
    <row r="1354" spans="1:7" ht="27" customHeight="1">
      <c r="A1354" s="42" t="s">
        <v>6140</v>
      </c>
      <c r="B1354" s="42" t="s">
        <v>6141</v>
      </c>
      <c r="C1354" s="42" t="s">
        <v>6142</v>
      </c>
      <c r="D1354" s="42" t="s">
        <v>6143</v>
      </c>
      <c r="E1354" s="21">
        <v>36886</v>
      </c>
      <c r="F1354" s="42" t="s">
        <v>6144</v>
      </c>
      <c r="G1354" s="44"/>
    </row>
    <row r="1355" spans="1:7" ht="27" customHeight="1">
      <c r="A1355" s="42" t="s">
        <v>6145</v>
      </c>
      <c r="B1355" s="42" t="s">
        <v>6146</v>
      </c>
      <c r="C1355" s="42" t="s">
        <v>6147</v>
      </c>
      <c r="D1355" s="42" t="s">
        <v>6148</v>
      </c>
      <c r="E1355" s="21">
        <v>36951</v>
      </c>
      <c r="F1355" s="42" t="s">
        <v>6149</v>
      </c>
      <c r="G1355" s="44"/>
    </row>
    <row r="1356" spans="1:7" ht="27" customHeight="1">
      <c r="A1356" s="42" t="s">
        <v>6150</v>
      </c>
      <c r="B1356" s="42" t="s">
        <v>6151</v>
      </c>
      <c r="C1356" s="42" t="s">
        <v>6152</v>
      </c>
      <c r="D1356" s="42" t="s">
        <v>6153</v>
      </c>
      <c r="E1356" s="21">
        <v>36973</v>
      </c>
      <c r="F1356" s="42" t="s">
        <v>6154</v>
      </c>
      <c r="G1356" s="44"/>
    </row>
    <row r="1357" spans="1:7" ht="27" customHeight="1">
      <c r="A1357" s="42" t="s">
        <v>6155</v>
      </c>
      <c r="B1357" s="42" t="s">
        <v>6156</v>
      </c>
      <c r="C1357" s="42" t="s">
        <v>6157</v>
      </c>
      <c r="D1357" s="42" t="s">
        <v>5726</v>
      </c>
      <c r="E1357" s="21">
        <v>37000</v>
      </c>
      <c r="F1357" s="42" t="s">
        <v>6158</v>
      </c>
      <c r="G1357" s="44"/>
    </row>
    <row r="1358" spans="1:7" ht="27" customHeight="1">
      <c r="A1358" s="42" t="s">
        <v>6159</v>
      </c>
      <c r="B1358" s="42" t="s">
        <v>6160</v>
      </c>
      <c r="C1358" s="42" t="s">
        <v>6161</v>
      </c>
      <c r="D1358" s="42" t="s">
        <v>6162</v>
      </c>
      <c r="E1358" s="21">
        <v>37005</v>
      </c>
      <c r="F1358" s="42" t="s">
        <v>6163</v>
      </c>
      <c r="G1358" s="44"/>
    </row>
    <row r="1359" spans="1:7" ht="27" customHeight="1">
      <c r="A1359" s="42" t="s">
        <v>6164</v>
      </c>
      <c r="B1359" s="42" t="s">
        <v>6165</v>
      </c>
      <c r="C1359" s="42" t="s">
        <v>6166</v>
      </c>
      <c r="D1359" s="42" t="s">
        <v>6167</v>
      </c>
      <c r="E1359" s="21">
        <v>37028</v>
      </c>
      <c r="F1359" s="42" t="s">
        <v>6168</v>
      </c>
      <c r="G1359" s="44"/>
    </row>
    <row r="1360" spans="1:7" ht="27" customHeight="1">
      <c r="A1360" s="42" t="s">
        <v>6169</v>
      </c>
      <c r="B1360" s="42" t="s">
        <v>6170</v>
      </c>
      <c r="C1360" s="42" t="s">
        <v>6171</v>
      </c>
      <c r="D1360" s="42" t="s">
        <v>6172</v>
      </c>
      <c r="E1360" s="21">
        <v>37048</v>
      </c>
      <c r="F1360" s="42" t="s">
        <v>6173</v>
      </c>
      <c r="G1360" s="44"/>
    </row>
    <row r="1361" spans="1:7" ht="27" customHeight="1">
      <c r="A1361" s="42" t="s">
        <v>6174</v>
      </c>
      <c r="B1361" s="42" t="s">
        <v>6175</v>
      </c>
      <c r="C1361" s="42" t="s">
        <v>6176</v>
      </c>
      <c r="D1361" s="42" t="s">
        <v>6177</v>
      </c>
      <c r="E1361" s="21">
        <v>37098</v>
      </c>
      <c r="F1361" s="42" t="s">
        <v>6178</v>
      </c>
      <c r="G1361" s="44"/>
    </row>
    <row r="1362" spans="1:7" ht="27" customHeight="1">
      <c r="A1362" s="42" t="s">
        <v>6179</v>
      </c>
      <c r="B1362" s="42" t="s">
        <v>6180</v>
      </c>
      <c r="C1362" s="42" t="s">
        <v>6181</v>
      </c>
      <c r="D1362" s="42" t="s">
        <v>6182</v>
      </c>
      <c r="E1362" s="21">
        <v>37134</v>
      </c>
      <c r="F1362" s="42" t="s">
        <v>6183</v>
      </c>
      <c r="G1362" s="44"/>
    </row>
    <row r="1363" spans="1:7" ht="27" customHeight="1">
      <c r="A1363" s="42" t="s">
        <v>6184</v>
      </c>
      <c r="B1363" s="42" t="s">
        <v>6185</v>
      </c>
      <c r="C1363" s="42" t="s">
        <v>6186</v>
      </c>
      <c r="D1363" s="42" t="s">
        <v>6187</v>
      </c>
      <c r="E1363" s="21">
        <v>37200</v>
      </c>
      <c r="F1363" s="42" t="s">
        <v>6188</v>
      </c>
      <c r="G1363" s="44"/>
    </row>
    <row r="1364" spans="1:7" ht="27" customHeight="1">
      <c r="A1364" s="42" t="s">
        <v>5704</v>
      </c>
      <c r="B1364" s="42" t="s">
        <v>6189</v>
      </c>
      <c r="C1364" s="42" t="s">
        <v>6190</v>
      </c>
      <c r="D1364" s="42" t="s">
        <v>6191</v>
      </c>
      <c r="E1364" s="21">
        <v>37286</v>
      </c>
      <c r="F1364" s="42" t="s">
        <v>6095</v>
      </c>
      <c r="G1364" s="44"/>
    </row>
    <row r="1365" spans="1:7" ht="27" customHeight="1">
      <c r="A1365" s="42" t="s">
        <v>6192</v>
      </c>
      <c r="B1365" s="42" t="s">
        <v>6193</v>
      </c>
      <c r="C1365" s="42" t="s">
        <v>6194</v>
      </c>
      <c r="D1365" s="42" t="s">
        <v>6195</v>
      </c>
      <c r="E1365" s="21">
        <v>37292</v>
      </c>
      <c r="F1365" s="42" t="s">
        <v>6196</v>
      </c>
      <c r="G1365" s="44"/>
    </row>
    <row r="1366" spans="1:7" ht="27" customHeight="1">
      <c r="A1366" s="42" t="s">
        <v>6197</v>
      </c>
      <c r="B1366" s="42" t="s">
        <v>6198</v>
      </c>
      <c r="C1366" s="42" t="s">
        <v>6199</v>
      </c>
      <c r="D1366" s="42" t="s">
        <v>6200</v>
      </c>
      <c r="E1366" s="21">
        <v>37316</v>
      </c>
      <c r="F1366" s="42" t="s">
        <v>6201</v>
      </c>
      <c r="G1366" s="44"/>
    </row>
    <row r="1367" spans="1:7" ht="27" customHeight="1">
      <c r="A1367" s="42" t="s">
        <v>6202</v>
      </c>
      <c r="B1367" s="42" t="s">
        <v>6203</v>
      </c>
      <c r="C1367" s="42" t="s">
        <v>6204</v>
      </c>
      <c r="D1367" s="42" t="s">
        <v>6205</v>
      </c>
      <c r="E1367" s="21">
        <v>37398</v>
      </c>
      <c r="F1367" s="42" t="s">
        <v>6206</v>
      </c>
      <c r="G1367" s="44"/>
    </row>
    <row r="1368" spans="1:7" ht="27" customHeight="1">
      <c r="A1368" s="42" t="s">
        <v>6207</v>
      </c>
      <c r="B1368" s="42" t="s">
        <v>6208</v>
      </c>
      <c r="C1368" s="42" t="s">
        <v>6209</v>
      </c>
      <c r="D1368" s="42" t="s">
        <v>6210</v>
      </c>
      <c r="E1368" s="21">
        <v>37404</v>
      </c>
      <c r="F1368" s="42" t="s">
        <v>6211</v>
      </c>
      <c r="G1368" s="44"/>
    </row>
    <row r="1369" spans="1:7" ht="27" customHeight="1">
      <c r="A1369" s="42" t="s">
        <v>6212</v>
      </c>
      <c r="B1369" s="42" t="s">
        <v>6213</v>
      </c>
      <c r="C1369" s="42" t="s">
        <v>6214</v>
      </c>
      <c r="D1369" s="42" t="s">
        <v>6215</v>
      </c>
      <c r="E1369" s="21">
        <v>37412</v>
      </c>
      <c r="F1369" s="42" t="s">
        <v>6216</v>
      </c>
      <c r="G1369" s="44"/>
    </row>
    <row r="1370" spans="1:7" ht="27" customHeight="1">
      <c r="A1370" s="42" t="s">
        <v>6217</v>
      </c>
      <c r="B1370" s="42" t="s">
        <v>6218</v>
      </c>
      <c r="C1370" s="42" t="s">
        <v>6219</v>
      </c>
      <c r="D1370" s="42" t="s">
        <v>6220</v>
      </c>
      <c r="E1370" s="21">
        <v>37414</v>
      </c>
      <c r="F1370" s="42" t="s">
        <v>6221</v>
      </c>
      <c r="G1370" s="44"/>
    </row>
    <row r="1371" spans="1:7" ht="27" customHeight="1">
      <c r="A1371" s="42" t="s">
        <v>6222</v>
      </c>
      <c r="B1371" s="42" t="s">
        <v>6223</v>
      </c>
      <c r="C1371" s="42" t="s">
        <v>6224</v>
      </c>
      <c r="D1371" s="42" t="s">
        <v>6225</v>
      </c>
      <c r="E1371" s="21">
        <v>37414</v>
      </c>
      <c r="F1371" s="42" t="s">
        <v>6226</v>
      </c>
      <c r="G1371" s="44"/>
    </row>
    <row r="1372" spans="1:7" ht="27" customHeight="1">
      <c r="A1372" s="42" t="s">
        <v>6227</v>
      </c>
      <c r="B1372" s="42" t="s">
        <v>6228</v>
      </c>
      <c r="C1372" s="42" t="s">
        <v>6229</v>
      </c>
      <c r="D1372" s="42" t="s">
        <v>6230</v>
      </c>
      <c r="E1372" s="21">
        <v>37427</v>
      </c>
      <c r="F1372" s="42" t="s">
        <v>6231</v>
      </c>
      <c r="G1372" s="44"/>
    </row>
    <row r="1373" spans="1:7" ht="27" customHeight="1">
      <c r="A1373" s="42" t="s">
        <v>6232</v>
      </c>
      <c r="B1373" s="42" t="s">
        <v>6233</v>
      </c>
      <c r="C1373" s="42" t="s">
        <v>6234</v>
      </c>
      <c r="D1373" s="42" t="s">
        <v>6235</v>
      </c>
      <c r="E1373" s="21">
        <v>37476</v>
      </c>
      <c r="F1373" s="42" t="s">
        <v>6236</v>
      </c>
      <c r="G1373" s="44"/>
    </row>
    <row r="1374" spans="1:7" ht="27" customHeight="1">
      <c r="A1374" s="42" t="s">
        <v>6237</v>
      </c>
      <c r="B1374" s="42" t="s">
        <v>6238</v>
      </c>
      <c r="C1374" s="42" t="s">
        <v>6239</v>
      </c>
      <c r="D1374" s="42" t="s">
        <v>6240</v>
      </c>
      <c r="E1374" s="21">
        <v>37487</v>
      </c>
      <c r="F1374" s="42" t="s">
        <v>6241</v>
      </c>
      <c r="G1374" s="44"/>
    </row>
    <row r="1375" spans="1:7" ht="27" customHeight="1">
      <c r="A1375" s="42" t="s">
        <v>6242</v>
      </c>
      <c r="B1375" s="42" t="s">
        <v>6243</v>
      </c>
      <c r="C1375" s="42" t="s">
        <v>6244</v>
      </c>
      <c r="D1375" s="42" t="s">
        <v>6245</v>
      </c>
      <c r="E1375" s="21">
        <v>37501</v>
      </c>
      <c r="F1375" s="42" t="s">
        <v>6247</v>
      </c>
      <c r="G1375" s="44"/>
    </row>
    <row r="1376" spans="1:7" ht="27" customHeight="1">
      <c r="A1376" s="42" t="s">
        <v>6248</v>
      </c>
      <c r="B1376" s="42" t="s">
        <v>6249</v>
      </c>
      <c r="C1376" s="42" t="s">
        <v>6250</v>
      </c>
      <c r="D1376" s="42" t="s">
        <v>6251</v>
      </c>
      <c r="E1376" s="21">
        <v>37502</v>
      </c>
      <c r="F1376" s="42" t="s">
        <v>6252</v>
      </c>
      <c r="G1376" s="44"/>
    </row>
    <row r="1377" spans="1:7" ht="27" customHeight="1">
      <c r="A1377" s="42" t="s">
        <v>6253</v>
      </c>
      <c r="B1377" s="42" t="s">
        <v>6254</v>
      </c>
      <c r="C1377" s="42" t="s">
        <v>6255</v>
      </c>
      <c r="D1377" s="42" t="s">
        <v>6256</v>
      </c>
      <c r="E1377" s="21">
        <v>37529</v>
      </c>
      <c r="F1377" s="42" t="s">
        <v>6257</v>
      </c>
      <c r="G1377" s="44"/>
    </row>
    <row r="1378" spans="1:7" ht="27" customHeight="1">
      <c r="A1378" s="42" t="s">
        <v>6258</v>
      </c>
      <c r="B1378" s="42" t="s">
        <v>6259</v>
      </c>
      <c r="C1378" s="42" t="s">
        <v>6260</v>
      </c>
      <c r="D1378" s="42" t="s">
        <v>6261</v>
      </c>
      <c r="E1378" s="21">
        <v>37540</v>
      </c>
      <c r="F1378" s="42" t="s">
        <v>6080</v>
      </c>
      <c r="G1378" s="44"/>
    </row>
    <row r="1379" spans="1:7" ht="27" customHeight="1">
      <c r="A1379" s="42" t="s">
        <v>50</v>
      </c>
      <c r="B1379" s="42" t="s">
        <v>6262</v>
      </c>
      <c r="C1379" s="42" t="s">
        <v>6263</v>
      </c>
      <c r="D1379" s="42" t="s">
        <v>6264</v>
      </c>
      <c r="E1379" s="21">
        <v>37575</v>
      </c>
      <c r="F1379" s="42" t="s">
        <v>6265</v>
      </c>
      <c r="G1379" s="44"/>
    </row>
    <row r="1380" spans="1:7" ht="27" customHeight="1">
      <c r="A1380" s="42" t="s">
        <v>6266</v>
      </c>
      <c r="B1380" s="42" t="s">
        <v>6267</v>
      </c>
      <c r="C1380" s="42" t="s">
        <v>6263</v>
      </c>
      <c r="D1380" s="42" t="s">
        <v>6264</v>
      </c>
      <c r="E1380" s="21">
        <v>37575</v>
      </c>
      <c r="F1380" s="42" t="s">
        <v>6268</v>
      </c>
      <c r="G1380" s="44"/>
    </row>
    <row r="1381" spans="1:7" ht="27" customHeight="1">
      <c r="A1381" s="42" t="s">
        <v>6269</v>
      </c>
      <c r="B1381" s="42" t="s">
        <v>6270</v>
      </c>
      <c r="C1381" s="42" t="s">
        <v>6271</v>
      </c>
      <c r="D1381" s="42" t="s">
        <v>6272</v>
      </c>
      <c r="E1381" s="21">
        <v>37596</v>
      </c>
      <c r="F1381" s="42" t="s">
        <v>6144</v>
      </c>
      <c r="G1381" s="44"/>
    </row>
    <row r="1382" spans="1:7" ht="27" customHeight="1">
      <c r="A1382" s="42" t="s">
        <v>6273</v>
      </c>
      <c r="B1382" s="42" t="s">
        <v>6274</v>
      </c>
      <c r="C1382" s="42" t="s">
        <v>8</v>
      </c>
      <c r="D1382" s="42" t="s">
        <v>6275</v>
      </c>
      <c r="E1382" s="21">
        <v>37608</v>
      </c>
      <c r="F1382" s="42" t="s">
        <v>6276</v>
      </c>
      <c r="G1382" s="44"/>
    </row>
    <row r="1383" spans="1:7" ht="27" customHeight="1">
      <c r="A1383" s="42" t="s">
        <v>6277</v>
      </c>
      <c r="B1383" s="42" t="s">
        <v>6278</v>
      </c>
      <c r="C1383" s="42" t="s">
        <v>6279</v>
      </c>
      <c r="D1383" s="42" t="s">
        <v>6280</v>
      </c>
      <c r="E1383" s="21">
        <v>37672</v>
      </c>
      <c r="F1383" s="42" t="s">
        <v>6281</v>
      </c>
      <c r="G1383" s="44"/>
    </row>
    <row r="1384" spans="1:7" ht="27" customHeight="1">
      <c r="A1384" s="42" t="s">
        <v>6282</v>
      </c>
      <c r="B1384" s="42" t="s">
        <v>6283</v>
      </c>
      <c r="C1384" s="42" t="s">
        <v>6284</v>
      </c>
      <c r="D1384" s="42" t="s">
        <v>5410</v>
      </c>
      <c r="E1384" s="21">
        <v>37676</v>
      </c>
      <c r="F1384" s="42" t="s">
        <v>6285</v>
      </c>
      <c r="G1384" s="44"/>
    </row>
    <row r="1385" spans="1:7" ht="27" customHeight="1">
      <c r="A1385" s="42" t="s">
        <v>6286</v>
      </c>
      <c r="B1385" s="42" t="s">
        <v>6287</v>
      </c>
      <c r="C1385" s="42" t="s">
        <v>6288</v>
      </c>
      <c r="D1385" s="42" t="s">
        <v>6289</v>
      </c>
      <c r="E1385" s="21">
        <v>37700</v>
      </c>
      <c r="F1385" s="42" t="s">
        <v>6290</v>
      </c>
      <c r="G1385" s="44"/>
    </row>
    <row r="1386" spans="1:7" ht="27" customHeight="1">
      <c r="A1386" s="42" t="s">
        <v>6291</v>
      </c>
      <c r="B1386" s="42" t="s">
        <v>6292</v>
      </c>
      <c r="C1386" s="42" t="s">
        <v>8</v>
      </c>
      <c r="D1386" s="42" t="s">
        <v>6293</v>
      </c>
      <c r="E1386" s="21">
        <v>37708</v>
      </c>
      <c r="F1386" s="42" t="s">
        <v>6295</v>
      </c>
      <c r="G1386" s="44"/>
    </row>
    <row r="1387" spans="1:7" ht="27" customHeight="1">
      <c r="A1387" s="42" t="s">
        <v>6296</v>
      </c>
      <c r="B1387" s="42" t="s">
        <v>6297</v>
      </c>
      <c r="C1387" s="42" t="s">
        <v>6298</v>
      </c>
      <c r="D1387" s="42" t="s">
        <v>6299</v>
      </c>
      <c r="E1387" s="21">
        <v>37714</v>
      </c>
      <c r="F1387" s="42" t="s">
        <v>6300</v>
      </c>
      <c r="G1387" s="44"/>
    </row>
    <row r="1388" spans="1:7" ht="27" customHeight="1">
      <c r="A1388" s="42" t="s">
        <v>6301</v>
      </c>
      <c r="B1388" s="42" t="s">
        <v>6302</v>
      </c>
      <c r="C1388" s="42" t="s">
        <v>6303</v>
      </c>
      <c r="D1388" s="42" t="s">
        <v>6304</v>
      </c>
      <c r="E1388" s="21">
        <v>37729</v>
      </c>
      <c r="F1388" s="42" t="s">
        <v>6110</v>
      </c>
      <c r="G1388" s="44"/>
    </row>
    <row r="1389" spans="1:7" ht="27" customHeight="1">
      <c r="A1389" s="42" t="s">
        <v>6305</v>
      </c>
      <c r="B1389" s="42" t="s">
        <v>6306</v>
      </c>
      <c r="C1389" s="42" t="s">
        <v>6307</v>
      </c>
      <c r="D1389" s="42" t="s">
        <v>6308</v>
      </c>
      <c r="E1389" s="21">
        <v>37749</v>
      </c>
      <c r="F1389" s="42" t="s">
        <v>6309</v>
      </c>
      <c r="G1389" s="44"/>
    </row>
    <row r="1390" spans="1:7" ht="27" customHeight="1">
      <c r="A1390" s="42" t="s">
        <v>5592</v>
      </c>
      <c r="B1390" s="42" t="s">
        <v>6310</v>
      </c>
      <c r="C1390" s="42" t="s">
        <v>6311</v>
      </c>
      <c r="D1390" s="42" t="s">
        <v>6312</v>
      </c>
      <c r="E1390" s="21">
        <v>37799</v>
      </c>
      <c r="F1390" s="42" t="s">
        <v>6313</v>
      </c>
      <c r="G1390" s="44"/>
    </row>
    <row r="1391" spans="1:7" ht="27" customHeight="1">
      <c r="A1391" s="42" t="s">
        <v>6314</v>
      </c>
      <c r="B1391" s="42" t="s">
        <v>6315</v>
      </c>
      <c r="C1391" s="42" t="s">
        <v>8</v>
      </c>
      <c r="D1391" s="42" t="s">
        <v>6316</v>
      </c>
      <c r="E1391" s="21">
        <v>37837</v>
      </c>
      <c r="F1391" s="42" t="s">
        <v>6317</v>
      </c>
      <c r="G1391" s="44"/>
    </row>
    <row r="1392" spans="1:7" ht="27" customHeight="1">
      <c r="A1392" s="42" t="s">
        <v>6318</v>
      </c>
      <c r="B1392" s="42" t="s">
        <v>6319</v>
      </c>
      <c r="C1392" s="42" t="s">
        <v>6320</v>
      </c>
      <c r="D1392" s="42" t="s">
        <v>6321</v>
      </c>
      <c r="E1392" s="21">
        <v>37889</v>
      </c>
      <c r="F1392" s="42" t="s">
        <v>6322</v>
      </c>
      <c r="G1392" s="44"/>
    </row>
    <row r="1393" spans="1:7" ht="27" customHeight="1">
      <c r="A1393" s="42" t="s">
        <v>6323</v>
      </c>
      <c r="B1393" s="42" t="s">
        <v>6324</v>
      </c>
      <c r="C1393" s="42" t="s">
        <v>6325</v>
      </c>
      <c r="D1393" s="42" t="s">
        <v>6326</v>
      </c>
      <c r="E1393" s="21">
        <v>38021</v>
      </c>
      <c r="F1393" s="42" t="s">
        <v>6196</v>
      </c>
      <c r="G1393" s="44"/>
    </row>
    <row r="1394" spans="1:7" ht="27" customHeight="1">
      <c r="A1394" s="42" t="s">
        <v>6327</v>
      </c>
      <c r="B1394" s="42" t="s">
        <v>6328</v>
      </c>
      <c r="C1394" s="42" t="s">
        <v>6329</v>
      </c>
      <c r="D1394" s="42" t="s">
        <v>6330</v>
      </c>
      <c r="E1394" s="21">
        <v>38041</v>
      </c>
      <c r="F1394" s="42" t="s">
        <v>6331</v>
      </c>
      <c r="G1394" s="44"/>
    </row>
    <row r="1395" spans="1:7" ht="27" customHeight="1">
      <c r="A1395" s="42" t="s">
        <v>6332</v>
      </c>
      <c r="B1395" s="42" t="s">
        <v>6333</v>
      </c>
      <c r="C1395" s="42" t="s">
        <v>6334</v>
      </c>
      <c r="D1395" s="42" t="s">
        <v>6335</v>
      </c>
      <c r="E1395" s="21">
        <v>38047</v>
      </c>
      <c r="F1395" s="42" t="s">
        <v>6336</v>
      </c>
      <c r="G1395" s="44"/>
    </row>
    <row r="1396" spans="1:7" ht="27" customHeight="1">
      <c r="A1396" s="42" t="s">
        <v>6337</v>
      </c>
      <c r="B1396" s="42" t="s">
        <v>6338</v>
      </c>
      <c r="C1396" s="42" t="s">
        <v>6339</v>
      </c>
      <c r="D1396" s="42" t="s">
        <v>6340</v>
      </c>
      <c r="E1396" s="21">
        <v>38068</v>
      </c>
      <c r="F1396" s="42" t="s">
        <v>6341</v>
      </c>
      <c r="G1396" s="44"/>
    </row>
    <row r="1397" spans="1:7" ht="27" customHeight="1">
      <c r="A1397" s="42" t="s">
        <v>6342</v>
      </c>
      <c r="B1397" s="42" t="s">
        <v>6343</v>
      </c>
      <c r="C1397" s="42" t="s">
        <v>6344</v>
      </c>
      <c r="D1397" s="42" t="s">
        <v>6345</v>
      </c>
      <c r="E1397" s="21">
        <v>38070</v>
      </c>
      <c r="F1397" s="42" t="s">
        <v>6346</v>
      </c>
      <c r="G1397" s="44"/>
    </row>
    <row r="1398" spans="1:7" ht="27" customHeight="1">
      <c r="A1398" s="42" t="s">
        <v>6347</v>
      </c>
      <c r="B1398" s="42" t="s">
        <v>6348</v>
      </c>
      <c r="C1398" s="42" t="s">
        <v>6349</v>
      </c>
      <c r="D1398" s="42" t="s">
        <v>6350</v>
      </c>
      <c r="E1398" s="21">
        <v>38075</v>
      </c>
      <c r="F1398" s="42" t="s">
        <v>6351</v>
      </c>
      <c r="G1398" s="44"/>
    </row>
    <row r="1399" spans="1:7" ht="27" customHeight="1">
      <c r="A1399" s="42" t="s">
        <v>6352</v>
      </c>
      <c r="B1399" s="42" t="s">
        <v>6353</v>
      </c>
      <c r="C1399" s="42" t="s">
        <v>6354</v>
      </c>
      <c r="D1399" s="42" t="s">
        <v>6355</v>
      </c>
      <c r="E1399" s="21">
        <v>38075</v>
      </c>
      <c r="F1399" s="42" t="s">
        <v>6356</v>
      </c>
      <c r="G1399" s="44"/>
    </row>
    <row r="1400" spans="1:7" ht="27" customHeight="1">
      <c r="A1400" s="42" t="s">
        <v>6357</v>
      </c>
      <c r="B1400" s="42" t="s">
        <v>6358</v>
      </c>
      <c r="C1400" s="42" t="s">
        <v>6359</v>
      </c>
      <c r="D1400" s="42" t="s">
        <v>6360</v>
      </c>
      <c r="E1400" s="21">
        <v>38075</v>
      </c>
      <c r="F1400" s="42" t="s">
        <v>6361</v>
      </c>
      <c r="G1400" s="44"/>
    </row>
    <row r="1401" spans="1:7" ht="27" customHeight="1">
      <c r="A1401" s="42" t="s">
        <v>6362</v>
      </c>
      <c r="B1401" s="42" t="s">
        <v>6363</v>
      </c>
      <c r="C1401" s="42" t="s">
        <v>6364</v>
      </c>
      <c r="D1401" s="42" t="s">
        <v>6365</v>
      </c>
      <c r="E1401" s="21">
        <v>38076</v>
      </c>
      <c r="F1401" s="42" t="s">
        <v>6366</v>
      </c>
      <c r="G1401" s="44"/>
    </row>
    <row r="1402" spans="1:7" ht="27" customHeight="1">
      <c r="A1402" s="42" t="s">
        <v>6367</v>
      </c>
      <c r="B1402" s="42" t="s">
        <v>6368</v>
      </c>
      <c r="C1402" s="42" t="s">
        <v>6369</v>
      </c>
      <c r="D1402" s="42" t="s">
        <v>6370</v>
      </c>
      <c r="E1402" s="21">
        <v>38126</v>
      </c>
      <c r="F1402" s="42" t="s">
        <v>6115</v>
      </c>
      <c r="G1402" s="44"/>
    </row>
    <row r="1403" spans="1:7" ht="27" customHeight="1">
      <c r="A1403" s="42" t="s">
        <v>6371</v>
      </c>
      <c r="B1403" s="42" t="s">
        <v>6372</v>
      </c>
      <c r="C1403" s="42" t="s">
        <v>6373</v>
      </c>
      <c r="D1403" s="42" t="s">
        <v>6374</v>
      </c>
      <c r="E1403" s="21">
        <v>38202</v>
      </c>
      <c r="F1403" s="42" t="s">
        <v>6375</v>
      </c>
      <c r="G1403" s="44"/>
    </row>
    <row r="1404" spans="1:7" ht="27" customHeight="1">
      <c r="A1404" s="42" t="s">
        <v>6376</v>
      </c>
      <c r="B1404" s="42" t="s">
        <v>6377</v>
      </c>
      <c r="C1404" s="42" t="s">
        <v>6378</v>
      </c>
      <c r="D1404" s="42" t="s">
        <v>6379</v>
      </c>
      <c r="E1404" s="21">
        <v>38204</v>
      </c>
      <c r="F1404" s="42" t="s">
        <v>6380</v>
      </c>
      <c r="G1404" s="44"/>
    </row>
    <row r="1405" spans="1:7" ht="27" customHeight="1">
      <c r="A1405" s="42" t="s">
        <v>6381</v>
      </c>
      <c r="B1405" s="42" t="s">
        <v>6382</v>
      </c>
      <c r="C1405" s="42" t="s">
        <v>6383</v>
      </c>
      <c r="D1405" s="42" t="s">
        <v>6384</v>
      </c>
      <c r="E1405" s="21">
        <v>38233</v>
      </c>
      <c r="F1405" s="42" t="s">
        <v>6385</v>
      </c>
      <c r="G1405" s="44"/>
    </row>
    <row r="1406" spans="1:7" ht="27" customHeight="1">
      <c r="A1406" s="42" t="s">
        <v>6386</v>
      </c>
      <c r="B1406" s="42" t="s">
        <v>6387</v>
      </c>
      <c r="C1406" s="42" t="s">
        <v>6388</v>
      </c>
      <c r="D1406" s="42" t="s">
        <v>6389</v>
      </c>
      <c r="E1406" s="21">
        <v>38261</v>
      </c>
      <c r="F1406" s="42" t="s">
        <v>6390</v>
      </c>
      <c r="G1406" s="44"/>
    </row>
    <row r="1407" spans="1:7" ht="27" customHeight="1">
      <c r="A1407" s="42" t="s">
        <v>6391</v>
      </c>
      <c r="B1407" s="42" t="s">
        <v>6392</v>
      </c>
      <c r="C1407" s="42" t="s">
        <v>6393</v>
      </c>
      <c r="D1407" s="42" t="s">
        <v>6394</v>
      </c>
      <c r="E1407" s="21">
        <v>38303</v>
      </c>
      <c r="F1407" s="42" t="s">
        <v>6395</v>
      </c>
      <c r="G1407" s="44"/>
    </row>
    <row r="1408" spans="1:7" ht="27" customHeight="1">
      <c r="A1408" s="42" t="s">
        <v>6396</v>
      </c>
      <c r="B1408" s="42" t="s">
        <v>6397</v>
      </c>
      <c r="C1408" s="42" t="s">
        <v>6398</v>
      </c>
      <c r="D1408" s="42" t="s">
        <v>6399</v>
      </c>
      <c r="E1408" s="21">
        <v>38328</v>
      </c>
      <c r="F1408" s="42" t="s">
        <v>6095</v>
      </c>
      <c r="G1408" s="44"/>
    </row>
    <row r="1409" spans="1:7" ht="27" customHeight="1">
      <c r="A1409" s="42" t="s">
        <v>6400</v>
      </c>
      <c r="B1409" s="42" t="s">
        <v>6401</v>
      </c>
      <c r="C1409" s="42" t="s">
        <v>6402</v>
      </c>
      <c r="D1409" s="42" t="s">
        <v>6403</v>
      </c>
      <c r="E1409" s="21">
        <v>38377</v>
      </c>
      <c r="F1409" s="42" t="s">
        <v>6268</v>
      </c>
      <c r="G1409" s="44"/>
    </row>
    <row r="1410" spans="1:7" ht="27" customHeight="1">
      <c r="A1410" s="42" t="s">
        <v>6404</v>
      </c>
      <c r="B1410" s="42" t="s">
        <v>6405</v>
      </c>
      <c r="C1410" s="42" t="s">
        <v>8</v>
      </c>
      <c r="D1410" s="42" t="s">
        <v>6406</v>
      </c>
      <c r="E1410" s="21">
        <v>38406</v>
      </c>
      <c r="F1410" s="42" t="s">
        <v>6276</v>
      </c>
      <c r="G1410" s="44"/>
    </row>
    <row r="1411" spans="1:7" ht="27" customHeight="1">
      <c r="A1411" s="42" t="s">
        <v>6407</v>
      </c>
      <c r="B1411" s="42" t="s">
        <v>6408</v>
      </c>
      <c r="C1411" s="42" t="s">
        <v>6409</v>
      </c>
      <c r="D1411" s="42" t="s">
        <v>6410</v>
      </c>
      <c r="E1411" s="21">
        <v>38407</v>
      </c>
      <c r="F1411" s="42" t="s">
        <v>6290</v>
      </c>
      <c r="G1411" s="44"/>
    </row>
    <row r="1412" spans="1:7" ht="27" customHeight="1">
      <c r="A1412" s="42" t="s">
        <v>6411</v>
      </c>
      <c r="B1412" s="42" t="s">
        <v>6412</v>
      </c>
      <c r="C1412" s="42" t="s">
        <v>6413</v>
      </c>
      <c r="D1412" s="42" t="s">
        <v>6414</v>
      </c>
      <c r="E1412" s="21">
        <v>38411</v>
      </c>
      <c r="F1412" s="42" t="s">
        <v>6415</v>
      </c>
      <c r="G1412" s="44"/>
    </row>
    <row r="1413" spans="1:7" ht="27" customHeight="1">
      <c r="A1413" s="42" t="s">
        <v>6416</v>
      </c>
      <c r="B1413" s="42" t="s">
        <v>6417</v>
      </c>
      <c r="C1413" s="42" t="s">
        <v>6418</v>
      </c>
      <c r="D1413" s="42" t="s">
        <v>6419</v>
      </c>
      <c r="E1413" s="21">
        <v>38450</v>
      </c>
      <c r="F1413" s="42" t="s">
        <v>6420</v>
      </c>
      <c r="G1413" s="44"/>
    </row>
    <row r="1414" spans="1:7" ht="27" customHeight="1">
      <c r="A1414" s="42" t="s">
        <v>6421</v>
      </c>
      <c r="B1414" s="42" t="s">
        <v>6422</v>
      </c>
      <c r="C1414" s="42" t="s">
        <v>6423</v>
      </c>
      <c r="D1414" s="42" t="s">
        <v>6424</v>
      </c>
      <c r="E1414" s="21">
        <v>38470</v>
      </c>
      <c r="F1414" s="42" t="s">
        <v>6425</v>
      </c>
      <c r="G1414" s="44"/>
    </row>
    <row r="1415" spans="1:7" ht="27" customHeight="1">
      <c r="A1415" s="42" t="s">
        <v>6426</v>
      </c>
      <c r="B1415" s="42" t="s">
        <v>6427</v>
      </c>
      <c r="C1415" s="42" t="s">
        <v>6428</v>
      </c>
      <c r="D1415" s="42" t="s">
        <v>6429</v>
      </c>
      <c r="E1415" s="21">
        <v>38511</v>
      </c>
      <c r="F1415" s="42" t="s">
        <v>6430</v>
      </c>
      <c r="G1415" s="44"/>
    </row>
    <row r="1416" spans="1:7" ht="27" customHeight="1">
      <c r="A1416" s="42" t="s">
        <v>6431</v>
      </c>
      <c r="B1416" s="42" t="s">
        <v>6432</v>
      </c>
      <c r="C1416" s="42" t="s">
        <v>8</v>
      </c>
      <c r="D1416" s="42" t="s">
        <v>6433</v>
      </c>
      <c r="E1416" s="21">
        <v>38534</v>
      </c>
      <c r="F1416" s="42" t="s">
        <v>6434</v>
      </c>
      <c r="G1416" s="44"/>
    </row>
    <row r="1417" spans="1:7" ht="27" customHeight="1">
      <c r="A1417" s="42" t="s">
        <v>6435</v>
      </c>
      <c r="B1417" s="42" t="s">
        <v>6436</v>
      </c>
      <c r="C1417" s="42" t="s">
        <v>6437</v>
      </c>
      <c r="D1417" s="42" t="s">
        <v>6438</v>
      </c>
      <c r="E1417" s="21">
        <v>38538</v>
      </c>
      <c r="F1417" s="42" t="s">
        <v>6439</v>
      </c>
      <c r="G1417" s="44"/>
    </row>
    <row r="1418" spans="1:7" ht="27" customHeight="1">
      <c r="A1418" s="42" t="s">
        <v>6440</v>
      </c>
      <c r="B1418" s="42" t="s">
        <v>6441</v>
      </c>
      <c r="C1418" s="42" t="s">
        <v>6442</v>
      </c>
      <c r="D1418" s="42" t="s">
        <v>6443</v>
      </c>
      <c r="E1418" s="21">
        <v>38539</v>
      </c>
      <c r="F1418" s="42" t="s">
        <v>6444</v>
      </c>
      <c r="G1418" s="44"/>
    </row>
    <row r="1419" spans="1:7" ht="27" customHeight="1">
      <c r="A1419" s="42" t="s">
        <v>6445</v>
      </c>
      <c r="B1419" s="42" t="s">
        <v>6446</v>
      </c>
      <c r="C1419" s="42" t="s">
        <v>6447</v>
      </c>
      <c r="D1419" s="42" t="s">
        <v>6448</v>
      </c>
      <c r="E1419" s="21">
        <v>38559</v>
      </c>
      <c r="F1419" s="42" t="s">
        <v>6449</v>
      </c>
      <c r="G1419" s="44"/>
    </row>
    <row r="1420" spans="1:7" ht="27" customHeight="1">
      <c r="A1420" s="42" t="s">
        <v>6450</v>
      </c>
      <c r="B1420" s="42" t="s">
        <v>6451</v>
      </c>
      <c r="C1420" s="42" t="s">
        <v>8</v>
      </c>
      <c r="D1420" s="42" t="s">
        <v>6293</v>
      </c>
      <c r="E1420" s="21">
        <v>38616</v>
      </c>
      <c r="F1420" s="42" t="s">
        <v>6452</v>
      </c>
      <c r="G1420" s="44"/>
    </row>
    <row r="1421" spans="1:7" ht="27" customHeight="1">
      <c r="A1421" s="42" t="s">
        <v>6453</v>
      </c>
      <c r="B1421" s="42" t="s">
        <v>6454</v>
      </c>
      <c r="C1421" s="42" t="s">
        <v>8</v>
      </c>
      <c r="D1421" s="42" t="s">
        <v>6455</v>
      </c>
      <c r="E1421" s="21">
        <v>38644</v>
      </c>
      <c r="F1421" s="42" t="s">
        <v>6456</v>
      </c>
      <c r="G1421" s="44"/>
    </row>
    <row r="1422" spans="1:7" ht="27" customHeight="1">
      <c r="A1422" s="42" t="s">
        <v>6457</v>
      </c>
      <c r="B1422" s="42" t="s">
        <v>6458</v>
      </c>
      <c r="C1422" s="42" t="s">
        <v>6459</v>
      </c>
      <c r="D1422" s="42" t="s">
        <v>5974</v>
      </c>
      <c r="E1422" s="21">
        <v>38674</v>
      </c>
      <c r="F1422" s="42" t="s">
        <v>6460</v>
      </c>
      <c r="G1422" s="44"/>
    </row>
    <row r="1423" spans="1:7" ht="27" customHeight="1">
      <c r="A1423" s="42" t="s">
        <v>6461</v>
      </c>
      <c r="B1423" s="42" t="s">
        <v>6462</v>
      </c>
      <c r="C1423" s="42" t="s">
        <v>6463</v>
      </c>
      <c r="D1423" s="42" t="s">
        <v>6464</v>
      </c>
      <c r="E1423" s="21">
        <v>38722</v>
      </c>
      <c r="F1423" s="42" t="s">
        <v>6465</v>
      </c>
      <c r="G1423" s="44"/>
    </row>
    <row r="1424" spans="1:7" ht="27" customHeight="1">
      <c r="A1424" s="42" t="s">
        <v>6466</v>
      </c>
      <c r="B1424" s="42" t="s">
        <v>6467</v>
      </c>
      <c r="C1424" s="42" t="s">
        <v>6294</v>
      </c>
      <c r="D1424" s="42" t="s">
        <v>6293</v>
      </c>
      <c r="E1424" s="21">
        <v>38729</v>
      </c>
      <c r="F1424" s="42" t="s">
        <v>6468</v>
      </c>
      <c r="G1424" s="44"/>
    </row>
    <row r="1425" spans="1:7" ht="27" customHeight="1">
      <c r="A1425" s="42" t="s">
        <v>6469</v>
      </c>
      <c r="B1425" s="42" t="s">
        <v>6470</v>
      </c>
      <c r="C1425" s="42" t="s">
        <v>6471</v>
      </c>
      <c r="D1425" s="42" t="s">
        <v>6472</v>
      </c>
      <c r="E1425" s="21">
        <v>38748</v>
      </c>
      <c r="F1425" s="42" t="s">
        <v>6473</v>
      </c>
      <c r="G1425" s="44"/>
    </row>
    <row r="1426" spans="1:7" ht="27" customHeight="1">
      <c r="A1426" s="42" t="s">
        <v>6474</v>
      </c>
      <c r="B1426" s="42" t="s">
        <v>6475</v>
      </c>
      <c r="C1426" s="42" t="s">
        <v>6476</v>
      </c>
      <c r="D1426" s="42" t="s">
        <v>6477</v>
      </c>
      <c r="E1426" s="21">
        <v>38834</v>
      </c>
      <c r="F1426" s="42" t="s">
        <v>6478</v>
      </c>
      <c r="G1426" s="44"/>
    </row>
    <row r="1427" spans="1:7" ht="27" customHeight="1">
      <c r="A1427" s="42" t="s">
        <v>6479</v>
      </c>
      <c r="B1427" s="42" t="s">
        <v>6480</v>
      </c>
      <c r="C1427" s="42" t="s">
        <v>6481</v>
      </c>
      <c r="D1427" s="42" t="s">
        <v>6482</v>
      </c>
      <c r="E1427" s="21">
        <v>38883</v>
      </c>
      <c r="F1427" s="42" t="s">
        <v>6483</v>
      </c>
      <c r="G1427" s="44"/>
    </row>
    <row r="1428" spans="1:7" ht="27" customHeight="1">
      <c r="A1428" s="42" t="s">
        <v>6484</v>
      </c>
      <c r="B1428" s="42" t="s">
        <v>6485</v>
      </c>
      <c r="C1428" s="42" t="s">
        <v>6486</v>
      </c>
      <c r="D1428" s="42" t="s">
        <v>6487</v>
      </c>
      <c r="E1428" s="21">
        <v>38887</v>
      </c>
      <c r="F1428" s="42" t="s">
        <v>6488</v>
      </c>
      <c r="G1428" s="44"/>
    </row>
    <row r="1429" spans="1:7" ht="27" customHeight="1">
      <c r="A1429" s="42" t="s">
        <v>6489</v>
      </c>
      <c r="B1429" s="42" t="s">
        <v>6490</v>
      </c>
      <c r="C1429" s="42" t="s">
        <v>6491</v>
      </c>
      <c r="D1429" s="42" t="s">
        <v>5761</v>
      </c>
      <c r="E1429" s="21">
        <v>38898</v>
      </c>
      <c r="F1429" s="42" t="s">
        <v>6492</v>
      </c>
      <c r="G1429" s="44"/>
    </row>
    <row r="1430" spans="1:7" ht="27" customHeight="1">
      <c r="A1430" s="42" t="s">
        <v>6493</v>
      </c>
      <c r="B1430" s="42" t="s">
        <v>6494</v>
      </c>
      <c r="C1430" s="42" t="s">
        <v>6495</v>
      </c>
      <c r="D1430" s="42" t="s">
        <v>6496</v>
      </c>
      <c r="E1430" s="21">
        <v>38943</v>
      </c>
      <c r="F1430" s="42" t="s">
        <v>6497</v>
      </c>
      <c r="G1430" s="44"/>
    </row>
    <row r="1431" spans="1:7" ht="27" customHeight="1">
      <c r="A1431" s="42" t="s">
        <v>6498</v>
      </c>
      <c r="B1431" s="42" t="s">
        <v>6499</v>
      </c>
      <c r="C1431" s="42" t="s">
        <v>6500</v>
      </c>
      <c r="D1431" s="42" t="s">
        <v>6501</v>
      </c>
      <c r="E1431" s="21">
        <v>38951</v>
      </c>
      <c r="F1431" s="42" t="s">
        <v>6502</v>
      </c>
      <c r="G1431" s="44"/>
    </row>
    <row r="1432" spans="1:7" ht="27" customHeight="1">
      <c r="A1432" s="42" t="s">
        <v>6503</v>
      </c>
      <c r="B1432" s="42" t="s">
        <v>6504</v>
      </c>
      <c r="C1432" s="42" t="s">
        <v>6505</v>
      </c>
      <c r="D1432" s="42" t="s">
        <v>6506</v>
      </c>
      <c r="E1432" s="21">
        <v>38961</v>
      </c>
      <c r="F1432" s="42" t="s">
        <v>6507</v>
      </c>
      <c r="G1432" s="44"/>
    </row>
    <row r="1433" spans="1:7" ht="27" customHeight="1">
      <c r="A1433" s="42" t="s">
        <v>6508</v>
      </c>
      <c r="B1433" s="42" t="s">
        <v>6509</v>
      </c>
      <c r="C1433" s="42" t="s">
        <v>8</v>
      </c>
      <c r="D1433" s="42" t="s">
        <v>6510</v>
      </c>
      <c r="E1433" s="21">
        <v>38980</v>
      </c>
      <c r="F1433" s="42" t="s">
        <v>6512</v>
      </c>
      <c r="G1433" s="44"/>
    </row>
    <row r="1434" spans="1:7" ht="27" customHeight="1">
      <c r="A1434" s="42" t="s">
        <v>6513</v>
      </c>
      <c r="B1434" s="42" t="s">
        <v>6509</v>
      </c>
      <c r="C1434" s="42" t="s">
        <v>6511</v>
      </c>
      <c r="D1434" s="42" t="s">
        <v>6510</v>
      </c>
      <c r="E1434" s="21">
        <v>38980</v>
      </c>
      <c r="F1434" s="42" t="s">
        <v>6514</v>
      </c>
      <c r="G1434" s="44"/>
    </row>
    <row r="1435" spans="1:7" ht="27" customHeight="1">
      <c r="A1435" s="42" t="s">
        <v>6515</v>
      </c>
      <c r="B1435" s="42" t="s">
        <v>6516</v>
      </c>
      <c r="C1435" s="42" t="s">
        <v>8</v>
      </c>
      <c r="D1435" s="42" t="s">
        <v>6517</v>
      </c>
      <c r="E1435" s="21">
        <v>38994</v>
      </c>
      <c r="F1435" s="42" t="s">
        <v>6518</v>
      </c>
      <c r="G1435" s="44"/>
    </row>
    <row r="1436" spans="1:7" ht="27" customHeight="1">
      <c r="A1436" s="42" t="s">
        <v>6519</v>
      </c>
      <c r="B1436" s="42" t="s">
        <v>6520</v>
      </c>
      <c r="C1436" s="42" t="s">
        <v>8</v>
      </c>
      <c r="D1436" s="42" t="s">
        <v>6521</v>
      </c>
      <c r="E1436" s="21">
        <v>39016</v>
      </c>
      <c r="F1436" s="42" t="s">
        <v>6522</v>
      </c>
      <c r="G1436" s="44"/>
    </row>
    <row r="1437" spans="1:7" ht="27" customHeight="1">
      <c r="A1437" s="42" t="s">
        <v>6523</v>
      </c>
      <c r="B1437" s="42" t="s">
        <v>6524</v>
      </c>
      <c r="C1437" s="42" t="s">
        <v>6525</v>
      </c>
      <c r="D1437" s="42" t="s">
        <v>6526</v>
      </c>
      <c r="E1437" s="21">
        <v>39111</v>
      </c>
      <c r="F1437" s="42" t="s">
        <v>6527</v>
      </c>
      <c r="G1437" s="44"/>
    </row>
    <row r="1438" spans="1:7" ht="27" customHeight="1">
      <c r="A1438" s="42" t="s">
        <v>6528</v>
      </c>
      <c r="B1438" s="42" t="s">
        <v>6529</v>
      </c>
      <c r="C1438" s="42" t="s">
        <v>6530</v>
      </c>
      <c r="D1438" s="42" t="s">
        <v>6531</v>
      </c>
      <c r="E1438" s="21">
        <v>39140</v>
      </c>
      <c r="F1438" s="42" t="s">
        <v>6532</v>
      </c>
      <c r="G1438" s="44"/>
    </row>
    <row r="1439" spans="1:7" ht="27" customHeight="1">
      <c r="A1439" s="42" t="s">
        <v>6533</v>
      </c>
      <c r="B1439" s="42" t="s">
        <v>6534</v>
      </c>
      <c r="C1439" s="42" t="s">
        <v>6535</v>
      </c>
      <c r="D1439" s="42" t="s">
        <v>6536</v>
      </c>
      <c r="E1439" s="21">
        <v>39185</v>
      </c>
      <c r="F1439" s="42" t="s">
        <v>6537</v>
      </c>
      <c r="G1439" s="44"/>
    </row>
    <row r="1440" spans="1:7" ht="27" customHeight="1">
      <c r="A1440" s="42" t="s">
        <v>6538</v>
      </c>
      <c r="B1440" s="42" t="s">
        <v>6539</v>
      </c>
      <c r="C1440" s="42" t="s">
        <v>6540</v>
      </c>
      <c r="D1440" s="42" t="s">
        <v>6541</v>
      </c>
      <c r="E1440" s="21">
        <v>39269</v>
      </c>
      <c r="F1440" s="42" t="s">
        <v>6542</v>
      </c>
      <c r="G1440" s="44"/>
    </row>
    <row r="1441" spans="1:7" ht="27" customHeight="1">
      <c r="A1441" s="42" t="s">
        <v>6543</v>
      </c>
      <c r="B1441" s="42" t="s">
        <v>6544</v>
      </c>
      <c r="C1441" s="42" t="s">
        <v>6545</v>
      </c>
      <c r="D1441" s="42" t="s">
        <v>6546</v>
      </c>
      <c r="E1441" s="21">
        <v>39289</v>
      </c>
      <c r="F1441" s="42" t="s">
        <v>6547</v>
      </c>
      <c r="G1441" s="44"/>
    </row>
    <row r="1442" spans="1:7" ht="27" customHeight="1">
      <c r="A1442" s="42" t="s">
        <v>6548</v>
      </c>
      <c r="B1442" s="42" t="s">
        <v>6549</v>
      </c>
      <c r="C1442" s="42" t="s">
        <v>6550</v>
      </c>
      <c r="D1442" s="42" t="s">
        <v>6551</v>
      </c>
      <c r="E1442" s="21">
        <v>39377</v>
      </c>
      <c r="F1442" s="42" t="s">
        <v>6552</v>
      </c>
      <c r="G1442" s="44"/>
    </row>
    <row r="1443" spans="1:7" ht="27" customHeight="1">
      <c r="A1443" s="42" t="s">
        <v>6553</v>
      </c>
      <c r="B1443" s="42" t="s">
        <v>6554</v>
      </c>
      <c r="C1443" s="42" t="s">
        <v>6555</v>
      </c>
      <c r="D1443" s="42" t="s">
        <v>6556</v>
      </c>
      <c r="E1443" s="21">
        <v>39408</v>
      </c>
      <c r="F1443" s="42" t="s">
        <v>6557</v>
      </c>
      <c r="G1443" s="44"/>
    </row>
    <row r="1444" spans="1:7" ht="27" customHeight="1">
      <c r="A1444" s="42" t="s">
        <v>6558</v>
      </c>
      <c r="B1444" s="42" t="s">
        <v>6559</v>
      </c>
      <c r="C1444" s="42" t="s">
        <v>6560</v>
      </c>
      <c r="D1444" s="42" t="s">
        <v>6561</v>
      </c>
      <c r="E1444" s="21">
        <v>39456</v>
      </c>
      <c r="F1444" s="42" t="s">
        <v>6562</v>
      </c>
      <c r="G1444" s="44"/>
    </row>
    <row r="1445" spans="1:7" ht="27" customHeight="1">
      <c r="A1445" s="42" t="s">
        <v>6563</v>
      </c>
      <c r="B1445" s="42" t="s">
        <v>6564</v>
      </c>
      <c r="C1445" s="42" t="s">
        <v>6565</v>
      </c>
      <c r="D1445" s="42" t="s">
        <v>6566</v>
      </c>
      <c r="E1445" s="21">
        <v>39483</v>
      </c>
      <c r="F1445" s="42" t="s">
        <v>6567</v>
      </c>
      <c r="G1445" s="44"/>
    </row>
    <row r="1446" spans="1:7" ht="27" customHeight="1">
      <c r="A1446" s="42" t="s">
        <v>6568</v>
      </c>
      <c r="B1446" s="42" t="s">
        <v>6569</v>
      </c>
      <c r="C1446" s="42" t="s">
        <v>8</v>
      </c>
      <c r="D1446" s="42" t="s">
        <v>6570</v>
      </c>
      <c r="E1446" s="21">
        <v>39492</v>
      </c>
      <c r="F1446" s="42" t="s">
        <v>6571</v>
      </c>
      <c r="G1446" s="44"/>
    </row>
    <row r="1447" spans="1:7" ht="27" customHeight="1">
      <c r="A1447" s="42" t="s">
        <v>6572</v>
      </c>
      <c r="B1447" s="42" t="s">
        <v>6573</v>
      </c>
      <c r="C1447" s="42" t="s">
        <v>8</v>
      </c>
      <c r="D1447" s="42" t="s">
        <v>6574</v>
      </c>
      <c r="E1447" s="21">
        <v>39505</v>
      </c>
      <c r="F1447" s="42" t="s">
        <v>6575</v>
      </c>
      <c r="G1447" s="44"/>
    </row>
    <row r="1448" spans="1:7" ht="27" customHeight="1">
      <c r="A1448" s="42" t="s">
        <v>6576</v>
      </c>
      <c r="B1448" s="42" t="s">
        <v>6577</v>
      </c>
      <c r="C1448" s="42" t="s">
        <v>6578</v>
      </c>
      <c r="D1448" s="42" t="s">
        <v>6579</v>
      </c>
      <c r="E1448" s="21">
        <v>39526</v>
      </c>
      <c r="F1448" s="42" t="s">
        <v>6580</v>
      </c>
      <c r="G1448" s="44"/>
    </row>
    <row r="1449" spans="1:7" ht="27" customHeight="1">
      <c r="A1449" s="42" t="s">
        <v>6581</v>
      </c>
      <c r="B1449" s="42" t="s">
        <v>6582</v>
      </c>
      <c r="C1449" s="42" t="s">
        <v>8</v>
      </c>
      <c r="D1449" s="42" t="s">
        <v>6583</v>
      </c>
      <c r="E1449" s="21">
        <v>39535</v>
      </c>
      <c r="F1449" s="42" t="s">
        <v>6584</v>
      </c>
      <c r="G1449" s="44"/>
    </row>
    <row r="1450" spans="1:7" ht="27" customHeight="1">
      <c r="A1450" s="42" t="s">
        <v>6585</v>
      </c>
      <c r="B1450" s="42" t="s">
        <v>6586</v>
      </c>
      <c r="C1450" s="42" t="s">
        <v>6219</v>
      </c>
      <c r="D1450" s="42" t="s">
        <v>6220</v>
      </c>
      <c r="E1450" s="21">
        <v>39580</v>
      </c>
      <c r="F1450" s="42" t="s">
        <v>6587</v>
      </c>
      <c r="G1450" s="44"/>
    </row>
    <row r="1451" spans="1:7" ht="27" customHeight="1">
      <c r="A1451" s="42" t="s">
        <v>6588</v>
      </c>
      <c r="B1451" s="42" t="s">
        <v>6589</v>
      </c>
      <c r="C1451" s="42" t="s">
        <v>6590</v>
      </c>
      <c r="D1451" s="42" t="s">
        <v>6591</v>
      </c>
      <c r="E1451" s="21">
        <v>39602</v>
      </c>
      <c r="F1451" s="42" t="s">
        <v>6592</v>
      </c>
      <c r="G1451" s="44"/>
    </row>
    <row r="1452" spans="1:7" ht="27" customHeight="1">
      <c r="A1452" s="42" t="s">
        <v>6593</v>
      </c>
      <c r="B1452" s="42" t="s">
        <v>6594</v>
      </c>
      <c r="C1452" s="42" t="s">
        <v>8</v>
      </c>
      <c r="D1452" s="42" t="s">
        <v>5559</v>
      </c>
      <c r="E1452" s="21">
        <v>39605</v>
      </c>
      <c r="F1452" s="42" t="s">
        <v>6595</v>
      </c>
      <c r="G1452" s="44"/>
    </row>
    <row r="1453" spans="1:7" ht="27" customHeight="1">
      <c r="A1453" s="42" t="s">
        <v>6596</v>
      </c>
      <c r="B1453" s="42" t="s">
        <v>6597</v>
      </c>
      <c r="C1453" s="42" t="s">
        <v>6598</v>
      </c>
      <c r="D1453" s="42" t="s">
        <v>6599</v>
      </c>
      <c r="E1453" s="21">
        <v>39626</v>
      </c>
      <c r="F1453" s="42" t="s">
        <v>6600</v>
      </c>
      <c r="G1453" s="44"/>
    </row>
    <row r="1454" spans="1:7" ht="27" customHeight="1">
      <c r="A1454" s="42" t="s">
        <v>6601</v>
      </c>
      <c r="B1454" s="42" t="s">
        <v>6602</v>
      </c>
      <c r="C1454" s="42" t="s">
        <v>8</v>
      </c>
      <c r="D1454" s="42" t="s">
        <v>6293</v>
      </c>
      <c r="E1454" s="21">
        <v>39637</v>
      </c>
      <c r="F1454" s="42" t="s">
        <v>6603</v>
      </c>
      <c r="G1454" s="44"/>
    </row>
    <row r="1455" spans="1:7" ht="27" customHeight="1">
      <c r="A1455" s="42" t="s">
        <v>6604</v>
      </c>
      <c r="B1455" s="42" t="s">
        <v>6605</v>
      </c>
      <c r="C1455" s="42" t="s">
        <v>6606</v>
      </c>
      <c r="D1455" s="42" t="s">
        <v>6607</v>
      </c>
      <c r="E1455" s="21">
        <v>39679</v>
      </c>
      <c r="F1455" s="42" t="s">
        <v>6608</v>
      </c>
      <c r="G1455" s="44"/>
    </row>
    <row r="1456" spans="1:7" ht="27" customHeight="1">
      <c r="A1456" s="42" t="s">
        <v>6609</v>
      </c>
      <c r="B1456" s="42" t="s">
        <v>6610</v>
      </c>
      <c r="C1456" s="42" t="s">
        <v>6611</v>
      </c>
      <c r="D1456" s="42" t="s">
        <v>6612</v>
      </c>
      <c r="E1456" s="21">
        <v>39703</v>
      </c>
      <c r="F1456" s="42" t="s">
        <v>6587</v>
      </c>
      <c r="G1456" s="44"/>
    </row>
    <row r="1457" spans="1:7" ht="27" customHeight="1">
      <c r="A1457" s="42" t="s">
        <v>6613</v>
      </c>
      <c r="B1457" s="42" t="s">
        <v>6614</v>
      </c>
      <c r="C1457" s="42" t="s">
        <v>6615</v>
      </c>
      <c r="D1457" s="42" t="s">
        <v>6616</v>
      </c>
      <c r="E1457" s="21">
        <v>39720</v>
      </c>
      <c r="F1457" s="42" t="s">
        <v>6617</v>
      </c>
      <c r="G1457" s="44"/>
    </row>
    <row r="1458" spans="1:7" ht="27" customHeight="1">
      <c r="A1458" s="42" t="s">
        <v>6618</v>
      </c>
      <c r="B1458" s="42" t="s">
        <v>6246</v>
      </c>
      <c r="C1458" s="42" t="s">
        <v>6619</v>
      </c>
      <c r="D1458" s="42" t="s">
        <v>6245</v>
      </c>
      <c r="E1458" s="21">
        <v>39729</v>
      </c>
      <c r="F1458" s="42" t="s">
        <v>6620</v>
      </c>
      <c r="G1458" s="44"/>
    </row>
    <row r="1459" spans="1:7" ht="27" customHeight="1">
      <c r="A1459" s="42" t="s">
        <v>6621</v>
      </c>
      <c r="B1459" s="42" t="s">
        <v>6622</v>
      </c>
      <c r="C1459" s="42" t="s">
        <v>6623</v>
      </c>
      <c r="D1459" s="42" t="s">
        <v>6624</v>
      </c>
      <c r="E1459" s="21">
        <v>39757</v>
      </c>
      <c r="F1459" s="42" t="s">
        <v>6625</v>
      </c>
      <c r="G1459" s="44"/>
    </row>
    <row r="1460" spans="1:7" ht="27" customHeight="1">
      <c r="A1460" s="42" t="s">
        <v>6626</v>
      </c>
      <c r="B1460" s="42" t="s">
        <v>6627</v>
      </c>
      <c r="C1460" s="42" t="s">
        <v>6628</v>
      </c>
      <c r="D1460" s="42" t="s">
        <v>6626</v>
      </c>
      <c r="E1460" s="21">
        <v>39763</v>
      </c>
      <c r="F1460" s="42" t="s">
        <v>6629</v>
      </c>
      <c r="G1460" s="44"/>
    </row>
    <row r="1461" spans="1:7" ht="27" customHeight="1">
      <c r="A1461" s="42" t="s">
        <v>2502</v>
      </c>
      <c r="B1461" s="42" t="s">
        <v>6630</v>
      </c>
      <c r="C1461" s="42" t="s">
        <v>6631</v>
      </c>
      <c r="D1461" s="42" t="s">
        <v>6632</v>
      </c>
      <c r="E1461" s="21">
        <v>39794</v>
      </c>
      <c r="F1461" s="42" t="s">
        <v>6633</v>
      </c>
      <c r="G1461" s="44"/>
    </row>
    <row r="1462" spans="1:7" ht="27" customHeight="1">
      <c r="A1462" s="42" t="s">
        <v>6634</v>
      </c>
      <c r="B1462" s="42" t="s">
        <v>6635</v>
      </c>
      <c r="C1462" s="42" t="s">
        <v>6636</v>
      </c>
      <c r="D1462" s="42" t="s">
        <v>6637</v>
      </c>
      <c r="E1462" s="21">
        <v>39794</v>
      </c>
      <c r="F1462" s="42" t="s">
        <v>6638</v>
      </c>
      <c r="G1462" s="44"/>
    </row>
    <row r="1463" spans="1:7" ht="27" customHeight="1">
      <c r="A1463" s="42" t="s">
        <v>6639</v>
      </c>
      <c r="B1463" s="42" t="s">
        <v>6640</v>
      </c>
      <c r="C1463" s="42" t="s">
        <v>6641</v>
      </c>
      <c r="D1463" s="42" t="s">
        <v>6642</v>
      </c>
      <c r="E1463" s="21">
        <v>39828</v>
      </c>
      <c r="F1463" s="42" t="s">
        <v>6643</v>
      </c>
      <c r="G1463" s="44"/>
    </row>
    <row r="1464" spans="1:7" ht="27" customHeight="1">
      <c r="A1464" s="42" t="s">
        <v>6644</v>
      </c>
      <c r="B1464" s="42" t="s">
        <v>6645</v>
      </c>
      <c r="C1464" s="42" t="s">
        <v>6646</v>
      </c>
      <c r="D1464" s="42" t="s">
        <v>6647</v>
      </c>
      <c r="E1464" s="21">
        <v>39878</v>
      </c>
      <c r="F1464" s="42" t="s">
        <v>6648</v>
      </c>
      <c r="G1464" s="44"/>
    </row>
    <row r="1465" spans="1:7" ht="27" customHeight="1">
      <c r="A1465" s="42" t="s">
        <v>6649</v>
      </c>
      <c r="B1465" s="42" t="s">
        <v>6650</v>
      </c>
      <c r="C1465" s="42" t="s">
        <v>6651</v>
      </c>
      <c r="D1465" s="42" t="s">
        <v>6652</v>
      </c>
      <c r="E1465" s="21">
        <v>39888</v>
      </c>
      <c r="F1465" s="42" t="s">
        <v>6653</v>
      </c>
      <c r="G1465" s="44"/>
    </row>
    <row r="1466" spans="1:7" ht="27" customHeight="1">
      <c r="A1466" s="42" t="s">
        <v>6654</v>
      </c>
      <c r="B1466" s="42" t="s">
        <v>6655</v>
      </c>
      <c r="C1466" s="42" t="s">
        <v>6656</v>
      </c>
      <c r="D1466" s="42" t="s">
        <v>6657</v>
      </c>
      <c r="E1466" s="21">
        <v>39953</v>
      </c>
      <c r="F1466" s="42" t="s">
        <v>6658</v>
      </c>
      <c r="G1466" s="44"/>
    </row>
    <row r="1467" spans="1:7" ht="27" customHeight="1">
      <c r="A1467" s="42" t="s">
        <v>6659</v>
      </c>
      <c r="B1467" s="42" t="s">
        <v>6660</v>
      </c>
      <c r="C1467" s="42" t="s">
        <v>6661</v>
      </c>
      <c r="D1467" s="42" t="s">
        <v>6662</v>
      </c>
      <c r="E1467" s="21">
        <v>39984</v>
      </c>
      <c r="F1467" s="42" t="s">
        <v>6663</v>
      </c>
      <c r="G1467" s="44"/>
    </row>
    <row r="1468" spans="1:7" ht="27" customHeight="1">
      <c r="A1468" s="42" t="s">
        <v>6664</v>
      </c>
      <c r="B1468" s="42" t="s">
        <v>6665</v>
      </c>
      <c r="C1468" s="42" t="s">
        <v>8</v>
      </c>
      <c r="D1468" s="42" t="s">
        <v>6666</v>
      </c>
      <c r="E1468" s="21">
        <v>39986</v>
      </c>
      <c r="F1468" s="42" t="s">
        <v>6667</v>
      </c>
      <c r="G1468" s="44"/>
    </row>
    <row r="1469" spans="1:7" ht="27" customHeight="1">
      <c r="A1469" s="42" t="s">
        <v>6668</v>
      </c>
      <c r="B1469" s="42" t="s">
        <v>6669</v>
      </c>
      <c r="C1469" s="42" t="s">
        <v>6670</v>
      </c>
      <c r="D1469" s="42" t="s">
        <v>6671</v>
      </c>
      <c r="E1469" s="21">
        <v>40041</v>
      </c>
      <c r="F1469" s="42" t="s">
        <v>6672</v>
      </c>
      <c r="G1469" s="44"/>
    </row>
    <row r="1470" spans="1:7" ht="27" customHeight="1">
      <c r="A1470" s="42" t="s">
        <v>6673</v>
      </c>
      <c r="B1470" s="42" t="s">
        <v>6674</v>
      </c>
      <c r="C1470" s="42" t="s">
        <v>6675</v>
      </c>
      <c r="D1470" s="42" t="s">
        <v>6676</v>
      </c>
      <c r="E1470" s="21">
        <v>40046</v>
      </c>
      <c r="F1470" s="42" t="s">
        <v>6677</v>
      </c>
      <c r="G1470" s="44"/>
    </row>
    <row r="1471" spans="1:7" ht="27" customHeight="1">
      <c r="A1471" s="42" t="s">
        <v>6678</v>
      </c>
      <c r="B1471" s="42" t="s">
        <v>6679</v>
      </c>
      <c r="C1471" s="42" t="s">
        <v>8</v>
      </c>
      <c r="D1471" s="42" t="s">
        <v>6680</v>
      </c>
      <c r="E1471" s="21">
        <v>40049</v>
      </c>
      <c r="F1471" s="42" t="s">
        <v>6681</v>
      </c>
      <c r="G1471" s="44"/>
    </row>
    <row r="1472" spans="1:7" ht="27" customHeight="1">
      <c r="A1472" s="42" t="s">
        <v>6682</v>
      </c>
      <c r="B1472" s="42" t="s">
        <v>6683</v>
      </c>
      <c r="C1472" s="42" t="s">
        <v>6684</v>
      </c>
      <c r="D1472" s="42" t="s">
        <v>6685</v>
      </c>
      <c r="E1472" s="21">
        <v>40052</v>
      </c>
      <c r="F1472" s="42" t="s">
        <v>6686</v>
      </c>
      <c r="G1472" s="44"/>
    </row>
    <row r="1473" spans="1:7" ht="27" customHeight="1">
      <c r="A1473" s="42" t="s">
        <v>6687</v>
      </c>
      <c r="B1473" s="42" t="s">
        <v>6688</v>
      </c>
      <c r="C1473" s="42" t="s">
        <v>6689</v>
      </c>
      <c r="D1473" s="42" t="s">
        <v>6690</v>
      </c>
      <c r="E1473" s="21">
        <v>40056</v>
      </c>
      <c r="F1473" s="42" t="s">
        <v>6691</v>
      </c>
      <c r="G1473" s="44"/>
    </row>
    <row r="1474" spans="1:7" ht="27" customHeight="1">
      <c r="A1474" s="42" t="s">
        <v>6692</v>
      </c>
      <c r="B1474" s="42" t="s">
        <v>6693</v>
      </c>
      <c r="C1474" s="42" t="s">
        <v>6694</v>
      </c>
      <c r="D1474" s="42" t="s">
        <v>6695</v>
      </c>
      <c r="E1474" s="21">
        <v>40058</v>
      </c>
      <c r="F1474" s="42" t="s">
        <v>6696</v>
      </c>
      <c r="G1474" s="44"/>
    </row>
    <row r="1475" spans="1:7" ht="27" customHeight="1">
      <c r="A1475" s="42" t="s">
        <v>6697</v>
      </c>
      <c r="B1475" s="42" t="s">
        <v>6698</v>
      </c>
      <c r="C1475" s="42" t="s">
        <v>6699</v>
      </c>
      <c r="D1475" s="42" t="s">
        <v>5923</v>
      </c>
      <c r="E1475" s="21">
        <v>40060</v>
      </c>
      <c r="F1475" s="42" t="s">
        <v>6700</v>
      </c>
      <c r="G1475" s="44"/>
    </row>
    <row r="1476" spans="1:7" ht="27" customHeight="1">
      <c r="A1476" s="42" t="s">
        <v>6701</v>
      </c>
      <c r="B1476" s="42" t="s">
        <v>6702</v>
      </c>
      <c r="C1476" s="42" t="s">
        <v>6703</v>
      </c>
      <c r="D1476" s="42" t="s">
        <v>6704</v>
      </c>
      <c r="E1476" s="21">
        <v>40072</v>
      </c>
      <c r="F1476" s="42" t="s">
        <v>6705</v>
      </c>
      <c r="G1476" s="44"/>
    </row>
    <row r="1477" spans="1:7" ht="27" customHeight="1">
      <c r="A1477" s="42" t="s">
        <v>6706</v>
      </c>
      <c r="B1477" s="42" t="s">
        <v>6707</v>
      </c>
      <c r="C1477" s="42" t="s">
        <v>6708</v>
      </c>
      <c r="D1477" s="42" t="s">
        <v>6709</v>
      </c>
      <c r="E1477" s="21">
        <v>40091</v>
      </c>
      <c r="F1477" s="42" t="s">
        <v>6710</v>
      </c>
      <c r="G1477" s="44"/>
    </row>
    <row r="1478" spans="1:7" ht="27" customHeight="1">
      <c r="A1478" s="42" t="s">
        <v>6711</v>
      </c>
      <c r="B1478" s="42" t="s">
        <v>6712</v>
      </c>
      <c r="C1478" s="42" t="s">
        <v>6713</v>
      </c>
      <c r="D1478" s="42" t="s">
        <v>6714</v>
      </c>
      <c r="E1478" s="21">
        <v>40101</v>
      </c>
      <c r="F1478" s="42" t="s">
        <v>6715</v>
      </c>
      <c r="G1478" s="44"/>
    </row>
    <row r="1479" spans="1:7" ht="27" customHeight="1">
      <c r="A1479" s="42" t="s">
        <v>6716</v>
      </c>
      <c r="B1479" s="42" t="s">
        <v>6717</v>
      </c>
      <c r="C1479" s="42" t="s">
        <v>6718</v>
      </c>
      <c r="D1479" s="42" t="s">
        <v>6719</v>
      </c>
      <c r="E1479" s="21">
        <v>40210</v>
      </c>
      <c r="F1479" s="42" t="s">
        <v>6720</v>
      </c>
      <c r="G1479" s="44"/>
    </row>
    <row r="1480" spans="1:7" ht="27" customHeight="1">
      <c r="A1480" s="42" t="s">
        <v>6721</v>
      </c>
      <c r="B1480" s="42" t="s">
        <v>6722</v>
      </c>
      <c r="C1480" s="42" t="s">
        <v>6723</v>
      </c>
      <c r="D1480" s="42" t="s">
        <v>6724</v>
      </c>
      <c r="E1480" s="21">
        <v>40218</v>
      </c>
      <c r="F1480" s="42" t="s">
        <v>6725</v>
      </c>
      <c r="G1480" s="44"/>
    </row>
    <row r="1481" spans="1:7" ht="27" customHeight="1">
      <c r="A1481" s="42" t="s">
        <v>6726</v>
      </c>
      <c r="B1481" s="42" t="s">
        <v>6727</v>
      </c>
      <c r="C1481" s="42" t="s">
        <v>6728</v>
      </c>
      <c r="D1481" s="42" t="s">
        <v>6729</v>
      </c>
      <c r="E1481" s="21">
        <v>40228</v>
      </c>
      <c r="F1481" s="42" t="s">
        <v>6730</v>
      </c>
      <c r="G1481" s="44"/>
    </row>
    <row r="1482" spans="1:7" ht="27" customHeight="1">
      <c r="A1482" s="42" t="s">
        <v>6731</v>
      </c>
      <c r="B1482" s="42" t="s">
        <v>6732</v>
      </c>
      <c r="C1482" s="42" t="s">
        <v>6733</v>
      </c>
      <c r="D1482" s="42" t="s">
        <v>6734</v>
      </c>
      <c r="E1482" s="21">
        <v>40273</v>
      </c>
      <c r="F1482" s="42" t="s">
        <v>6735</v>
      </c>
      <c r="G1482" s="44"/>
    </row>
    <row r="1483" spans="1:7" ht="27" customHeight="1">
      <c r="A1483" s="42" t="s">
        <v>6736</v>
      </c>
      <c r="B1483" s="42" t="s">
        <v>6737</v>
      </c>
      <c r="C1483" s="42" t="s">
        <v>6738</v>
      </c>
      <c r="D1483" s="42" t="s">
        <v>6626</v>
      </c>
      <c r="E1483" s="21">
        <v>40275</v>
      </c>
      <c r="F1483" s="42" t="s">
        <v>6739</v>
      </c>
      <c r="G1483" s="44"/>
    </row>
    <row r="1484" spans="1:7" ht="27" customHeight="1">
      <c r="A1484" s="42" t="s">
        <v>6740</v>
      </c>
      <c r="B1484" s="42" t="s">
        <v>6741</v>
      </c>
      <c r="C1484" s="42" t="s">
        <v>6742</v>
      </c>
      <c r="D1484" s="42" t="s">
        <v>6743</v>
      </c>
      <c r="E1484" s="21">
        <v>40291</v>
      </c>
      <c r="F1484" s="42" t="s">
        <v>6744</v>
      </c>
      <c r="G1484" s="44"/>
    </row>
    <row r="1485" spans="1:7" ht="27" customHeight="1">
      <c r="A1485" s="42" t="s">
        <v>6745</v>
      </c>
      <c r="B1485" s="42" t="s">
        <v>6746</v>
      </c>
      <c r="C1485" s="42" t="s">
        <v>6747</v>
      </c>
      <c r="D1485" s="42" t="s">
        <v>6748</v>
      </c>
      <c r="E1485" s="21">
        <v>40305</v>
      </c>
      <c r="F1485" s="42" t="s">
        <v>6749</v>
      </c>
      <c r="G1485" s="44"/>
    </row>
    <row r="1486" spans="1:7" ht="27" customHeight="1">
      <c r="A1486" s="42" t="s">
        <v>6750</v>
      </c>
      <c r="B1486" s="42" t="s">
        <v>6751</v>
      </c>
      <c r="C1486" s="42" t="s">
        <v>8</v>
      </c>
      <c r="D1486" s="42" t="s">
        <v>6752</v>
      </c>
      <c r="E1486" s="21">
        <v>40332</v>
      </c>
      <c r="F1486" s="42" t="s">
        <v>6753</v>
      </c>
      <c r="G1486" s="44"/>
    </row>
    <row r="1487" spans="1:7" ht="27" customHeight="1">
      <c r="A1487" s="42" t="s">
        <v>6754</v>
      </c>
      <c r="B1487" s="42" t="s">
        <v>6755</v>
      </c>
      <c r="C1487" s="42" t="s">
        <v>6756</v>
      </c>
      <c r="D1487" s="42" t="s">
        <v>6757</v>
      </c>
      <c r="E1487" s="21">
        <v>40347</v>
      </c>
      <c r="F1487" s="42" t="s">
        <v>6758</v>
      </c>
      <c r="G1487" s="44"/>
    </row>
    <row r="1488" spans="1:7" ht="27" customHeight="1">
      <c r="A1488" s="42" t="s">
        <v>6759</v>
      </c>
      <c r="B1488" s="42" t="s">
        <v>6760</v>
      </c>
      <c r="C1488" s="42" t="s">
        <v>6761</v>
      </c>
      <c r="D1488" s="42" t="s">
        <v>6762</v>
      </c>
      <c r="E1488" s="21">
        <v>40420</v>
      </c>
      <c r="F1488" s="42" t="s">
        <v>6763</v>
      </c>
      <c r="G1488" s="44"/>
    </row>
    <row r="1489" spans="1:7" ht="27" customHeight="1">
      <c r="A1489" s="42" t="s">
        <v>6764</v>
      </c>
      <c r="B1489" s="42" t="s">
        <v>6765</v>
      </c>
      <c r="C1489" s="42" t="s">
        <v>6766</v>
      </c>
      <c r="D1489" s="42" t="s">
        <v>6680</v>
      </c>
      <c r="E1489" s="21">
        <v>40424</v>
      </c>
      <c r="F1489" s="42" t="s">
        <v>6767</v>
      </c>
      <c r="G1489" s="44"/>
    </row>
    <row r="1490" spans="1:7" ht="27" customHeight="1">
      <c r="A1490" s="42" t="s">
        <v>6768</v>
      </c>
      <c r="B1490" s="42" t="s">
        <v>6769</v>
      </c>
      <c r="C1490" s="42" t="s">
        <v>6770</v>
      </c>
      <c r="D1490" s="42" t="s">
        <v>6771</v>
      </c>
      <c r="E1490" s="21">
        <v>40452</v>
      </c>
      <c r="F1490" s="42" t="s">
        <v>6772</v>
      </c>
      <c r="G1490" s="44"/>
    </row>
    <row r="1491" spans="1:7" ht="27" customHeight="1">
      <c r="A1491" s="42" t="s">
        <v>6773</v>
      </c>
      <c r="B1491" s="42" t="s">
        <v>6774</v>
      </c>
      <c r="C1491" s="42" t="s">
        <v>6775</v>
      </c>
      <c r="D1491" s="42" t="s">
        <v>6776</v>
      </c>
      <c r="E1491" s="21">
        <v>40563</v>
      </c>
      <c r="F1491" s="42" t="s">
        <v>6777</v>
      </c>
      <c r="G1491" s="44"/>
    </row>
    <row r="1492" spans="1:7" ht="27" customHeight="1">
      <c r="A1492" s="42" t="s">
        <v>6778</v>
      </c>
      <c r="B1492" s="42" t="s">
        <v>6779</v>
      </c>
      <c r="C1492" s="42" t="s">
        <v>6780</v>
      </c>
      <c r="D1492" s="42" t="s">
        <v>6778</v>
      </c>
      <c r="E1492" s="21">
        <v>40584</v>
      </c>
      <c r="F1492" s="42" t="s">
        <v>6781</v>
      </c>
      <c r="G1492" s="44"/>
    </row>
    <row r="1493" spans="1:7" ht="27" customHeight="1">
      <c r="A1493" s="42" t="s">
        <v>6782</v>
      </c>
      <c r="B1493" s="42" t="s">
        <v>6783</v>
      </c>
      <c r="C1493" s="42" t="s">
        <v>6784</v>
      </c>
      <c r="D1493" s="42" t="s">
        <v>6785</v>
      </c>
      <c r="E1493" s="21">
        <v>40598</v>
      </c>
      <c r="F1493" s="42" t="s">
        <v>6786</v>
      </c>
      <c r="G1493" s="44"/>
    </row>
    <row r="1494" spans="1:7" ht="27" customHeight="1">
      <c r="A1494" s="42" t="s">
        <v>6787</v>
      </c>
      <c r="B1494" s="42" t="s">
        <v>6788</v>
      </c>
      <c r="C1494" s="42" t="s">
        <v>6789</v>
      </c>
      <c r="D1494" s="42" t="s">
        <v>6790</v>
      </c>
      <c r="E1494" s="21">
        <v>40632</v>
      </c>
      <c r="F1494" s="42" t="s">
        <v>6791</v>
      </c>
      <c r="G1494" s="44"/>
    </row>
    <row r="1495" spans="1:7" ht="27" customHeight="1">
      <c r="A1495" s="42" t="s">
        <v>6792</v>
      </c>
      <c r="B1495" s="42" t="s">
        <v>6793</v>
      </c>
      <c r="C1495" s="42" t="s">
        <v>6794</v>
      </c>
      <c r="D1495" s="42" t="s">
        <v>6795</v>
      </c>
      <c r="E1495" s="21">
        <v>40641</v>
      </c>
      <c r="F1495" s="42" t="s">
        <v>6796</v>
      </c>
      <c r="G1495" s="44"/>
    </row>
    <row r="1496" spans="1:7" ht="27" customHeight="1">
      <c r="A1496" s="42" t="s">
        <v>6797</v>
      </c>
      <c r="B1496" s="42" t="s">
        <v>6798</v>
      </c>
      <c r="C1496" s="42" t="s">
        <v>6799</v>
      </c>
      <c r="D1496" s="42" t="s">
        <v>6800</v>
      </c>
      <c r="E1496" s="21">
        <v>40652</v>
      </c>
      <c r="F1496" s="42" t="s">
        <v>6801</v>
      </c>
      <c r="G1496" s="44"/>
    </row>
    <row r="1497" spans="1:7" ht="27" customHeight="1">
      <c r="A1497" s="42" t="s">
        <v>6802</v>
      </c>
      <c r="B1497" s="42" t="s">
        <v>6803</v>
      </c>
      <c r="C1497" s="42" t="s">
        <v>6804</v>
      </c>
      <c r="D1497" s="42" t="s">
        <v>6805</v>
      </c>
      <c r="E1497" s="21">
        <v>40653</v>
      </c>
      <c r="F1497" s="42" t="s">
        <v>6806</v>
      </c>
      <c r="G1497" s="44"/>
    </row>
    <row r="1498" spans="1:7" ht="27" customHeight="1">
      <c r="A1498" s="42" t="s">
        <v>6807</v>
      </c>
      <c r="B1498" s="42" t="s">
        <v>6808</v>
      </c>
      <c r="C1498" s="42" t="s">
        <v>6809</v>
      </c>
      <c r="D1498" s="42" t="s">
        <v>6810</v>
      </c>
      <c r="E1498" s="21">
        <v>40665</v>
      </c>
      <c r="F1498" s="42" t="s">
        <v>6811</v>
      </c>
      <c r="G1498" s="44"/>
    </row>
    <row r="1499" spans="1:7" ht="27" customHeight="1">
      <c r="A1499" s="42" t="s">
        <v>6812</v>
      </c>
      <c r="B1499" s="42" t="s">
        <v>6813</v>
      </c>
      <c r="C1499" s="42" t="s">
        <v>6814</v>
      </c>
      <c r="D1499" s="42" t="s">
        <v>6815</v>
      </c>
      <c r="E1499" s="21">
        <v>40689</v>
      </c>
      <c r="F1499" s="42" t="s">
        <v>6816</v>
      </c>
      <c r="G1499" s="44"/>
    </row>
    <row r="1500" spans="1:7" ht="27" customHeight="1">
      <c r="A1500" s="42" t="s">
        <v>6817</v>
      </c>
      <c r="B1500" s="42" t="s">
        <v>6818</v>
      </c>
      <c r="C1500" s="42" t="s">
        <v>8</v>
      </c>
      <c r="D1500" s="42" t="s">
        <v>6819</v>
      </c>
      <c r="E1500" s="21">
        <v>40715</v>
      </c>
      <c r="F1500" s="42" t="s">
        <v>6820</v>
      </c>
      <c r="G1500" s="44"/>
    </row>
    <row r="1501" spans="1:7" ht="27" customHeight="1">
      <c r="A1501" s="42" t="s">
        <v>6821</v>
      </c>
      <c r="B1501" s="42" t="s">
        <v>6822</v>
      </c>
      <c r="C1501" s="42" t="s">
        <v>8</v>
      </c>
      <c r="D1501" s="42" t="s">
        <v>6823</v>
      </c>
      <c r="E1501" s="21">
        <v>40718</v>
      </c>
      <c r="F1501" s="42" t="s">
        <v>6824</v>
      </c>
      <c r="G1501" s="44"/>
    </row>
    <row r="1502" spans="1:7" ht="27" customHeight="1">
      <c r="A1502" s="42" t="s">
        <v>6825</v>
      </c>
      <c r="B1502" s="42" t="s">
        <v>6826</v>
      </c>
      <c r="C1502" s="42" t="s">
        <v>6827</v>
      </c>
      <c r="D1502" s="42" t="s">
        <v>6828</v>
      </c>
      <c r="E1502" s="21">
        <v>40731</v>
      </c>
      <c r="F1502" s="42" t="s">
        <v>6829</v>
      </c>
      <c r="G1502" s="44"/>
    </row>
    <row r="1503" spans="1:7" ht="27" customHeight="1">
      <c r="A1503" s="42" t="s">
        <v>6830</v>
      </c>
      <c r="B1503" s="42" t="s">
        <v>6831</v>
      </c>
      <c r="C1503" s="42" t="s">
        <v>6832</v>
      </c>
      <c r="D1503" s="42" t="s">
        <v>6833</v>
      </c>
      <c r="E1503" s="21">
        <v>40780</v>
      </c>
      <c r="F1503" s="42" t="s">
        <v>6834</v>
      </c>
      <c r="G1503" s="44"/>
    </row>
    <row r="1504" spans="1:7" ht="27" customHeight="1">
      <c r="A1504" s="42" t="s">
        <v>6835</v>
      </c>
      <c r="B1504" s="42" t="s">
        <v>6836</v>
      </c>
      <c r="C1504" s="42" t="s">
        <v>8</v>
      </c>
      <c r="D1504" s="42" t="s">
        <v>6837</v>
      </c>
      <c r="E1504" s="21">
        <v>40792</v>
      </c>
      <c r="F1504" s="42" t="s">
        <v>6838</v>
      </c>
      <c r="G1504" s="44"/>
    </row>
    <row r="1505" spans="1:7" ht="27" customHeight="1">
      <c r="A1505" s="42" t="s">
        <v>6839</v>
      </c>
      <c r="B1505" s="42" t="s">
        <v>6840</v>
      </c>
      <c r="C1505" s="42" t="s">
        <v>8</v>
      </c>
      <c r="D1505" s="42" t="s">
        <v>6841</v>
      </c>
      <c r="E1505" s="21">
        <v>40798</v>
      </c>
      <c r="F1505" s="42" t="s">
        <v>6842</v>
      </c>
      <c r="G1505" s="44"/>
    </row>
    <row r="1506" spans="1:7" ht="27" customHeight="1">
      <c r="A1506" s="42" t="s">
        <v>6843</v>
      </c>
      <c r="B1506" s="42" t="s">
        <v>6844</v>
      </c>
      <c r="C1506" s="42" t="s">
        <v>6845</v>
      </c>
      <c r="D1506" s="42" t="s">
        <v>6846</v>
      </c>
      <c r="E1506" s="21">
        <v>40822</v>
      </c>
      <c r="F1506" s="42" t="s">
        <v>6847</v>
      </c>
      <c r="G1506" s="44"/>
    </row>
    <row r="1507" spans="1:7" ht="27" customHeight="1">
      <c r="A1507" s="42" t="s">
        <v>6848</v>
      </c>
      <c r="B1507" s="42" t="s">
        <v>6849</v>
      </c>
      <c r="C1507" s="42" t="s">
        <v>6850</v>
      </c>
      <c r="D1507" s="42" t="s">
        <v>6851</v>
      </c>
      <c r="E1507" s="21">
        <v>40828</v>
      </c>
      <c r="F1507" s="42" t="s">
        <v>6852</v>
      </c>
      <c r="G1507" s="44"/>
    </row>
    <row r="1508" spans="1:7" ht="27" customHeight="1">
      <c r="A1508" s="42" t="s">
        <v>6853</v>
      </c>
      <c r="B1508" s="42" t="s">
        <v>6854</v>
      </c>
      <c r="C1508" s="42" t="s">
        <v>6855</v>
      </c>
      <c r="D1508" s="42" t="s">
        <v>6856</v>
      </c>
      <c r="E1508" s="21">
        <v>40834</v>
      </c>
      <c r="F1508" s="42" t="s">
        <v>6857</v>
      </c>
      <c r="G1508" s="44"/>
    </row>
    <row r="1509" spans="1:7" ht="27" customHeight="1">
      <c r="A1509" s="42" t="s">
        <v>6858</v>
      </c>
      <c r="B1509" s="42" t="s">
        <v>6859</v>
      </c>
      <c r="C1509" s="42" t="s">
        <v>8</v>
      </c>
      <c r="D1509" s="42" t="s">
        <v>6860</v>
      </c>
      <c r="E1509" s="21">
        <v>40834</v>
      </c>
      <c r="F1509" s="42" t="s">
        <v>6861</v>
      </c>
      <c r="G1509" s="44"/>
    </row>
    <row r="1510" spans="1:7" ht="27" customHeight="1">
      <c r="A1510" s="42" t="s">
        <v>6862</v>
      </c>
      <c r="B1510" s="42" t="s">
        <v>6863</v>
      </c>
      <c r="C1510" s="42" t="s">
        <v>6864</v>
      </c>
      <c r="D1510" s="42" t="s">
        <v>6862</v>
      </c>
      <c r="E1510" s="21">
        <v>40844</v>
      </c>
      <c r="F1510" s="42" t="s">
        <v>6865</v>
      </c>
      <c r="G1510" s="44"/>
    </row>
    <row r="1511" spans="1:7" ht="27" customHeight="1">
      <c r="A1511" s="42" t="s">
        <v>6866</v>
      </c>
      <c r="B1511" s="42" t="s">
        <v>6867</v>
      </c>
      <c r="C1511" s="42" t="s">
        <v>6868</v>
      </c>
      <c r="D1511" s="42" t="s">
        <v>6869</v>
      </c>
      <c r="E1511" s="21">
        <v>40872</v>
      </c>
      <c r="F1511" s="42" t="s">
        <v>6870</v>
      </c>
      <c r="G1511" s="44"/>
    </row>
    <row r="1512" spans="1:7" ht="27" customHeight="1">
      <c r="A1512" s="42" t="s">
        <v>6871</v>
      </c>
      <c r="B1512" s="42" t="s">
        <v>6872</v>
      </c>
      <c r="C1512" s="42" t="s">
        <v>6873</v>
      </c>
      <c r="D1512" s="42" t="s">
        <v>6874</v>
      </c>
      <c r="E1512" s="21">
        <v>40899</v>
      </c>
      <c r="F1512" s="42" t="s">
        <v>6875</v>
      </c>
      <c r="G1512" s="44"/>
    </row>
    <row r="1513" spans="1:7" ht="27" customHeight="1">
      <c r="A1513" s="42" t="s">
        <v>6876</v>
      </c>
      <c r="B1513" s="42" t="s">
        <v>6877</v>
      </c>
      <c r="C1513" s="42" t="s">
        <v>6864</v>
      </c>
      <c r="D1513" s="42" t="s">
        <v>6862</v>
      </c>
      <c r="E1513" s="21">
        <v>40918</v>
      </c>
      <c r="F1513" s="42" t="s">
        <v>6878</v>
      </c>
      <c r="G1513" s="44"/>
    </row>
    <row r="1514" spans="1:7" ht="27" customHeight="1">
      <c r="A1514" s="42" t="s">
        <v>6879</v>
      </c>
      <c r="B1514" s="42" t="s">
        <v>6880</v>
      </c>
      <c r="C1514" s="42" t="s">
        <v>6881</v>
      </c>
      <c r="D1514" s="42" t="s">
        <v>6882</v>
      </c>
      <c r="E1514" s="21">
        <v>40954</v>
      </c>
      <c r="F1514" s="42" t="s">
        <v>6883</v>
      </c>
      <c r="G1514" s="44"/>
    </row>
    <row r="1515" spans="1:7" ht="27" customHeight="1">
      <c r="A1515" s="42" t="s">
        <v>6884</v>
      </c>
      <c r="B1515" s="42" t="s">
        <v>6885</v>
      </c>
      <c r="C1515" s="42" t="s">
        <v>6886</v>
      </c>
      <c r="D1515" s="42" t="s">
        <v>6887</v>
      </c>
      <c r="E1515" s="21">
        <v>40954</v>
      </c>
      <c r="F1515" s="42" t="s">
        <v>6888</v>
      </c>
      <c r="G1515" s="44"/>
    </row>
    <row r="1516" spans="1:7" ht="27" customHeight="1">
      <c r="A1516" s="42" t="s">
        <v>6889</v>
      </c>
      <c r="B1516" s="42" t="s">
        <v>6890</v>
      </c>
      <c r="C1516" s="42" t="s">
        <v>6891</v>
      </c>
      <c r="D1516" s="42" t="s">
        <v>6810</v>
      </c>
      <c r="E1516" s="21">
        <v>40956</v>
      </c>
      <c r="F1516" s="42" t="s">
        <v>6892</v>
      </c>
      <c r="G1516" s="44"/>
    </row>
    <row r="1517" spans="1:7" ht="27" customHeight="1">
      <c r="A1517" s="42" t="s">
        <v>6893</v>
      </c>
      <c r="B1517" s="42" t="s">
        <v>6894</v>
      </c>
      <c r="C1517" s="42" t="s">
        <v>8</v>
      </c>
      <c r="D1517" s="42" t="s">
        <v>6895</v>
      </c>
      <c r="E1517" s="21">
        <v>40956</v>
      </c>
      <c r="F1517" s="42" t="s">
        <v>6896</v>
      </c>
      <c r="G1517" s="44"/>
    </row>
    <row r="1518" spans="1:7" ht="27" customHeight="1">
      <c r="A1518" s="42" t="s">
        <v>6897</v>
      </c>
      <c r="B1518" s="42" t="s">
        <v>6898</v>
      </c>
      <c r="C1518" s="42" t="s">
        <v>6899</v>
      </c>
      <c r="D1518" s="42" t="s">
        <v>6900</v>
      </c>
      <c r="E1518" s="21">
        <v>40989</v>
      </c>
      <c r="F1518" s="42" t="s">
        <v>6901</v>
      </c>
      <c r="G1518" s="44"/>
    </row>
    <row r="1519" spans="1:7" ht="27" customHeight="1">
      <c r="A1519" s="42" t="s">
        <v>6902</v>
      </c>
      <c r="B1519" s="42" t="s">
        <v>6903</v>
      </c>
      <c r="C1519" s="42" t="s">
        <v>6904</v>
      </c>
      <c r="D1519" s="42" t="s">
        <v>6905</v>
      </c>
      <c r="E1519" s="21">
        <v>40995</v>
      </c>
      <c r="F1519" s="42" t="s">
        <v>6906</v>
      </c>
      <c r="G1519" s="44"/>
    </row>
    <row r="1520" spans="1:7" ht="27" customHeight="1">
      <c r="A1520" s="42" t="s">
        <v>6907</v>
      </c>
      <c r="B1520" s="42" t="s">
        <v>6908</v>
      </c>
      <c r="C1520" s="42" t="s">
        <v>8</v>
      </c>
      <c r="D1520" s="42" t="s">
        <v>6909</v>
      </c>
      <c r="E1520" s="21">
        <v>41004</v>
      </c>
      <c r="F1520" s="42" t="s">
        <v>6910</v>
      </c>
      <c r="G1520" s="44"/>
    </row>
    <row r="1521" spans="1:7" ht="27" customHeight="1">
      <c r="A1521" s="42" t="s">
        <v>6911</v>
      </c>
      <c r="B1521" s="42" t="s">
        <v>6912</v>
      </c>
      <c r="C1521" s="42" t="s">
        <v>8</v>
      </c>
      <c r="D1521" s="42" t="s">
        <v>6913</v>
      </c>
      <c r="E1521" s="21">
        <v>41045</v>
      </c>
      <c r="F1521" s="42" t="s">
        <v>6914</v>
      </c>
      <c r="G1521" s="44"/>
    </row>
    <row r="1522" spans="1:7" ht="27" customHeight="1">
      <c r="A1522" s="42" t="s">
        <v>6915</v>
      </c>
      <c r="B1522" s="42" t="s">
        <v>6916</v>
      </c>
      <c r="C1522" s="42" t="s">
        <v>8</v>
      </c>
      <c r="D1522" s="42" t="s">
        <v>6917</v>
      </c>
      <c r="E1522" s="21">
        <v>41053</v>
      </c>
      <c r="F1522" s="42" t="s">
        <v>6918</v>
      </c>
      <c r="G1522" s="44"/>
    </row>
    <row r="1523" spans="1:7" ht="27" customHeight="1">
      <c r="A1523" s="42" t="s">
        <v>6919</v>
      </c>
      <c r="B1523" s="42" t="s">
        <v>6920</v>
      </c>
      <c r="C1523" s="42" t="s">
        <v>6921</v>
      </c>
      <c r="D1523" s="42" t="s">
        <v>6922</v>
      </c>
      <c r="E1523" s="21">
        <v>41085</v>
      </c>
      <c r="F1523" s="42" t="s">
        <v>6923</v>
      </c>
      <c r="G1523" s="44"/>
    </row>
    <row r="1524" spans="1:7" ht="27" customHeight="1">
      <c r="A1524" s="42" t="s">
        <v>6924</v>
      </c>
      <c r="B1524" s="42" t="s">
        <v>6925</v>
      </c>
      <c r="C1524" s="42" t="s">
        <v>6926</v>
      </c>
      <c r="D1524" s="42" t="s">
        <v>6927</v>
      </c>
      <c r="E1524" s="21">
        <v>41101</v>
      </c>
      <c r="F1524" s="42" t="s">
        <v>6928</v>
      </c>
      <c r="G1524" s="44"/>
    </row>
    <row r="1525" spans="1:7" ht="27" customHeight="1">
      <c r="A1525" s="42" t="s">
        <v>6929</v>
      </c>
      <c r="B1525" s="42" t="s">
        <v>6930</v>
      </c>
      <c r="C1525" s="42" t="s">
        <v>8</v>
      </c>
      <c r="D1525" s="42" t="s">
        <v>6931</v>
      </c>
      <c r="E1525" s="21">
        <v>41109</v>
      </c>
      <c r="F1525" s="42" t="s">
        <v>6932</v>
      </c>
      <c r="G1525" s="44"/>
    </row>
    <row r="1526" spans="1:7" ht="27" customHeight="1">
      <c r="A1526" s="42" t="s">
        <v>6933</v>
      </c>
      <c r="B1526" s="42" t="s">
        <v>6934</v>
      </c>
      <c r="C1526" s="42" t="s">
        <v>8</v>
      </c>
      <c r="D1526" s="42" t="s">
        <v>6935</v>
      </c>
      <c r="E1526" s="21">
        <v>41109</v>
      </c>
      <c r="F1526" s="42" t="s">
        <v>6936</v>
      </c>
      <c r="G1526" s="44"/>
    </row>
    <row r="1527" spans="1:7" ht="27" customHeight="1">
      <c r="A1527" s="42" t="s">
        <v>6937</v>
      </c>
      <c r="B1527" s="42" t="s">
        <v>6938</v>
      </c>
      <c r="C1527" s="42" t="s">
        <v>6939</v>
      </c>
      <c r="D1527" s="42" t="s">
        <v>6940</v>
      </c>
      <c r="E1527" s="21">
        <v>41117</v>
      </c>
      <c r="F1527" s="42" t="s">
        <v>6941</v>
      </c>
      <c r="G1527" s="44"/>
    </row>
    <row r="1528" spans="1:7" ht="27" customHeight="1">
      <c r="A1528" s="42" t="s">
        <v>6942</v>
      </c>
      <c r="B1528" s="42" t="s">
        <v>6943</v>
      </c>
      <c r="C1528" s="42" t="s">
        <v>8</v>
      </c>
      <c r="D1528" s="42" t="s">
        <v>6944</v>
      </c>
      <c r="E1528" s="21">
        <v>41159</v>
      </c>
      <c r="F1528" s="42" t="s">
        <v>6945</v>
      </c>
      <c r="G1528" s="44"/>
    </row>
    <row r="1529" spans="1:7" ht="27" customHeight="1">
      <c r="A1529" s="42" t="s">
        <v>6946</v>
      </c>
      <c r="B1529" s="42" t="s">
        <v>6947</v>
      </c>
      <c r="C1529" s="42" t="s">
        <v>6948</v>
      </c>
      <c r="D1529" s="42" t="s">
        <v>6949</v>
      </c>
      <c r="E1529" s="21">
        <v>41178</v>
      </c>
      <c r="F1529" s="42" t="s">
        <v>6950</v>
      </c>
      <c r="G1529" s="44"/>
    </row>
    <row r="1530" spans="1:7" ht="27" customHeight="1">
      <c r="A1530" s="42" t="s">
        <v>6951</v>
      </c>
      <c r="B1530" s="42" t="s">
        <v>6952</v>
      </c>
      <c r="C1530" s="42" t="s">
        <v>8</v>
      </c>
      <c r="D1530" s="42" t="s">
        <v>6953</v>
      </c>
      <c r="E1530" s="21">
        <v>41198</v>
      </c>
      <c r="F1530" s="42" t="s">
        <v>6954</v>
      </c>
      <c r="G1530" s="44"/>
    </row>
    <row r="1531" spans="1:7" ht="27" customHeight="1">
      <c r="A1531" s="42" t="s">
        <v>6955</v>
      </c>
      <c r="B1531" s="42" t="s">
        <v>6956</v>
      </c>
      <c r="C1531" s="42" t="s">
        <v>6957</v>
      </c>
      <c r="D1531" s="42" t="s">
        <v>6958</v>
      </c>
      <c r="E1531" s="21">
        <v>41225</v>
      </c>
      <c r="F1531" s="42" t="s">
        <v>6959</v>
      </c>
      <c r="G1531" s="44"/>
    </row>
    <row r="1532" spans="1:7" ht="27" customHeight="1">
      <c r="A1532" s="42" t="s">
        <v>6960</v>
      </c>
      <c r="B1532" s="42" t="s">
        <v>6961</v>
      </c>
      <c r="C1532" s="42" t="s">
        <v>8</v>
      </c>
      <c r="D1532" s="42" t="s">
        <v>6962</v>
      </c>
      <c r="E1532" s="21">
        <v>41269</v>
      </c>
      <c r="F1532" s="42" t="s">
        <v>6963</v>
      </c>
      <c r="G1532" s="44"/>
    </row>
    <row r="1533" spans="1:7" ht="27" customHeight="1">
      <c r="A1533" s="42" t="s">
        <v>6964</v>
      </c>
      <c r="B1533" s="42" t="s">
        <v>6965</v>
      </c>
      <c r="C1533" s="42" t="s">
        <v>6966</v>
      </c>
      <c r="D1533" s="42" t="s">
        <v>6967</v>
      </c>
      <c r="E1533" s="21">
        <v>41318</v>
      </c>
      <c r="F1533" s="42" t="s">
        <v>6968</v>
      </c>
      <c r="G1533" s="44"/>
    </row>
    <row r="1534" spans="1:7" ht="27" customHeight="1">
      <c r="A1534" s="42" t="s">
        <v>6969</v>
      </c>
      <c r="B1534" s="42" t="s">
        <v>6970</v>
      </c>
      <c r="C1534" s="42" t="s">
        <v>8</v>
      </c>
      <c r="D1534" s="42" t="s">
        <v>6971</v>
      </c>
      <c r="E1534" s="21">
        <v>41326</v>
      </c>
      <c r="F1534" s="42" t="s">
        <v>6972</v>
      </c>
      <c r="G1534" s="44"/>
    </row>
    <row r="1535" spans="1:7" ht="27" customHeight="1">
      <c r="A1535" s="42" t="s">
        <v>6973</v>
      </c>
      <c r="B1535" s="42" t="s">
        <v>6974</v>
      </c>
      <c r="C1535" s="42" t="s">
        <v>8</v>
      </c>
      <c r="D1535" s="42" t="s">
        <v>6975</v>
      </c>
      <c r="E1535" s="21">
        <v>41327</v>
      </c>
      <c r="F1535" s="42" t="s">
        <v>6976</v>
      </c>
      <c r="G1535" s="44"/>
    </row>
    <row r="1536" spans="1:7" ht="27" customHeight="1">
      <c r="A1536" s="42" t="s">
        <v>6977</v>
      </c>
      <c r="B1536" s="42" t="s">
        <v>6978</v>
      </c>
      <c r="C1536" s="42" t="s">
        <v>8</v>
      </c>
      <c r="D1536" s="42" t="s">
        <v>6979</v>
      </c>
      <c r="E1536" s="21">
        <v>41331</v>
      </c>
      <c r="F1536" s="42" t="s">
        <v>6980</v>
      </c>
      <c r="G1536" s="44"/>
    </row>
    <row r="1537" spans="1:7" ht="27" customHeight="1">
      <c r="A1537" s="42" t="s">
        <v>6981</v>
      </c>
      <c r="B1537" s="42" t="s">
        <v>6982</v>
      </c>
      <c r="C1537" s="42" t="s">
        <v>6983</v>
      </c>
      <c r="D1537" s="42" t="s">
        <v>6984</v>
      </c>
      <c r="E1537" s="21">
        <v>41340</v>
      </c>
      <c r="F1537" s="42" t="s">
        <v>6985</v>
      </c>
      <c r="G1537" s="44"/>
    </row>
    <row r="1538" spans="1:7" ht="27" customHeight="1">
      <c r="A1538" s="42" t="s">
        <v>6986</v>
      </c>
      <c r="B1538" s="42" t="s">
        <v>6987</v>
      </c>
      <c r="C1538" s="42" t="s">
        <v>6988</v>
      </c>
      <c r="D1538" s="42" t="s">
        <v>6143</v>
      </c>
      <c r="E1538" s="21">
        <v>41422</v>
      </c>
      <c r="F1538" s="42" t="s">
        <v>6989</v>
      </c>
      <c r="G1538" s="44"/>
    </row>
    <row r="1539" spans="1:7" ht="27" customHeight="1">
      <c r="A1539" s="42" t="s">
        <v>6990</v>
      </c>
      <c r="B1539" s="42" t="s">
        <v>6991</v>
      </c>
      <c r="C1539" s="42" t="s">
        <v>8</v>
      </c>
      <c r="D1539" s="42" t="s">
        <v>6992</v>
      </c>
      <c r="E1539" s="21">
        <v>41428</v>
      </c>
      <c r="F1539" s="42" t="s">
        <v>6993</v>
      </c>
      <c r="G1539" s="44"/>
    </row>
    <row r="1540" spans="1:7" ht="27" customHeight="1">
      <c r="A1540" s="42" t="s">
        <v>6994</v>
      </c>
      <c r="B1540" s="42" t="s">
        <v>6995</v>
      </c>
      <c r="C1540" s="42" t="s">
        <v>6996</v>
      </c>
      <c r="D1540" s="42" t="s">
        <v>6997</v>
      </c>
      <c r="E1540" s="21">
        <v>41428</v>
      </c>
      <c r="F1540" s="42" t="s">
        <v>6998</v>
      </c>
      <c r="G1540" s="44"/>
    </row>
    <row r="1541" spans="1:7" ht="27" customHeight="1">
      <c r="A1541" s="42" t="s">
        <v>6999</v>
      </c>
      <c r="B1541" s="42" t="s">
        <v>7000</v>
      </c>
      <c r="C1541" s="42" t="s">
        <v>8</v>
      </c>
      <c r="D1541" s="42" t="s">
        <v>7001</v>
      </c>
      <c r="E1541" s="21">
        <v>41505</v>
      </c>
      <c r="F1541" s="42" t="s">
        <v>7002</v>
      </c>
      <c r="G1541" s="44"/>
    </row>
    <row r="1542" spans="1:7" ht="27" customHeight="1">
      <c r="A1542" s="42" t="s">
        <v>7003</v>
      </c>
      <c r="B1542" s="42" t="s">
        <v>7004</v>
      </c>
      <c r="C1542" s="42" t="s">
        <v>8</v>
      </c>
      <c r="D1542" s="42" t="s">
        <v>7005</v>
      </c>
      <c r="E1542" s="21">
        <v>41515</v>
      </c>
      <c r="F1542" s="42" t="s">
        <v>7006</v>
      </c>
      <c r="G1542" s="44"/>
    </row>
    <row r="1543" spans="1:7" ht="27" customHeight="1">
      <c r="A1543" s="42" t="s">
        <v>7007</v>
      </c>
      <c r="B1543" s="42" t="s">
        <v>7008</v>
      </c>
      <c r="C1543" s="42" t="s">
        <v>7009</v>
      </c>
      <c r="D1543" s="42" t="s">
        <v>7010</v>
      </c>
      <c r="E1543" s="21">
        <v>41563</v>
      </c>
      <c r="F1543" s="42" t="s">
        <v>7011</v>
      </c>
      <c r="G1543" s="44"/>
    </row>
    <row r="1544" spans="1:7" ht="27" customHeight="1">
      <c r="A1544" s="42" t="s">
        <v>7012</v>
      </c>
      <c r="B1544" s="42" t="s">
        <v>7013</v>
      </c>
      <c r="C1544" s="42" t="s">
        <v>7014</v>
      </c>
      <c r="D1544" s="42" t="s">
        <v>7015</v>
      </c>
      <c r="E1544" s="21">
        <v>41564</v>
      </c>
      <c r="F1544" s="42" t="s">
        <v>7016</v>
      </c>
      <c r="G1544" s="44"/>
    </row>
    <row r="1545" spans="1:7" ht="27" customHeight="1">
      <c r="A1545" s="42" t="s">
        <v>7017</v>
      </c>
      <c r="B1545" s="42" t="s">
        <v>7018</v>
      </c>
      <c r="C1545" s="42" t="s">
        <v>7019</v>
      </c>
      <c r="D1545" s="42" t="s">
        <v>7020</v>
      </c>
      <c r="E1545" s="21">
        <v>41572</v>
      </c>
      <c r="F1545" s="42" t="s">
        <v>7021</v>
      </c>
      <c r="G1545" s="44"/>
    </row>
    <row r="1546" spans="1:7" ht="27" customHeight="1">
      <c r="A1546" s="42" t="s">
        <v>6332</v>
      </c>
      <c r="B1546" s="42" t="s">
        <v>7022</v>
      </c>
      <c r="C1546" s="42" t="s">
        <v>8</v>
      </c>
      <c r="D1546" s="42" t="s">
        <v>6335</v>
      </c>
      <c r="E1546" s="21">
        <v>41579</v>
      </c>
      <c r="F1546" s="42" t="s">
        <v>7023</v>
      </c>
      <c r="G1546" s="44"/>
    </row>
    <row r="1547" spans="1:7" ht="27" customHeight="1">
      <c r="A1547" s="42" t="s">
        <v>7024</v>
      </c>
      <c r="B1547" s="42" t="s">
        <v>7025</v>
      </c>
      <c r="C1547" s="42" t="s">
        <v>8</v>
      </c>
      <c r="D1547" s="42" t="s">
        <v>7026</v>
      </c>
      <c r="E1547" s="21">
        <v>41688</v>
      </c>
      <c r="F1547" s="42" t="s">
        <v>7027</v>
      </c>
      <c r="G1547" s="44"/>
    </row>
    <row r="1548" spans="1:7" ht="27" customHeight="1">
      <c r="A1548" s="42" t="s">
        <v>7028</v>
      </c>
      <c r="B1548" s="42" t="s">
        <v>7029</v>
      </c>
      <c r="C1548" s="42" t="s">
        <v>8</v>
      </c>
      <c r="D1548" s="42" t="s">
        <v>7030</v>
      </c>
      <c r="E1548" s="21">
        <v>41710</v>
      </c>
      <c r="F1548" s="42" t="s">
        <v>7031</v>
      </c>
      <c r="G1548" s="44"/>
    </row>
    <row r="1549" spans="1:7" ht="27" customHeight="1">
      <c r="A1549" s="42" t="s">
        <v>7032</v>
      </c>
      <c r="B1549" s="42" t="s">
        <v>7033</v>
      </c>
      <c r="C1549" s="42" t="s">
        <v>8</v>
      </c>
      <c r="D1549" s="42" t="s">
        <v>7034</v>
      </c>
      <c r="E1549" s="21">
        <v>41730</v>
      </c>
      <c r="F1549" s="42" t="s">
        <v>7035</v>
      </c>
      <c r="G1549" s="44"/>
    </row>
    <row r="1550" spans="1:7" ht="27" customHeight="1">
      <c r="A1550" s="42" t="s">
        <v>7036</v>
      </c>
      <c r="B1550" s="42" t="s">
        <v>7037</v>
      </c>
      <c r="C1550" s="42" t="s">
        <v>8</v>
      </c>
      <c r="D1550" s="42" t="s">
        <v>7038</v>
      </c>
      <c r="E1550" s="21">
        <v>41753</v>
      </c>
      <c r="F1550" s="42" t="s">
        <v>7039</v>
      </c>
      <c r="G1550" s="44"/>
    </row>
    <row r="1551" spans="1:7" ht="27" customHeight="1">
      <c r="A1551" s="42" t="s">
        <v>7040</v>
      </c>
      <c r="B1551" s="42" t="s">
        <v>7041</v>
      </c>
      <c r="C1551" s="42" t="s">
        <v>8</v>
      </c>
      <c r="D1551" s="42" t="s">
        <v>7042</v>
      </c>
      <c r="E1551" s="21">
        <v>41760</v>
      </c>
      <c r="F1551" s="42" t="s">
        <v>7043</v>
      </c>
      <c r="G1551" s="44"/>
    </row>
    <row r="1552" spans="1:7" ht="27" customHeight="1">
      <c r="A1552" s="42" t="s">
        <v>7044</v>
      </c>
      <c r="B1552" s="42" t="s">
        <v>7045</v>
      </c>
      <c r="C1552" s="42" t="s">
        <v>8</v>
      </c>
      <c r="D1552" s="42" t="s">
        <v>7046</v>
      </c>
      <c r="E1552" s="21">
        <v>41760</v>
      </c>
      <c r="F1552" s="42" t="s">
        <v>7047</v>
      </c>
      <c r="G1552" s="44"/>
    </row>
    <row r="1553" spans="1:7" ht="27" customHeight="1">
      <c r="A1553" s="42" t="s">
        <v>7048</v>
      </c>
      <c r="B1553" s="42" t="s">
        <v>7049</v>
      </c>
      <c r="C1553" s="42" t="s">
        <v>8</v>
      </c>
      <c r="D1553" s="42" t="s">
        <v>7050</v>
      </c>
      <c r="E1553" s="21">
        <v>41760</v>
      </c>
      <c r="F1553" s="42" t="s">
        <v>7051</v>
      </c>
      <c r="G1553" s="44"/>
    </row>
    <row r="1554" spans="1:7" ht="27" customHeight="1">
      <c r="A1554" s="42" t="s">
        <v>7052</v>
      </c>
      <c r="B1554" s="42" t="s">
        <v>7053</v>
      </c>
      <c r="C1554" s="42" t="s">
        <v>8</v>
      </c>
      <c r="D1554" s="42" t="s">
        <v>7054</v>
      </c>
      <c r="E1554" s="21">
        <v>41782</v>
      </c>
      <c r="F1554" s="42" t="s">
        <v>7055</v>
      </c>
      <c r="G1554" s="44"/>
    </row>
    <row r="1555" spans="1:7" ht="27" customHeight="1">
      <c r="A1555" s="42" t="s">
        <v>7056</v>
      </c>
      <c r="B1555" s="42" t="s">
        <v>7057</v>
      </c>
      <c r="C1555" s="42" t="s">
        <v>8</v>
      </c>
      <c r="D1555" s="42" t="s">
        <v>7058</v>
      </c>
      <c r="E1555" s="21">
        <v>41782</v>
      </c>
      <c r="F1555" s="42" t="s">
        <v>7059</v>
      </c>
      <c r="G1555" s="44"/>
    </row>
    <row r="1556" spans="1:7" ht="27" customHeight="1">
      <c r="A1556" s="42" t="s">
        <v>7060</v>
      </c>
      <c r="B1556" s="42" t="s">
        <v>7061</v>
      </c>
      <c r="C1556" s="42" t="s">
        <v>8</v>
      </c>
      <c r="D1556" s="42" t="s">
        <v>7062</v>
      </c>
      <c r="E1556" s="21">
        <v>41820</v>
      </c>
      <c r="F1556" s="42" t="s">
        <v>7063</v>
      </c>
      <c r="G1556" s="44"/>
    </row>
    <row r="1557" spans="1:7" ht="27" customHeight="1">
      <c r="A1557" s="42" t="s">
        <v>7064</v>
      </c>
      <c r="B1557" s="42" t="s">
        <v>7065</v>
      </c>
      <c r="C1557" s="42" t="s">
        <v>7066</v>
      </c>
      <c r="D1557" s="42" t="s">
        <v>7067</v>
      </c>
      <c r="E1557" s="21">
        <v>41845</v>
      </c>
      <c r="F1557" s="42" t="s">
        <v>7068</v>
      </c>
      <c r="G1557" s="44"/>
    </row>
    <row r="1558" spans="1:7" ht="27" customHeight="1">
      <c r="A1558" s="42" t="s">
        <v>7069</v>
      </c>
      <c r="B1558" s="42" t="s">
        <v>7070</v>
      </c>
      <c r="C1558" s="42" t="s">
        <v>7071</v>
      </c>
      <c r="D1558" s="42" t="s">
        <v>7072</v>
      </c>
      <c r="E1558" s="21">
        <v>41869</v>
      </c>
      <c r="F1558" s="42" t="s">
        <v>7073</v>
      </c>
      <c r="G1558" s="44"/>
    </row>
    <row r="1559" spans="1:7" ht="27" customHeight="1">
      <c r="A1559" s="42" t="s">
        <v>7074</v>
      </c>
      <c r="B1559" s="42" t="s">
        <v>7075</v>
      </c>
      <c r="C1559" s="42" t="s">
        <v>7076</v>
      </c>
      <c r="D1559" s="42" t="s">
        <v>7077</v>
      </c>
      <c r="E1559" s="21">
        <v>41877</v>
      </c>
      <c r="F1559" s="42" t="s">
        <v>7078</v>
      </c>
      <c r="G1559" s="44"/>
    </row>
    <row r="1560" spans="1:7" ht="27" customHeight="1">
      <c r="A1560" s="42" t="s">
        <v>7079</v>
      </c>
      <c r="B1560" s="42" t="s">
        <v>7080</v>
      </c>
      <c r="C1560" s="42" t="s">
        <v>7081</v>
      </c>
      <c r="D1560" s="42" t="s">
        <v>7082</v>
      </c>
      <c r="E1560" s="21">
        <v>41883</v>
      </c>
      <c r="F1560" s="42" t="s">
        <v>7083</v>
      </c>
      <c r="G1560" s="44"/>
    </row>
    <row r="1561" spans="1:7" ht="27" customHeight="1">
      <c r="A1561" s="42" t="s">
        <v>7084</v>
      </c>
      <c r="B1561" s="42" t="s">
        <v>7085</v>
      </c>
      <c r="C1561" s="42" t="s">
        <v>7086</v>
      </c>
      <c r="D1561" s="42" t="s">
        <v>7087</v>
      </c>
      <c r="E1561" s="21">
        <v>41907</v>
      </c>
      <c r="F1561" s="42" t="s">
        <v>7088</v>
      </c>
      <c r="G1561" s="44"/>
    </row>
    <row r="1562" spans="1:7" ht="27" customHeight="1">
      <c r="A1562" s="42" t="s">
        <v>7089</v>
      </c>
      <c r="B1562" s="42" t="s">
        <v>7090</v>
      </c>
      <c r="C1562" s="42" t="s">
        <v>8</v>
      </c>
      <c r="D1562" s="42" t="s">
        <v>6776</v>
      </c>
      <c r="E1562" s="21">
        <v>41913</v>
      </c>
      <c r="F1562" s="42" t="s">
        <v>7091</v>
      </c>
      <c r="G1562" s="44"/>
    </row>
    <row r="1563" spans="1:7" ht="27" customHeight="1">
      <c r="A1563" s="42" t="s">
        <v>7092</v>
      </c>
      <c r="B1563" s="42" t="s">
        <v>7093</v>
      </c>
      <c r="C1563" s="42" t="s">
        <v>7094</v>
      </c>
      <c r="D1563" s="42" t="s">
        <v>7095</v>
      </c>
      <c r="E1563" s="21">
        <v>41935</v>
      </c>
      <c r="F1563" s="42" t="s">
        <v>7096</v>
      </c>
      <c r="G1563" s="44"/>
    </row>
    <row r="1564" spans="1:7" ht="27" customHeight="1">
      <c r="A1564" s="42" t="s">
        <v>7097</v>
      </c>
      <c r="B1564" s="42" t="s">
        <v>7098</v>
      </c>
      <c r="C1564" s="42" t="s">
        <v>7099</v>
      </c>
      <c r="D1564" s="42" t="s">
        <v>7100</v>
      </c>
      <c r="E1564" s="21">
        <v>41949</v>
      </c>
      <c r="F1564" s="42" t="s">
        <v>7101</v>
      </c>
      <c r="G1564" s="44"/>
    </row>
    <row r="1565" spans="1:7" ht="27" customHeight="1">
      <c r="A1565" s="42" t="s">
        <v>7102</v>
      </c>
      <c r="B1565" s="42" t="s">
        <v>7103</v>
      </c>
      <c r="C1565" s="42" t="s">
        <v>7104</v>
      </c>
      <c r="D1565" s="42" t="s">
        <v>7105</v>
      </c>
      <c r="E1565" s="21">
        <v>41957</v>
      </c>
      <c r="F1565" s="42" t="s">
        <v>7106</v>
      </c>
      <c r="G1565" s="44"/>
    </row>
    <row r="1566" spans="1:7" ht="27" customHeight="1">
      <c r="A1566" s="42" t="s">
        <v>7107</v>
      </c>
      <c r="B1566" s="42" t="s">
        <v>7108</v>
      </c>
      <c r="C1566" s="42" t="s">
        <v>8</v>
      </c>
      <c r="D1566" s="42" t="s">
        <v>7109</v>
      </c>
      <c r="E1566" s="21">
        <v>41962</v>
      </c>
      <c r="F1566" s="42" t="s">
        <v>7110</v>
      </c>
      <c r="G1566" s="44"/>
    </row>
    <row r="1567" spans="1:7" ht="27" customHeight="1">
      <c r="A1567" s="42" t="s">
        <v>7111</v>
      </c>
      <c r="B1567" s="42" t="s">
        <v>7112</v>
      </c>
      <c r="C1567" s="42" t="s">
        <v>8</v>
      </c>
      <c r="D1567" s="42" t="s">
        <v>7113</v>
      </c>
      <c r="E1567" s="21">
        <v>41971</v>
      </c>
      <c r="F1567" s="42" t="s">
        <v>7114</v>
      </c>
      <c r="G1567" s="44"/>
    </row>
    <row r="1568" spans="1:7" ht="27" customHeight="1">
      <c r="A1568" s="42" t="s">
        <v>7115</v>
      </c>
      <c r="B1568" s="42" t="s">
        <v>7116</v>
      </c>
      <c r="C1568" s="42" t="s">
        <v>8</v>
      </c>
      <c r="D1568" s="42" t="s">
        <v>7117</v>
      </c>
      <c r="E1568" s="21">
        <v>42027</v>
      </c>
      <c r="F1568" s="42" t="s">
        <v>7118</v>
      </c>
      <c r="G1568" s="44"/>
    </row>
    <row r="1569" spans="1:7" ht="27" customHeight="1">
      <c r="A1569" s="42" t="s">
        <v>7119</v>
      </c>
      <c r="B1569" s="42" t="s">
        <v>7120</v>
      </c>
      <c r="C1569" s="42" t="s">
        <v>7121</v>
      </c>
      <c r="D1569" s="42" t="s">
        <v>7122</v>
      </c>
      <c r="E1569" s="21">
        <v>42041</v>
      </c>
      <c r="F1569" s="42" t="s">
        <v>7123</v>
      </c>
      <c r="G1569" s="44"/>
    </row>
    <row r="1570" spans="1:7" ht="27" customHeight="1">
      <c r="A1570" s="42" t="s">
        <v>7124</v>
      </c>
      <c r="B1570" s="42" t="s">
        <v>7125</v>
      </c>
      <c r="C1570" s="42" t="s">
        <v>7126</v>
      </c>
      <c r="D1570" s="42" t="s">
        <v>5994</v>
      </c>
      <c r="E1570" s="21">
        <v>42045</v>
      </c>
      <c r="F1570" s="42" t="s">
        <v>7127</v>
      </c>
      <c r="G1570" s="44"/>
    </row>
    <row r="1571" spans="1:7" ht="27" customHeight="1">
      <c r="A1571" s="42" t="s">
        <v>7128</v>
      </c>
      <c r="B1571" s="42" t="s">
        <v>7129</v>
      </c>
      <c r="C1571" s="42" t="s">
        <v>8</v>
      </c>
      <c r="D1571" s="42" t="s">
        <v>7130</v>
      </c>
      <c r="E1571" s="21">
        <v>42051</v>
      </c>
      <c r="F1571" s="42" t="s">
        <v>7131</v>
      </c>
      <c r="G1571" s="44"/>
    </row>
    <row r="1572" spans="1:7" ht="27" customHeight="1">
      <c r="A1572" s="42" t="s">
        <v>7132</v>
      </c>
      <c r="B1572" s="42" t="s">
        <v>7133</v>
      </c>
      <c r="C1572" s="42" t="s">
        <v>7134</v>
      </c>
      <c r="D1572" s="42" t="s">
        <v>7135</v>
      </c>
      <c r="E1572" s="21">
        <v>42069</v>
      </c>
      <c r="F1572" s="42" t="s">
        <v>7136</v>
      </c>
      <c r="G1572" s="44"/>
    </row>
    <row r="1573" spans="1:7" ht="27" customHeight="1">
      <c r="A1573" s="42" t="s">
        <v>7137</v>
      </c>
      <c r="B1573" s="42" t="s">
        <v>7138</v>
      </c>
      <c r="C1573" s="42" t="s">
        <v>7139</v>
      </c>
      <c r="D1573" s="42" t="s">
        <v>7140</v>
      </c>
      <c r="E1573" s="21">
        <v>42094</v>
      </c>
      <c r="F1573" s="42" t="s">
        <v>7141</v>
      </c>
      <c r="G1573" s="44"/>
    </row>
    <row r="1574" spans="1:7" ht="27" customHeight="1">
      <c r="A1574" s="42" t="s">
        <v>7142</v>
      </c>
      <c r="B1574" s="42" t="s">
        <v>7143</v>
      </c>
      <c r="C1574" s="42" t="s">
        <v>8</v>
      </c>
      <c r="D1574" s="42" t="s">
        <v>7144</v>
      </c>
      <c r="E1574" s="21">
        <v>42103</v>
      </c>
      <c r="F1574" s="42" t="s">
        <v>7145</v>
      </c>
      <c r="G1574" s="44"/>
    </row>
    <row r="1575" spans="1:7" ht="27" customHeight="1">
      <c r="A1575" s="42" t="s">
        <v>7146</v>
      </c>
      <c r="B1575" s="42" t="s">
        <v>7147</v>
      </c>
      <c r="C1575" s="42" t="s">
        <v>8</v>
      </c>
      <c r="D1575" s="42" t="s">
        <v>7148</v>
      </c>
      <c r="E1575" s="21">
        <v>42103</v>
      </c>
      <c r="F1575" s="42" t="s">
        <v>7149</v>
      </c>
      <c r="G1575" s="44"/>
    </row>
    <row r="1576" spans="1:7" ht="27" customHeight="1">
      <c r="A1576" s="42" t="s">
        <v>7150</v>
      </c>
      <c r="B1576" s="42" t="s">
        <v>7151</v>
      </c>
      <c r="C1576" s="42" t="s">
        <v>7152</v>
      </c>
      <c r="D1576" s="42" t="s">
        <v>7153</v>
      </c>
      <c r="E1576" s="21">
        <v>42104</v>
      </c>
      <c r="F1576" s="42" t="s">
        <v>7154</v>
      </c>
      <c r="G1576" s="44"/>
    </row>
    <row r="1577" spans="1:7" ht="27" customHeight="1">
      <c r="A1577" s="42" t="s">
        <v>7155</v>
      </c>
      <c r="B1577" s="42" t="s">
        <v>7156</v>
      </c>
      <c r="C1577" s="42" t="s">
        <v>7157</v>
      </c>
      <c r="D1577" s="42" t="s">
        <v>7158</v>
      </c>
      <c r="E1577" s="21">
        <v>42165</v>
      </c>
      <c r="F1577" s="42" t="s">
        <v>7159</v>
      </c>
      <c r="G1577" s="44"/>
    </row>
    <row r="1578" spans="1:7" ht="27" customHeight="1">
      <c r="A1578" s="42" t="s">
        <v>7160</v>
      </c>
      <c r="B1578" s="42" t="s">
        <v>7161</v>
      </c>
      <c r="C1578" s="42" t="s">
        <v>8</v>
      </c>
      <c r="D1578" s="42" t="s">
        <v>7162</v>
      </c>
      <c r="E1578" s="21">
        <v>42165</v>
      </c>
      <c r="F1578" s="42" t="s">
        <v>7163</v>
      </c>
      <c r="G1578" s="44"/>
    </row>
    <row r="1579" spans="1:7" ht="27" customHeight="1">
      <c r="A1579" s="42" t="s">
        <v>7164</v>
      </c>
      <c r="B1579" s="42" t="s">
        <v>7165</v>
      </c>
      <c r="C1579" s="42" t="s">
        <v>7166</v>
      </c>
      <c r="D1579" s="42" t="s">
        <v>7167</v>
      </c>
      <c r="E1579" s="21">
        <v>42185</v>
      </c>
      <c r="F1579" s="42" t="s">
        <v>7168</v>
      </c>
      <c r="G1579" s="44"/>
    </row>
    <row r="1580" spans="1:7" ht="27" customHeight="1">
      <c r="A1580" s="42" t="s">
        <v>7169</v>
      </c>
      <c r="B1580" s="42" t="s">
        <v>7170</v>
      </c>
      <c r="C1580" s="42" t="s">
        <v>8</v>
      </c>
      <c r="D1580" s="42" t="s">
        <v>7171</v>
      </c>
      <c r="E1580" s="21">
        <v>42213</v>
      </c>
      <c r="F1580" s="42" t="s">
        <v>7172</v>
      </c>
      <c r="G1580" s="44"/>
    </row>
    <row r="1581" spans="1:7" ht="27" customHeight="1">
      <c r="A1581" s="42" t="s">
        <v>7173</v>
      </c>
      <c r="B1581" s="42" t="s">
        <v>7174</v>
      </c>
      <c r="C1581" s="42" t="s">
        <v>8</v>
      </c>
      <c r="D1581" s="42" t="s">
        <v>7175</v>
      </c>
      <c r="E1581" s="21">
        <v>42223</v>
      </c>
      <c r="F1581" s="42" t="s">
        <v>7176</v>
      </c>
      <c r="G1581" s="44"/>
    </row>
    <row r="1582" spans="1:7" ht="27" customHeight="1">
      <c r="A1582" s="42" t="s">
        <v>7177</v>
      </c>
      <c r="B1582" s="42" t="s">
        <v>7178</v>
      </c>
      <c r="C1582" s="42" t="s">
        <v>8</v>
      </c>
      <c r="D1582" s="42" t="s">
        <v>7179</v>
      </c>
      <c r="E1582" s="21">
        <v>42236</v>
      </c>
      <c r="F1582" s="42" t="s">
        <v>7180</v>
      </c>
      <c r="G1582" s="44"/>
    </row>
    <row r="1583" spans="1:7" ht="27" customHeight="1">
      <c r="A1583" s="42" t="s">
        <v>7181</v>
      </c>
      <c r="B1583" s="42" t="s">
        <v>7182</v>
      </c>
      <c r="C1583" s="42" t="s">
        <v>8</v>
      </c>
      <c r="D1583" s="42" t="s">
        <v>7183</v>
      </c>
      <c r="E1583" s="21">
        <v>42247</v>
      </c>
      <c r="F1583" s="42" t="s">
        <v>7184</v>
      </c>
      <c r="G1583" s="44"/>
    </row>
    <row r="1584" spans="1:7" ht="27" customHeight="1">
      <c r="A1584" s="42" t="s">
        <v>7185</v>
      </c>
      <c r="B1584" s="42" t="s">
        <v>7186</v>
      </c>
      <c r="C1584" s="42" t="s">
        <v>8</v>
      </c>
      <c r="D1584" s="42" t="s">
        <v>7187</v>
      </c>
      <c r="E1584" s="21">
        <v>42264</v>
      </c>
      <c r="F1584" s="42" t="s">
        <v>7188</v>
      </c>
      <c r="G1584" s="44"/>
    </row>
    <row r="1585" spans="1:7" ht="27" customHeight="1">
      <c r="A1585" s="42" t="s">
        <v>7189</v>
      </c>
      <c r="B1585" s="42" t="s">
        <v>7190</v>
      </c>
      <c r="C1585" s="42" t="s">
        <v>8</v>
      </c>
      <c r="D1585" s="42" t="s">
        <v>7191</v>
      </c>
      <c r="E1585" s="21">
        <v>42264</v>
      </c>
      <c r="F1585" s="42" t="s">
        <v>7192</v>
      </c>
      <c r="G1585" s="44"/>
    </row>
    <row r="1586" spans="1:7" ht="27" customHeight="1">
      <c r="A1586" s="42" t="s">
        <v>7193</v>
      </c>
      <c r="B1586" s="42" t="s">
        <v>7194</v>
      </c>
      <c r="C1586" s="42" t="s">
        <v>7195</v>
      </c>
      <c r="D1586" s="42" t="s">
        <v>7196</v>
      </c>
      <c r="E1586" s="21">
        <v>42299</v>
      </c>
      <c r="F1586" s="42" t="s">
        <v>7197</v>
      </c>
      <c r="G1586" s="44"/>
    </row>
    <row r="1587" spans="1:7" ht="27" customHeight="1">
      <c r="A1587" s="42" t="s">
        <v>7198</v>
      </c>
      <c r="B1587" s="42" t="s">
        <v>7199</v>
      </c>
      <c r="C1587" s="42" t="s">
        <v>8</v>
      </c>
      <c r="D1587" s="42" t="s">
        <v>7200</v>
      </c>
      <c r="E1587" s="21">
        <v>42303</v>
      </c>
      <c r="F1587" s="42" t="s">
        <v>7201</v>
      </c>
      <c r="G1587" s="44"/>
    </row>
    <row r="1588" spans="1:7" ht="27" customHeight="1">
      <c r="A1588" s="42" t="s">
        <v>7202</v>
      </c>
      <c r="B1588" s="42" t="s">
        <v>7203</v>
      </c>
      <c r="C1588" s="42" t="s">
        <v>8</v>
      </c>
      <c r="D1588" s="42" t="s">
        <v>7204</v>
      </c>
      <c r="E1588" s="21">
        <v>42314</v>
      </c>
      <c r="F1588" s="42" t="s">
        <v>7205</v>
      </c>
      <c r="G1588" s="44"/>
    </row>
    <row r="1589" spans="1:7" ht="27" customHeight="1">
      <c r="A1589" s="42" t="s">
        <v>7206</v>
      </c>
      <c r="B1589" s="42" t="s">
        <v>7207</v>
      </c>
      <c r="C1589" s="42" t="s">
        <v>7208</v>
      </c>
      <c r="D1589" s="42" t="s">
        <v>7209</v>
      </c>
      <c r="E1589" s="21">
        <v>42327</v>
      </c>
      <c r="F1589" s="42" t="s">
        <v>7210</v>
      </c>
      <c r="G1589" s="44"/>
    </row>
    <row r="1590" spans="1:7" ht="27" customHeight="1">
      <c r="A1590" s="42" t="s">
        <v>7211</v>
      </c>
      <c r="B1590" s="42" t="s">
        <v>7212</v>
      </c>
      <c r="C1590" s="42" t="s">
        <v>8</v>
      </c>
      <c r="D1590" s="42" t="s">
        <v>7213</v>
      </c>
      <c r="E1590" s="21">
        <v>42333</v>
      </c>
      <c r="F1590" s="42" t="s">
        <v>7214</v>
      </c>
      <c r="G1590" s="44"/>
    </row>
    <row r="1591" spans="1:7" ht="27" customHeight="1">
      <c r="A1591" s="42" t="s">
        <v>7215</v>
      </c>
      <c r="B1591" s="42" t="s">
        <v>7216</v>
      </c>
      <c r="C1591" s="42" t="s">
        <v>8</v>
      </c>
      <c r="D1591" s="42" t="s">
        <v>6776</v>
      </c>
      <c r="E1591" s="21">
        <v>42340</v>
      </c>
      <c r="F1591" s="42" t="s">
        <v>7217</v>
      </c>
      <c r="G1591" s="44"/>
    </row>
    <row r="1592" spans="1:7" ht="27" customHeight="1">
      <c r="A1592" s="42" t="s">
        <v>7218</v>
      </c>
      <c r="B1592" s="42" t="s">
        <v>7219</v>
      </c>
      <c r="C1592" s="42" t="s">
        <v>7220</v>
      </c>
      <c r="D1592" s="42" t="s">
        <v>7221</v>
      </c>
      <c r="E1592" s="21">
        <v>42382</v>
      </c>
      <c r="F1592" s="42" t="s">
        <v>7222</v>
      </c>
      <c r="G1592" s="44"/>
    </row>
    <row r="1593" spans="1:7" ht="27" customHeight="1">
      <c r="A1593" s="42" t="s">
        <v>7223</v>
      </c>
      <c r="B1593" s="42" t="s">
        <v>7224</v>
      </c>
      <c r="C1593" s="42" t="s">
        <v>7225</v>
      </c>
      <c r="D1593" s="42" t="s">
        <v>7226</v>
      </c>
      <c r="E1593" s="21">
        <v>42395</v>
      </c>
      <c r="F1593" s="42" t="s">
        <v>7227</v>
      </c>
      <c r="G1593" s="44"/>
    </row>
    <row r="1594" spans="1:7" ht="27" customHeight="1">
      <c r="A1594" s="42" t="s">
        <v>7228</v>
      </c>
      <c r="B1594" s="42" t="s">
        <v>7229</v>
      </c>
      <c r="C1594" s="42" t="s">
        <v>7230</v>
      </c>
      <c r="D1594" s="42" t="s">
        <v>7231</v>
      </c>
      <c r="E1594" s="21">
        <v>42405</v>
      </c>
      <c r="F1594" s="42" t="s">
        <v>7232</v>
      </c>
      <c r="G1594" s="44"/>
    </row>
    <row r="1595" spans="1:7" ht="27" customHeight="1">
      <c r="A1595" s="42" t="s">
        <v>7233</v>
      </c>
      <c r="B1595" s="42" t="s">
        <v>7234</v>
      </c>
      <c r="C1595" s="42" t="s">
        <v>8</v>
      </c>
      <c r="D1595" s="42" t="s">
        <v>7235</v>
      </c>
      <c r="E1595" s="21">
        <v>42429</v>
      </c>
      <c r="F1595" s="42" t="s">
        <v>7236</v>
      </c>
      <c r="G1595" s="44"/>
    </row>
    <row r="1596" spans="1:7" ht="27" customHeight="1">
      <c r="A1596" s="42" t="s">
        <v>7237</v>
      </c>
      <c r="B1596" s="42" t="s">
        <v>7238</v>
      </c>
      <c r="C1596" s="42" t="s">
        <v>8</v>
      </c>
      <c r="D1596" s="42" t="s">
        <v>7239</v>
      </c>
      <c r="E1596" s="21">
        <v>42430</v>
      </c>
      <c r="F1596" s="42" t="s">
        <v>7240</v>
      </c>
      <c r="G1596" s="44"/>
    </row>
    <row r="1597" spans="1:7" ht="27" customHeight="1">
      <c r="A1597" s="42" t="s">
        <v>7241</v>
      </c>
      <c r="B1597" s="42" t="s">
        <v>7242</v>
      </c>
      <c r="C1597" s="42" t="s">
        <v>7243</v>
      </c>
      <c r="D1597" s="42" t="s">
        <v>7244</v>
      </c>
      <c r="E1597" s="21">
        <v>42440</v>
      </c>
      <c r="F1597" s="42" t="s">
        <v>7245</v>
      </c>
      <c r="G1597" s="44"/>
    </row>
    <row r="1598" spans="1:7" ht="27" customHeight="1">
      <c r="A1598" s="42" t="s">
        <v>7246</v>
      </c>
      <c r="B1598" s="42" t="s">
        <v>7247</v>
      </c>
      <c r="C1598" s="42" t="s">
        <v>8</v>
      </c>
      <c r="D1598" s="42" t="s">
        <v>7248</v>
      </c>
      <c r="E1598" s="21">
        <v>42452</v>
      </c>
      <c r="F1598" s="42" t="s">
        <v>7249</v>
      </c>
      <c r="G1598" s="44"/>
    </row>
    <row r="1599" spans="1:7" ht="27" customHeight="1">
      <c r="A1599" s="42" t="s">
        <v>7250</v>
      </c>
      <c r="B1599" s="42" t="s">
        <v>7251</v>
      </c>
      <c r="C1599" s="42" t="s">
        <v>7252</v>
      </c>
      <c r="D1599" s="42" t="s">
        <v>7253</v>
      </c>
      <c r="E1599" s="21">
        <v>42458</v>
      </c>
      <c r="F1599" s="42" t="s">
        <v>7254</v>
      </c>
      <c r="G1599" s="44"/>
    </row>
    <row r="1600" spans="1:7" ht="27" customHeight="1">
      <c r="A1600" s="42" t="s">
        <v>7255</v>
      </c>
      <c r="B1600" s="42" t="s">
        <v>7256</v>
      </c>
      <c r="C1600" s="42" t="s">
        <v>7257</v>
      </c>
      <c r="D1600" s="42" t="s">
        <v>7258</v>
      </c>
      <c r="E1600" s="21">
        <v>42458</v>
      </c>
      <c r="F1600" s="42" t="s">
        <v>7259</v>
      </c>
      <c r="G1600" s="44"/>
    </row>
    <row r="1601" spans="1:7" ht="27" customHeight="1">
      <c r="A1601" s="42" t="s">
        <v>7260</v>
      </c>
      <c r="B1601" s="42" t="s">
        <v>7261</v>
      </c>
      <c r="C1601" s="42" t="s">
        <v>7262</v>
      </c>
      <c r="D1601" s="42" t="s">
        <v>7263</v>
      </c>
      <c r="E1601" s="21">
        <v>42461</v>
      </c>
      <c r="F1601" s="42" t="s">
        <v>7264</v>
      </c>
      <c r="G1601" s="44"/>
    </row>
    <row r="1602" spans="1:7" ht="27" customHeight="1">
      <c r="A1602" s="42" t="s">
        <v>7265</v>
      </c>
      <c r="B1602" s="42" t="s">
        <v>7266</v>
      </c>
      <c r="C1602" s="42" t="s">
        <v>5465</v>
      </c>
      <c r="D1602" s="42" t="s">
        <v>7267</v>
      </c>
      <c r="E1602" s="21">
        <v>42465</v>
      </c>
      <c r="F1602" s="42" t="s">
        <v>7268</v>
      </c>
      <c r="G1602" s="44"/>
    </row>
    <row r="1603" spans="1:7" ht="27" customHeight="1">
      <c r="A1603" s="42" t="s">
        <v>7269</v>
      </c>
      <c r="B1603" s="42" t="s">
        <v>7270</v>
      </c>
      <c r="C1603" s="42" t="s">
        <v>7271</v>
      </c>
      <c r="D1603" s="42" t="s">
        <v>7272</v>
      </c>
      <c r="E1603" s="21">
        <v>42473</v>
      </c>
      <c r="F1603" s="42" t="s">
        <v>7273</v>
      </c>
      <c r="G1603" s="44"/>
    </row>
    <row r="1604" spans="1:7" ht="27" customHeight="1">
      <c r="A1604" s="42" t="s">
        <v>7274</v>
      </c>
      <c r="B1604" s="42" t="s">
        <v>7275</v>
      </c>
      <c r="C1604" s="42" t="s">
        <v>7276</v>
      </c>
      <c r="D1604" s="42" t="s">
        <v>7277</v>
      </c>
      <c r="E1604" s="21">
        <v>42473</v>
      </c>
      <c r="F1604" s="42" t="s">
        <v>7278</v>
      </c>
      <c r="G1604" s="44"/>
    </row>
    <row r="1605" spans="1:7" ht="27" customHeight="1">
      <c r="A1605" s="42" t="s">
        <v>7279</v>
      </c>
      <c r="B1605" s="42" t="s">
        <v>7280</v>
      </c>
      <c r="C1605" s="42" t="s">
        <v>8</v>
      </c>
      <c r="D1605" s="42" t="s">
        <v>7144</v>
      </c>
      <c r="E1605" s="21">
        <v>42485</v>
      </c>
      <c r="F1605" s="42" t="s">
        <v>7281</v>
      </c>
      <c r="G1605" s="44"/>
    </row>
    <row r="1606" spans="1:7" ht="27" customHeight="1">
      <c r="A1606" s="42" t="s">
        <v>7282</v>
      </c>
      <c r="B1606" s="42" t="s">
        <v>7283</v>
      </c>
      <c r="C1606" s="42" t="s">
        <v>8</v>
      </c>
      <c r="D1606" s="42" t="s">
        <v>7284</v>
      </c>
      <c r="E1606" s="21">
        <v>42501</v>
      </c>
      <c r="F1606" s="42" t="s">
        <v>7285</v>
      </c>
      <c r="G1606" s="44"/>
    </row>
    <row r="1607" spans="1:7" ht="27" customHeight="1">
      <c r="A1607" s="42" t="s">
        <v>7286</v>
      </c>
      <c r="B1607" s="42" t="s">
        <v>7287</v>
      </c>
      <c r="C1607" s="42" t="s">
        <v>7288</v>
      </c>
      <c r="D1607" s="42" t="s">
        <v>7289</v>
      </c>
      <c r="E1607" s="21">
        <v>42508</v>
      </c>
      <c r="F1607" s="42" t="s">
        <v>7290</v>
      </c>
      <c r="G1607" s="44"/>
    </row>
    <row r="1608" spans="1:7" ht="27" customHeight="1">
      <c r="A1608" s="42" t="s">
        <v>7291</v>
      </c>
      <c r="B1608" s="42" t="s">
        <v>7292</v>
      </c>
      <c r="C1608" s="42" t="s">
        <v>8</v>
      </c>
      <c r="D1608" s="42" t="s">
        <v>4912</v>
      </c>
      <c r="E1608" s="21">
        <v>42508</v>
      </c>
      <c r="F1608" s="42" t="s">
        <v>7293</v>
      </c>
      <c r="G1608" s="44"/>
    </row>
    <row r="1609" spans="1:7" ht="27" customHeight="1">
      <c r="A1609" s="42" t="s">
        <v>7294</v>
      </c>
      <c r="B1609" s="42" t="s">
        <v>7295</v>
      </c>
      <c r="C1609" s="42" t="s">
        <v>8</v>
      </c>
      <c r="D1609" s="42" t="s">
        <v>7296</v>
      </c>
      <c r="E1609" s="21">
        <v>42517</v>
      </c>
      <c r="F1609" s="42" t="s">
        <v>7297</v>
      </c>
      <c r="G1609" s="44"/>
    </row>
    <row r="1610" spans="1:7" ht="27" customHeight="1">
      <c r="A1610" s="42" t="s">
        <v>7298</v>
      </c>
      <c r="B1610" s="42" t="s">
        <v>7299</v>
      </c>
      <c r="C1610" s="42" t="s">
        <v>8</v>
      </c>
      <c r="D1610" s="42" t="s">
        <v>7300</v>
      </c>
      <c r="E1610" s="21">
        <v>42524</v>
      </c>
      <c r="F1610" s="42" t="s">
        <v>7301</v>
      </c>
      <c r="G1610" s="44"/>
    </row>
    <row r="1611" spans="1:7" ht="27" customHeight="1">
      <c r="A1611" s="42" t="s">
        <v>7302</v>
      </c>
      <c r="B1611" s="42" t="s">
        <v>7303</v>
      </c>
      <c r="C1611" s="42" t="s">
        <v>8</v>
      </c>
      <c r="D1611" s="42" t="s">
        <v>7304</v>
      </c>
      <c r="E1611" s="21">
        <v>42551</v>
      </c>
      <c r="F1611" s="42" t="s">
        <v>7305</v>
      </c>
      <c r="G1611" s="44"/>
    </row>
    <row r="1612" spans="1:7" ht="27" customHeight="1">
      <c r="A1612" s="42" t="s">
        <v>7306</v>
      </c>
      <c r="B1612" s="42" t="s">
        <v>7307</v>
      </c>
      <c r="C1612" s="42" t="s">
        <v>7308</v>
      </c>
      <c r="D1612" s="42" t="s">
        <v>7309</v>
      </c>
      <c r="E1612" s="21">
        <v>42551</v>
      </c>
      <c r="F1612" s="42" t="s">
        <v>7310</v>
      </c>
      <c r="G1612" s="44"/>
    </row>
    <row r="1613" spans="1:7" ht="27" customHeight="1">
      <c r="A1613" s="42" t="s">
        <v>7311</v>
      </c>
      <c r="B1613" s="42" t="s">
        <v>7312</v>
      </c>
      <c r="C1613" s="42" t="s">
        <v>8</v>
      </c>
      <c r="D1613" s="42" t="s">
        <v>7313</v>
      </c>
      <c r="E1613" s="21">
        <v>42583</v>
      </c>
      <c r="F1613" s="42" t="s">
        <v>7314</v>
      </c>
      <c r="G1613" s="44"/>
    </row>
    <row r="1614" spans="1:7" ht="27" customHeight="1">
      <c r="A1614" s="42" t="s">
        <v>7315</v>
      </c>
      <c r="B1614" s="42" t="s">
        <v>7316</v>
      </c>
      <c r="C1614" s="42" t="s">
        <v>8</v>
      </c>
      <c r="D1614" s="42" t="s">
        <v>7317</v>
      </c>
      <c r="E1614" s="21">
        <v>42600</v>
      </c>
      <c r="F1614" s="42" t="s">
        <v>7318</v>
      </c>
      <c r="G1614" s="44"/>
    </row>
    <row r="1615" spans="1:7" ht="27" customHeight="1">
      <c r="A1615" s="42" t="s">
        <v>7319</v>
      </c>
      <c r="B1615" s="42" t="s">
        <v>7320</v>
      </c>
      <c r="C1615" s="42" t="s">
        <v>7321</v>
      </c>
      <c r="D1615" s="42" t="s">
        <v>7322</v>
      </c>
      <c r="E1615" s="21">
        <v>42619</v>
      </c>
      <c r="F1615" s="42" t="s">
        <v>7323</v>
      </c>
      <c r="G1615" s="44"/>
    </row>
    <row r="1616" spans="1:7" ht="27" customHeight="1">
      <c r="A1616" s="42" t="s">
        <v>7324</v>
      </c>
      <c r="B1616" s="42" t="s">
        <v>7325</v>
      </c>
      <c r="C1616" s="42" t="s">
        <v>8</v>
      </c>
      <c r="D1616" s="42" t="s">
        <v>7326</v>
      </c>
      <c r="E1616" s="21">
        <v>42649</v>
      </c>
      <c r="F1616" s="42" t="s">
        <v>7327</v>
      </c>
      <c r="G1616" s="44"/>
    </row>
    <row r="1617" spans="1:7" ht="27" customHeight="1">
      <c r="A1617" s="42" t="s">
        <v>7328</v>
      </c>
      <c r="B1617" s="42" t="s">
        <v>7329</v>
      </c>
      <c r="C1617" s="42" t="s">
        <v>7330</v>
      </c>
      <c r="D1617" s="42" t="s">
        <v>7331</v>
      </c>
      <c r="E1617" s="21">
        <v>42657</v>
      </c>
      <c r="F1617" s="42" t="s">
        <v>7332</v>
      </c>
      <c r="G1617" s="44"/>
    </row>
    <row r="1618" spans="1:7" ht="27" customHeight="1">
      <c r="A1618" s="42" t="s">
        <v>7333</v>
      </c>
      <c r="B1618" s="42" t="s">
        <v>7334</v>
      </c>
      <c r="C1618" s="42" t="s">
        <v>8</v>
      </c>
      <c r="D1618" s="42" t="s">
        <v>7204</v>
      </c>
      <c r="E1618" s="21">
        <v>42657</v>
      </c>
      <c r="F1618" s="42" t="s">
        <v>7335</v>
      </c>
      <c r="G1618" s="44"/>
    </row>
    <row r="1619" spans="1:7" ht="27" customHeight="1">
      <c r="A1619" s="42" t="s">
        <v>7336</v>
      </c>
      <c r="B1619" s="42" t="s">
        <v>7337</v>
      </c>
      <c r="C1619" s="42" t="s">
        <v>8</v>
      </c>
      <c r="D1619" s="42" t="s">
        <v>7338</v>
      </c>
      <c r="E1619" s="21">
        <v>42669</v>
      </c>
      <c r="F1619" s="42" t="s">
        <v>7339</v>
      </c>
      <c r="G1619" s="44"/>
    </row>
    <row r="1620" spans="1:7" ht="27" customHeight="1">
      <c r="A1620" s="42" t="s">
        <v>7340</v>
      </c>
      <c r="B1620" s="42" t="s">
        <v>7341</v>
      </c>
      <c r="C1620" s="42" t="s">
        <v>8</v>
      </c>
      <c r="D1620" s="42" t="s">
        <v>7342</v>
      </c>
      <c r="E1620" s="21">
        <v>42669</v>
      </c>
      <c r="F1620" s="42" t="s">
        <v>7343</v>
      </c>
      <c r="G1620" s="44"/>
    </row>
    <row r="1621" spans="1:7" ht="27" customHeight="1">
      <c r="A1621" s="42" t="s">
        <v>7344</v>
      </c>
      <c r="B1621" s="42" t="s">
        <v>7345</v>
      </c>
      <c r="C1621" s="42" t="s">
        <v>7346</v>
      </c>
      <c r="D1621" s="42" t="s">
        <v>7347</v>
      </c>
      <c r="E1621" s="21">
        <v>42670</v>
      </c>
      <c r="F1621" s="42" t="s">
        <v>7348</v>
      </c>
      <c r="G1621" s="44"/>
    </row>
    <row r="1622" spans="1:7" ht="27" customHeight="1">
      <c r="A1622" s="42" t="s">
        <v>7349</v>
      </c>
      <c r="B1622" s="42" t="s">
        <v>7350</v>
      </c>
      <c r="C1622" s="42" t="s">
        <v>8</v>
      </c>
      <c r="D1622" s="42" t="s">
        <v>7351</v>
      </c>
      <c r="E1622" s="21">
        <v>42674</v>
      </c>
      <c r="F1622" s="42" t="s">
        <v>7352</v>
      </c>
      <c r="G1622" s="44"/>
    </row>
    <row r="1623" spans="1:7" ht="27" customHeight="1">
      <c r="A1623" s="42" t="s">
        <v>6347</v>
      </c>
      <c r="B1623" s="42" t="s">
        <v>7353</v>
      </c>
      <c r="C1623" s="42" t="s">
        <v>8</v>
      </c>
      <c r="D1623" s="42" t="s">
        <v>7354</v>
      </c>
      <c r="E1623" s="21">
        <v>42683</v>
      </c>
      <c r="F1623" s="42" t="s">
        <v>7355</v>
      </c>
      <c r="G1623" s="44"/>
    </row>
    <row r="1624" spans="1:7" ht="27" customHeight="1">
      <c r="A1624" s="42" t="s">
        <v>7356</v>
      </c>
      <c r="B1624" s="42" t="s">
        <v>7357</v>
      </c>
      <c r="C1624" s="42" t="s">
        <v>8</v>
      </c>
      <c r="D1624" s="42" t="s">
        <v>7358</v>
      </c>
      <c r="E1624" s="21">
        <v>42683</v>
      </c>
      <c r="F1624" s="42" t="s">
        <v>7359</v>
      </c>
      <c r="G1624" s="44"/>
    </row>
    <row r="1625" spans="1:7" ht="27" customHeight="1">
      <c r="A1625" s="42" t="s">
        <v>7360</v>
      </c>
      <c r="B1625" s="42" t="s">
        <v>7361</v>
      </c>
      <c r="C1625" s="42" t="s">
        <v>8</v>
      </c>
      <c r="D1625" s="42" t="s">
        <v>7362</v>
      </c>
      <c r="E1625" s="21">
        <v>42698</v>
      </c>
      <c r="F1625" s="42" t="s">
        <v>7363</v>
      </c>
      <c r="G1625" s="44"/>
    </row>
    <row r="1626" spans="1:7" ht="27" customHeight="1">
      <c r="A1626" s="42" t="s">
        <v>7364</v>
      </c>
      <c r="B1626" s="42" t="s">
        <v>7365</v>
      </c>
      <c r="C1626" s="42" t="s">
        <v>8</v>
      </c>
      <c r="D1626" s="42" t="s">
        <v>7366</v>
      </c>
      <c r="E1626" s="21">
        <v>42698</v>
      </c>
      <c r="F1626" s="42" t="s">
        <v>7367</v>
      </c>
      <c r="G1626" s="44"/>
    </row>
    <row r="1627" spans="1:7" ht="27" customHeight="1">
      <c r="A1627" s="42" t="s">
        <v>7368</v>
      </c>
      <c r="B1627" s="42" t="s">
        <v>7369</v>
      </c>
      <c r="C1627" s="42" t="s">
        <v>7370</v>
      </c>
      <c r="D1627" s="42" t="s">
        <v>7371</v>
      </c>
      <c r="E1627" s="21">
        <v>42717</v>
      </c>
      <c r="F1627" s="42" t="s">
        <v>7372</v>
      </c>
      <c r="G1627" s="44"/>
    </row>
    <row r="1628" spans="1:7" ht="27" customHeight="1">
      <c r="A1628" s="42" t="s">
        <v>7373</v>
      </c>
      <c r="B1628" s="42" t="s">
        <v>7374</v>
      </c>
      <c r="C1628" s="42" t="s">
        <v>8</v>
      </c>
      <c r="D1628" s="42" t="s">
        <v>6776</v>
      </c>
      <c r="E1628" s="21">
        <v>42755</v>
      </c>
      <c r="F1628" s="42" t="s">
        <v>7375</v>
      </c>
      <c r="G1628" s="44"/>
    </row>
    <row r="1629" spans="1:7" ht="27" customHeight="1">
      <c r="A1629" s="42" t="s">
        <v>7376</v>
      </c>
      <c r="B1629" s="42" t="s">
        <v>7377</v>
      </c>
      <c r="C1629" s="42" t="s">
        <v>8</v>
      </c>
      <c r="D1629" s="42" t="s">
        <v>7378</v>
      </c>
      <c r="E1629" s="21">
        <v>42759</v>
      </c>
      <c r="F1629" s="42" t="s">
        <v>7379</v>
      </c>
      <c r="G1629" s="44"/>
    </row>
    <row r="1630" spans="1:7" ht="27" customHeight="1">
      <c r="A1630" s="42" t="s">
        <v>7380</v>
      </c>
      <c r="B1630" s="42" t="s">
        <v>7381</v>
      </c>
      <c r="C1630" s="42" t="s">
        <v>8</v>
      </c>
      <c r="D1630" s="42" t="s">
        <v>7382</v>
      </c>
      <c r="E1630" s="21">
        <v>42773</v>
      </c>
      <c r="F1630" s="42" t="s">
        <v>7383</v>
      </c>
      <c r="G1630" s="44"/>
    </row>
    <row r="1631" spans="1:7" ht="27" customHeight="1">
      <c r="A1631" s="42" t="s">
        <v>7384</v>
      </c>
      <c r="B1631" s="42" t="s">
        <v>7385</v>
      </c>
      <c r="C1631" s="42" t="s">
        <v>7386</v>
      </c>
      <c r="D1631" s="42" t="s">
        <v>7387</v>
      </c>
      <c r="E1631" s="21">
        <v>42787</v>
      </c>
      <c r="F1631" s="42" t="s">
        <v>7388</v>
      </c>
      <c r="G1631" s="44"/>
    </row>
    <row r="1632" spans="1:7" ht="27" customHeight="1">
      <c r="A1632" s="42" t="s">
        <v>7389</v>
      </c>
      <c r="B1632" s="42" t="s">
        <v>7390</v>
      </c>
      <c r="C1632" s="42" t="s">
        <v>8</v>
      </c>
      <c r="D1632" s="42" t="s">
        <v>7391</v>
      </c>
      <c r="E1632" s="21">
        <v>42796</v>
      </c>
      <c r="F1632" s="42" t="s">
        <v>7392</v>
      </c>
      <c r="G1632" s="44"/>
    </row>
    <row r="1633" spans="1:7" ht="27" customHeight="1">
      <c r="A1633" s="42" t="s">
        <v>7393</v>
      </c>
      <c r="B1633" s="42" t="s">
        <v>7394</v>
      </c>
      <c r="C1633" s="42" t="s">
        <v>8</v>
      </c>
      <c r="D1633" s="42" t="s">
        <v>7010</v>
      </c>
      <c r="E1633" s="21">
        <v>42807</v>
      </c>
      <c r="F1633" s="42" t="s">
        <v>7395</v>
      </c>
      <c r="G1633" s="44"/>
    </row>
    <row r="1634" spans="1:7" ht="27" customHeight="1">
      <c r="A1634" s="42" t="s">
        <v>7396</v>
      </c>
      <c r="B1634" s="42" t="s">
        <v>7397</v>
      </c>
      <c r="C1634" s="42" t="s">
        <v>8</v>
      </c>
      <c r="D1634" s="42" t="s">
        <v>7398</v>
      </c>
      <c r="E1634" s="21">
        <v>42823</v>
      </c>
      <c r="F1634" s="42" t="s">
        <v>7399</v>
      </c>
      <c r="G1634" s="44"/>
    </row>
    <row r="1635" spans="1:7" ht="27" customHeight="1">
      <c r="A1635" s="42" t="s">
        <v>7400</v>
      </c>
      <c r="B1635" s="42" t="s">
        <v>7401</v>
      </c>
      <c r="C1635" s="42" t="s">
        <v>8</v>
      </c>
      <c r="D1635" s="42" t="s">
        <v>7402</v>
      </c>
      <c r="E1635" s="21">
        <v>42825</v>
      </c>
      <c r="F1635" s="42" t="s">
        <v>7403</v>
      </c>
      <c r="G1635" s="44"/>
    </row>
    <row r="1636" spans="1:7" ht="27" customHeight="1">
      <c r="A1636" s="42" t="s">
        <v>7404</v>
      </c>
      <c r="B1636" s="42" t="s">
        <v>7405</v>
      </c>
      <c r="C1636" s="42" t="s">
        <v>8</v>
      </c>
      <c r="D1636" s="42" t="s">
        <v>7406</v>
      </c>
      <c r="E1636" s="21">
        <v>42857</v>
      </c>
      <c r="F1636" s="42" t="s">
        <v>7407</v>
      </c>
      <c r="G1636" s="44"/>
    </row>
    <row r="1637" spans="1:7" ht="27" customHeight="1">
      <c r="A1637" s="42" t="s">
        <v>7408</v>
      </c>
      <c r="B1637" s="42" t="s">
        <v>7409</v>
      </c>
      <c r="C1637" s="42" t="s">
        <v>8</v>
      </c>
      <c r="D1637" s="42" t="s">
        <v>7410</v>
      </c>
      <c r="E1637" s="21">
        <v>42857</v>
      </c>
      <c r="F1637" s="42" t="s">
        <v>7411</v>
      </c>
      <c r="G1637" s="44"/>
    </row>
    <row r="1638" spans="1:7" ht="27" customHeight="1">
      <c r="A1638" s="42" t="s">
        <v>7412</v>
      </c>
      <c r="B1638" s="42" t="s">
        <v>7413</v>
      </c>
      <c r="C1638" s="42" t="s">
        <v>8</v>
      </c>
      <c r="D1638" s="42" t="s">
        <v>7414</v>
      </c>
      <c r="E1638" s="21">
        <v>42870</v>
      </c>
      <c r="F1638" s="42" t="s">
        <v>7415</v>
      </c>
      <c r="G1638" s="44"/>
    </row>
    <row r="1639" spans="1:7" ht="27" customHeight="1">
      <c r="A1639" s="42" t="s">
        <v>7416</v>
      </c>
      <c r="B1639" s="42" t="s">
        <v>7417</v>
      </c>
      <c r="C1639" s="42" t="s">
        <v>8</v>
      </c>
      <c r="D1639" s="42" t="s">
        <v>7418</v>
      </c>
      <c r="E1639" s="21">
        <v>42874</v>
      </c>
      <c r="F1639" s="42" t="s">
        <v>7419</v>
      </c>
      <c r="G1639" s="44"/>
    </row>
    <row r="1640" spans="1:7" ht="27" customHeight="1">
      <c r="A1640" s="42" t="s">
        <v>1142</v>
      </c>
      <c r="B1640" s="42" t="s">
        <v>7420</v>
      </c>
      <c r="C1640" s="42" t="s">
        <v>8</v>
      </c>
      <c r="D1640" s="42" t="s">
        <v>7421</v>
      </c>
      <c r="E1640" s="21">
        <v>42914</v>
      </c>
      <c r="F1640" s="42" t="s">
        <v>7422</v>
      </c>
      <c r="G1640" s="44"/>
    </row>
    <row r="1641" spans="1:7" ht="27" customHeight="1">
      <c r="A1641" s="42" t="s">
        <v>7423</v>
      </c>
      <c r="B1641" s="42" t="s">
        <v>7424</v>
      </c>
      <c r="C1641" s="42" t="s">
        <v>8</v>
      </c>
      <c r="D1641" s="42" t="s">
        <v>7175</v>
      </c>
      <c r="E1641" s="21">
        <v>42927</v>
      </c>
      <c r="F1641" s="42" t="s">
        <v>7425</v>
      </c>
      <c r="G1641" s="44"/>
    </row>
    <row r="1642" spans="1:7" ht="27" customHeight="1">
      <c r="A1642" s="42" t="s">
        <v>7426</v>
      </c>
      <c r="B1642" s="42" t="s">
        <v>7427</v>
      </c>
      <c r="C1642" s="42" t="s">
        <v>8</v>
      </c>
      <c r="D1642" s="42" t="s">
        <v>7428</v>
      </c>
      <c r="E1642" s="21">
        <v>42951</v>
      </c>
      <c r="F1642" s="42" t="s">
        <v>7429</v>
      </c>
      <c r="G1642" s="44"/>
    </row>
    <row r="1643" spans="1:7" ht="27" customHeight="1">
      <c r="A1643" s="42" t="s">
        <v>7430</v>
      </c>
      <c r="B1643" s="42" t="s">
        <v>7431</v>
      </c>
      <c r="C1643" s="42" t="s">
        <v>8</v>
      </c>
      <c r="D1643" s="42" t="s">
        <v>7432</v>
      </c>
      <c r="E1643" s="21">
        <v>42997</v>
      </c>
      <c r="F1643" s="42" t="s">
        <v>7433</v>
      </c>
      <c r="G1643" s="44"/>
    </row>
    <row r="1644" spans="1:7" ht="27" customHeight="1">
      <c r="A1644" s="42" t="s">
        <v>7434</v>
      </c>
      <c r="B1644" s="42" t="s">
        <v>7435</v>
      </c>
      <c r="C1644" s="42" t="s">
        <v>8</v>
      </c>
      <c r="D1644" s="42" t="s">
        <v>7436</v>
      </c>
      <c r="E1644" s="21">
        <v>43004</v>
      </c>
      <c r="F1644" s="42" t="s">
        <v>7437</v>
      </c>
      <c r="G1644" s="44"/>
    </row>
    <row r="1645" spans="1:7" ht="27" customHeight="1">
      <c r="A1645" s="42" t="s">
        <v>7438</v>
      </c>
      <c r="B1645" s="42" t="s">
        <v>7439</v>
      </c>
      <c r="C1645" s="42" t="s">
        <v>8</v>
      </c>
      <c r="D1645" s="42" t="s">
        <v>7440</v>
      </c>
      <c r="E1645" s="21">
        <v>43028</v>
      </c>
      <c r="F1645" s="42" t="s">
        <v>7441</v>
      </c>
      <c r="G1645" s="44"/>
    </row>
    <row r="1646" spans="1:7" ht="27" customHeight="1">
      <c r="A1646" s="42" t="s">
        <v>7442</v>
      </c>
      <c r="B1646" s="42" t="s">
        <v>7443</v>
      </c>
      <c r="C1646" s="42" t="s">
        <v>8</v>
      </c>
      <c r="D1646" s="42" t="s">
        <v>6379</v>
      </c>
      <c r="E1646" s="21">
        <v>43034</v>
      </c>
      <c r="F1646" s="42" t="s">
        <v>7444</v>
      </c>
      <c r="G1646" s="44"/>
    </row>
    <row r="1647" spans="1:7" ht="27" customHeight="1">
      <c r="A1647" s="42" t="s">
        <v>7445</v>
      </c>
      <c r="B1647" s="42" t="s">
        <v>7446</v>
      </c>
      <c r="C1647" s="42" t="s">
        <v>8</v>
      </c>
      <c r="D1647" s="42" t="s">
        <v>7447</v>
      </c>
      <c r="E1647" s="21">
        <v>43039</v>
      </c>
      <c r="F1647" s="42" t="s">
        <v>7448</v>
      </c>
      <c r="G1647" s="44"/>
    </row>
    <row r="1648" spans="1:7" ht="27" customHeight="1">
      <c r="A1648" s="42" t="s">
        <v>7449</v>
      </c>
      <c r="B1648" s="42" t="s">
        <v>7450</v>
      </c>
      <c r="C1648" s="42" t="s">
        <v>8</v>
      </c>
      <c r="D1648" s="42" t="s">
        <v>7204</v>
      </c>
      <c r="E1648" s="21">
        <v>43081</v>
      </c>
      <c r="F1648" s="42" t="s">
        <v>7451</v>
      </c>
      <c r="G1648" s="44"/>
    </row>
    <row r="1649" spans="1:7" ht="27" customHeight="1">
      <c r="A1649" s="42" t="s">
        <v>7452</v>
      </c>
      <c r="B1649" s="42" t="s">
        <v>7453</v>
      </c>
      <c r="C1649" s="42" t="s">
        <v>8</v>
      </c>
      <c r="D1649" s="42" t="s">
        <v>7454</v>
      </c>
      <c r="E1649" s="21">
        <v>43083</v>
      </c>
      <c r="F1649" s="42" t="s">
        <v>7455</v>
      </c>
      <c r="G1649" s="44"/>
    </row>
    <row r="1650" spans="1:7" ht="27" customHeight="1">
      <c r="A1650" s="42" t="s">
        <v>7456</v>
      </c>
      <c r="B1650" s="42" t="s">
        <v>7457</v>
      </c>
      <c r="C1650" s="42" t="s">
        <v>8</v>
      </c>
      <c r="D1650" s="42" t="s">
        <v>7458</v>
      </c>
      <c r="E1650" s="21">
        <v>43095</v>
      </c>
      <c r="F1650" s="42" t="s">
        <v>7459</v>
      </c>
      <c r="G1650" s="44"/>
    </row>
    <row r="1651" spans="1:7" ht="27" customHeight="1">
      <c r="A1651" s="42" t="s">
        <v>7460</v>
      </c>
      <c r="B1651" s="42" t="s">
        <v>7461</v>
      </c>
      <c r="C1651" s="42" t="s">
        <v>8</v>
      </c>
      <c r="D1651" s="42" t="s">
        <v>7462</v>
      </c>
      <c r="E1651" s="21">
        <v>43118</v>
      </c>
      <c r="F1651" s="42" t="s">
        <v>7463</v>
      </c>
      <c r="G1651" s="44"/>
    </row>
    <row r="1652" spans="1:7" ht="27" customHeight="1">
      <c r="A1652" s="42" t="s">
        <v>7464</v>
      </c>
      <c r="B1652" s="42" t="s">
        <v>7465</v>
      </c>
      <c r="C1652" s="42" t="s">
        <v>7466</v>
      </c>
      <c r="D1652" s="42" t="s">
        <v>7467</v>
      </c>
      <c r="E1652" s="21">
        <v>43151</v>
      </c>
      <c r="F1652" s="42" t="s">
        <v>7468</v>
      </c>
      <c r="G1652" s="44"/>
    </row>
    <row r="1653" spans="1:7" ht="27" customHeight="1">
      <c r="A1653" s="42" t="s">
        <v>7246</v>
      </c>
      <c r="B1653" s="42" t="s">
        <v>7469</v>
      </c>
      <c r="C1653" s="42" t="s">
        <v>8</v>
      </c>
      <c r="D1653" s="42" t="s">
        <v>7248</v>
      </c>
      <c r="E1653" s="21">
        <v>43153</v>
      </c>
      <c r="F1653" s="42" t="s">
        <v>7470</v>
      </c>
      <c r="G1653" s="44"/>
    </row>
    <row r="1654" spans="1:7" ht="27" customHeight="1">
      <c r="A1654" s="42" t="s">
        <v>7471</v>
      </c>
      <c r="B1654" s="42" t="s">
        <v>7472</v>
      </c>
      <c r="C1654" s="42" t="s">
        <v>8</v>
      </c>
      <c r="D1654" s="42" t="s">
        <v>7473</v>
      </c>
      <c r="E1654" s="21">
        <v>43159</v>
      </c>
      <c r="F1654" s="42" t="s">
        <v>7474</v>
      </c>
      <c r="G1654" s="44"/>
    </row>
    <row r="1655" spans="1:7" ht="27" customHeight="1">
      <c r="A1655" s="42" t="s">
        <v>2043</v>
      </c>
      <c r="B1655" s="42" t="s">
        <v>7475</v>
      </c>
      <c r="C1655" s="42" t="s">
        <v>8</v>
      </c>
      <c r="D1655" s="42" t="s">
        <v>7144</v>
      </c>
      <c r="E1655" s="21">
        <v>43160</v>
      </c>
      <c r="F1655" s="42" t="s">
        <v>7476</v>
      </c>
      <c r="G1655" s="44"/>
    </row>
    <row r="1656" spans="1:7" ht="27" customHeight="1">
      <c r="A1656" s="42" t="s">
        <v>7477</v>
      </c>
      <c r="B1656" s="42" t="s">
        <v>7478</v>
      </c>
      <c r="C1656" s="42" t="s">
        <v>8</v>
      </c>
      <c r="D1656" s="42" t="s">
        <v>7479</v>
      </c>
      <c r="E1656" s="21">
        <v>43171</v>
      </c>
      <c r="F1656" s="42" t="s">
        <v>7480</v>
      </c>
      <c r="G1656" s="44"/>
    </row>
    <row r="1657" spans="1:7" ht="27" customHeight="1">
      <c r="A1657" s="42" t="s">
        <v>7481</v>
      </c>
      <c r="B1657" s="42" t="s">
        <v>7482</v>
      </c>
      <c r="C1657" s="42" t="s">
        <v>8</v>
      </c>
      <c r="D1657" s="42" t="s">
        <v>7483</v>
      </c>
      <c r="E1657" s="21">
        <v>43189</v>
      </c>
      <c r="F1657" s="42" t="s">
        <v>7484</v>
      </c>
      <c r="G1657" s="44"/>
    </row>
    <row r="1658" spans="1:7" ht="27" customHeight="1">
      <c r="A1658" s="42" t="s">
        <v>7485</v>
      </c>
      <c r="B1658" s="42" t="s">
        <v>7486</v>
      </c>
      <c r="C1658" s="42" t="s">
        <v>8</v>
      </c>
      <c r="D1658" s="42" t="s">
        <v>7487</v>
      </c>
      <c r="E1658" s="21">
        <v>43210</v>
      </c>
      <c r="F1658" s="42" t="s">
        <v>7488</v>
      </c>
      <c r="G1658" s="44"/>
    </row>
    <row r="1659" spans="1:7" ht="27" customHeight="1">
      <c r="A1659" s="42" t="s">
        <v>7489</v>
      </c>
      <c r="B1659" s="42" t="s">
        <v>7490</v>
      </c>
      <c r="C1659" s="42" t="s">
        <v>8</v>
      </c>
      <c r="D1659" s="42" t="s">
        <v>7491</v>
      </c>
      <c r="E1659" s="21">
        <v>43217</v>
      </c>
      <c r="F1659" s="42" t="s">
        <v>7492</v>
      </c>
      <c r="G1659" s="44"/>
    </row>
    <row r="1660" spans="1:7" ht="27" customHeight="1">
      <c r="A1660" s="42" t="s">
        <v>7493</v>
      </c>
      <c r="B1660" s="42" t="s">
        <v>7494</v>
      </c>
      <c r="C1660" s="42" t="s">
        <v>8</v>
      </c>
      <c r="D1660" s="42" t="s">
        <v>7495</v>
      </c>
      <c r="E1660" s="21">
        <v>43231</v>
      </c>
      <c r="F1660" s="42" t="s">
        <v>7496</v>
      </c>
      <c r="G1660" s="44"/>
    </row>
    <row r="1661" spans="1:7" ht="27" customHeight="1">
      <c r="A1661" s="42" t="s">
        <v>7497</v>
      </c>
      <c r="B1661" s="42" t="s">
        <v>7498</v>
      </c>
      <c r="C1661" s="42" t="s">
        <v>8</v>
      </c>
      <c r="D1661" s="42" t="s">
        <v>7499</v>
      </c>
      <c r="E1661" s="21">
        <v>43249</v>
      </c>
      <c r="F1661" s="42" t="s">
        <v>7500</v>
      </c>
      <c r="G1661" s="44"/>
    </row>
    <row r="1662" spans="1:7" ht="27" customHeight="1">
      <c r="A1662" s="42" t="s">
        <v>7460</v>
      </c>
      <c r="B1662" s="42" t="s">
        <v>7501</v>
      </c>
      <c r="C1662" s="42" t="s">
        <v>8</v>
      </c>
      <c r="D1662" s="42" t="s">
        <v>7502</v>
      </c>
      <c r="E1662" s="21">
        <v>43256</v>
      </c>
      <c r="F1662" s="42" t="s">
        <v>7503</v>
      </c>
      <c r="G1662" s="44"/>
    </row>
    <row r="1663" spans="1:7" ht="27" customHeight="1">
      <c r="A1663" s="42" t="s">
        <v>7504</v>
      </c>
      <c r="B1663" s="42" t="s">
        <v>7505</v>
      </c>
      <c r="C1663" s="42" t="s">
        <v>8</v>
      </c>
      <c r="D1663" s="42" t="s">
        <v>7506</v>
      </c>
      <c r="E1663" s="21">
        <v>43256</v>
      </c>
      <c r="F1663" s="42" t="s">
        <v>7507</v>
      </c>
      <c r="G1663" s="44"/>
    </row>
    <row r="1664" spans="1:7" ht="27" customHeight="1">
      <c r="A1664" s="42" t="s">
        <v>7508</v>
      </c>
      <c r="B1664" s="42" t="s">
        <v>7509</v>
      </c>
      <c r="C1664" s="42" t="s">
        <v>8</v>
      </c>
      <c r="D1664" s="42" t="s">
        <v>7510</v>
      </c>
      <c r="E1664" s="21">
        <v>43263</v>
      </c>
      <c r="F1664" s="42" t="s">
        <v>7511</v>
      </c>
      <c r="G1664" s="44"/>
    </row>
    <row r="1665" spans="1:7" ht="27" customHeight="1">
      <c r="A1665" s="42" t="s">
        <v>7512</v>
      </c>
      <c r="B1665" s="42" t="s">
        <v>7513</v>
      </c>
      <c r="C1665" s="42" t="s">
        <v>7514</v>
      </c>
      <c r="D1665" s="42" t="s">
        <v>7515</v>
      </c>
      <c r="E1665" s="21">
        <v>43285</v>
      </c>
      <c r="F1665" s="42" t="s">
        <v>7516</v>
      </c>
      <c r="G1665" s="44"/>
    </row>
    <row r="1666" spans="1:7" ht="27" customHeight="1">
      <c r="A1666" s="42" t="s">
        <v>7517</v>
      </c>
      <c r="B1666" s="42" t="s">
        <v>7518</v>
      </c>
      <c r="C1666" s="42" t="s">
        <v>8</v>
      </c>
      <c r="D1666" s="42" t="s">
        <v>7519</v>
      </c>
      <c r="E1666" s="21">
        <v>43285</v>
      </c>
      <c r="F1666" s="42" t="s">
        <v>7520</v>
      </c>
      <c r="G1666" s="44"/>
    </row>
    <row r="1667" spans="1:7" ht="27" customHeight="1">
      <c r="A1667" s="42" t="s">
        <v>7521</v>
      </c>
      <c r="B1667" s="42" t="s">
        <v>7522</v>
      </c>
      <c r="C1667" s="42" t="s">
        <v>8</v>
      </c>
      <c r="D1667" s="42" t="s">
        <v>7523</v>
      </c>
      <c r="E1667" s="21">
        <v>43307</v>
      </c>
      <c r="F1667" s="42" t="s">
        <v>7524</v>
      </c>
      <c r="G1667" s="44"/>
    </row>
    <row r="1668" spans="1:7" ht="27" customHeight="1">
      <c r="A1668" s="42" t="s">
        <v>7525</v>
      </c>
      <c r="B1668" s="42" t="s">
        <v>7526</v>
      </c>
      <c r="C1668" s="42" t="s">
        <v>8</v>
      </c>
      <c r="D1668" s="42" t="s">
        <v>7527</v>
      </c>
      <c r="E1668" s="21">
        <v>43346</v>
      </c>
      <c r="F1668" s="42" t="s">
        <v>7528</v>
      </c>
      <c r="G1668" s="44"/>
    </row>
    <row r="1669" spans="1:7" ht="27" customHeight="1">
      <c r="A1669" s="42" t="s">
        <v>7529</v>
      </c>
      <c r="B1669" s="42" t="s">
        <v>7530</v>
      </c>
      <c r="C1669" s="42" t="s">
        <v>8</v>
      </c>
      <c r="D1669" s="42" t="s">
        <v>1316</v>
      </c>
      <c r="E1669" s="21">
        <v>43350</v>
      </c>
      <c r="F1669" s="42" t="s">
        <v>7531</v>
      </c>
      <c r="G1669" s="44"/>
    </row>
    <row r="1670" spans="1:7" ht="27" customHeight="1">
      <c r="A1670" s="42" t="s">
        <v>7532</v>
      </c>
      <c r="B1670" s="42" t="s">
        <v>7533</v>
      </c>
      <c r="C1670" s="42" t="s">
        <v>8</v>
      </c>
      <c r="D1670" s="42" t="s">
        <v>7534</v>
      </c>
      <c r="E1670" s="21">
        <v>43353</v>
      </c>
      <c r="F1670" s="42" t="s">
        <v>7535</v>
      </c>
      <c r="G1670" s="44"/>
    </row>
    <row r="1671" spans="1:7" ht="27" customHeight="1">
      <c r="A1671" s="42" t="s">
        <v>7536</v>
      </c>
      <c r="B1671" s="42" t="s">
        <v>7537</v>
      </c>
      <c r="C1671" s="42" t="s">
        <v>8</v>
      </c>
      <c r="D1671" s="42" t="s">
        <v>7538</v>
      </c>
      <c r="E1671" s="21">
        <v>43388</v>
      </c>
      <c r="F1671" s="42" t="s">
        <v>7539</v>
      </c>
      <c r="G1671" s="44"/>
    </row>
    <row r="1672" spans="1:7" ht="27" customHeight="1">
      <c r="A1672" s="42" t="s">
        <v>7540</v>
      </c>
      <c r="B1672" s="42" t="s">
        <v>7541</v>
      </c>
      <c r="C1672" s="42" t="s">
        <v>8</v>
      </c>
      <c r="D1672" s="42" t="s">
        <v>7542</v>
      </c>
      <c r="E1672" s="21">
        <v>43392</v>
      </c>
      <c r="F1672" s="42" t="s">
        <v>7543</v>
      </c>
      <c r="G1672" s="44"/>
    </row>
    <row r="1673" spans="1:7" ht="27" customHeight="1">
      <c r="A1673" s="42" t="s">
        <v>7544</v>
      </c>
      <c r="B1673" s="42" t="s">
        <v>7545</v>
      </c>
      <c r="C1673" s="42" t="s">
        <v>8</v>
      </c>
      <c r="D1673" s="42" t="s">
        <v>7546</v>
      </c>
      <c r="E1673" s="21">
        <v>43397</v>
      </c>
      <c r="F1673" s="42" t="s">
        <v>7547</v>
      </c>
      <c r="G1673" s="44"/>
    </row>
    <row r="1674" spans="1:7" ht="27" customHeight="1">
      <c r="A1674" s="42" t="s">
        <v>7548</v>
      </c>
      <c r="B1674" s="42" t="s">
        <v>7549</v>
      </c>
      <c r="C1674" s="42" t="s">
        <v>8</v>
      </c>
      <c r="D1674" s="42" t="s">
        <v>7550</v>
      </c>
      <c r="E1674" s="21">
        <v>43409</v>
      </c>
      <c r="F1674" s="42" t="s">
        <v>7551</v>
      </c>
      <c r="G1674" s="44"/>
    </row>
    <row r="1675" spans="1:7" ht="27" customHeight="1">
      <c r="A1675" s="42" t="s">
        <v>1294</v>
      </c>
      <c r="B1675" s="42" t="s">
        <v>7552</v>
      </c>
      <c r="C1675" s="42" t="s">
        <v>8</v>
      </c>
      <c r="D1675" s="42" t="s">
        <v>7144</v>
      </c>
      <c r="E1675" s="21">
        <v>43434</v>
      </c>
      <c r="F1675" s="42" t="s">
        <v>7553</v>
      </c>
      <c r="G1675" s="44"/>
    </row>
    <row r="1676" spans="1:7" ht="27" customHeight="1">
      <c r="A1676" s="42" t="s">
        <v>7554</v>
      </c>
      <c r="B1676" s="42" t="s">
        <v>7555</v>
      </c>
      <c r="C1676" s="42" t="s">
        <v>8</v>
      </c>
      <c r="D1676" s="42" t="s">
        <v>7204</v>
      </c>
      <c r="E1676" s="21">
        <v>43438</v>
      </c>
      <c r="F1676" s="42" t="s">
        <v>7556</v>
      </c>
      <c r="G1676" s="44"/>
    </row>
    <row r="1677" spans="1:7" ht="27" customHeight="1">
      <c r="A1677" s="42" t="s">
        <v>7557</v>
      </c>
      <c r="B1677" s="42" t="s">
        <v>7558</v>
      </c>
      <c r="C1677" s="42" t="s">
        <v>8</v>
      </c>
      <c r="D1677" s="42" t="s">
        <v>7559</v>
      </c>
      <c r="E1677" s="21">
        <v>43446</v>
      </c>
      <c r="F1677" s="42" t="s">
        <v>7560</v>
      </c>
      <c r="G1677" s="44"/>
    </row>
    <row r="1678" spans="1:7" ht="27" customHeight="1">
      <c r="A1678" s="42" t="s">
        <v>7561</v>
      </c>
      <c r="B1678" s="42" t="s">
        <v>7562</v>
      </c>
      <c r="C1678" s="42" t="s">
        <v>8</v>
      </c>
      <c r="D1678" s="42" t="s">
        <v>7563</v>
      </c>
      <c r="E1678" s="21">
        <v>43453</v>
      </c>
      <c r="F1678" s="42" t="s">
        <v>7564</v>
      </c>
      <c r="G1678" s="44"/>
    </row>
    <row r="1679" spans="1:7" ht="27" customHeight="1">
      <c r="A1679" s="42" t="s">
        <v>7565</v>
      </c>
      <c r="B1679" s="42" t="s">
        <v>7566</v>
      </c>
      <c r="C1679" s="42" t="s">
        <v>8</v>
      </c>
      <c r="D1679" s="42" t="s">
        <v>7567</v>
      </c>
      <c r="E1679" s="21">
        <v>43473</v>
      </c>
      <c r="F1679" s="42" t="s">
        <v>7568</v>
      </c>
      <c r="G1679" s="44"/>
    </row>
    <row r="1680" spans="1:7" ht="27" customHeight="1">
      <c r="A1680" s="42" t="s">
        <v>7569</v>
      </c>
      <c r="B1680" s="42" t="s">
        <v>7570</v>
      </c>
      <c r="C1680" s="42" t="s">
        <v>8</v>
      </c>
      <c r="D1680" s="42" t="s">
        <v>7571</v>
      </c>
      <c r="E1680" s="21">
        <v>43483</v>
      </c>
      <c r="F1680" s="42" t="s">
        <v>7572</v>
      </c>
      <c r="G1680" s="44"/>
    </row>
    <row r="1681" spans="1:7" ht="27" customHeight="1">
      <c r="A1681" s="42" t="s">
        <v>7573</v>
      </c>
      <c r="B1681" s="42" t="s">
        <v>7574</v>
      </c>
      <c r="C1681" s="42" t="s">
        <v>8</v>
      </c>
      <c r="D1681" s="42" t="s">
        <v>7575</v>
      </c>
      <c r="E1681" s="21">
        <v>43489</v>
      </c>
      <c r="F1681" s="42" t="s">
        <v>7576</v>
      </c>
      <c r="G1681" s="44"/>
    </row>
    <row r="1682" spans="1:7" ht="27" customHeight="1">
      <c r="A1682" s="42" t="s">
        <v>7577</v>
      </c>
      <c r="B1682" s="42" t="s">
        <v>7578</v>
      </c>
      <c r="C1682" s="42" t="s">
        <v>8</v>
      </c>
      <c r="D1682" s="42" t="s">
        <v>7579</v>
      </c>
      <c r="E1682" s="21">
        <v>43489</v>
      </c>
      <c r="F1682" s="42" t="s">
        <v>7580</v>
      </c>
      <c r="G1682" s="44"/>
    </row>
    <row r="1683" spans="1:7" ht="27" customHeight="1">
      <c r="A1683" s="42" t="s">
        <v>7581</v>
      </c>
      <c r="B1683" s="42" t="s">
        <v>7582</v>
      </c>
      <c r="C1683" s="42" t="s">
        <v>8</v>
      </c>
      <c r="D1683" s="42" t="s">
        <v>7583</v>
      </c>
      <c r="E1683" s="21">
        <v>43493</v>
      </c>
      <c r="F1683" s="42" t="s">
        <v>7584</v>
      </c>
      <c r="G1683" s="44"/>
    </row>
    <row r="1684" spans="1:7" ht="27" customHeight="1">
      <c r="A1684" s="42" t="s">
        <v>7585</v>
      </c>
      <c r="B1684" s="42" t="s">
        <v>7586</v>
      </c>
      <c r="C1684" s="42" t="s">
        <v>8</v>
      </c>
      <c r="D1684" s="42" t="s">
        <v>7204</v>
      </c>
      <c r="E1684" s="21">
        <v>43501</v>
      </c>
      <c r="F1684" s="42" t="s">
        <v>7587</v>
      </c>
      <c r="G1684" s="44"/>
    </row>
    <row r="1685" spans="1:7" ht="27" customHeight="1">
      <c r="A1685" s="42" t="s">
        <v>7588</v>
      </c>
      <c r="B1685" s="42" t="s">
        <v>7589</v>
      </c>
      <c r="C1685" s="42" t="s">
        <v>8</v>
      </c>
      <c r="D1685" s="42" t="s">
        <v>7590</v>
      </c>
      <c r="E1685" s="21">
        <v>43510</v>
      </c>
      <c r="F1685" s="42" t="s">
        <v>7591</v>
      </c>
      <c r="G1685" s="44"/>
    </row>
    <row r="1686" spans="1:7" ht="27" customHeight="1">
      <c r="A1686" s="42" t="s">
        <v>7592</v>
      </c>
      <c r="B1686" s="42" t="s">
        <v>7593</v>
      </c>
      <c r="C1686" s="42" t="s">
        <v>8</v>
      </c>
      <c r="D1686" s="42" t="s">
        <v>7594</v>
      </c>
      <c r="E1686" s="21">
        <v>43510</v>
      </c>
      <c r="F1686" s="42" t="s">
        <v>7595</v>
      </c>
      <c r="G1686" s="44"/>
    </row>
    <row r="1687" spans="1:7" ht="27" customHeight="1">
      <c r="A1687" s="42" t="s">
        <v>7596</v>
      </c>
      <c r="B1687" s="42" t="s">
        <v>7597</v>
      </c>
      <c r="C1687" s="42" t="s">
        <v>8</v>
      </c>
      <c r="D1687" s="42" t="s">
        <v>7598</v>
      </c>
      <c r="E1687" s="21">
        <v>43517</v>
      </c>
      <c r="F1687" s="42" t="s">
        <v>7599</v>
      </c>
      <c r="G1687" s="44"/>
    </row>
    <row r="1688" spans="1:7" ht="27" customHeight="1">
      <c r="A1688" s="42" t="s">
        <v>7600</v>
      </c>
      <c r="B1688" s="42" t="s">
        <v>7601</v>
      </c>
      <c r="C1688" s="42" t="s">
        <v>8</v>
      </c>
      <c r="D1688" s="42" t="s">
        <v>7602</v>
      </c>
      <c r="E1688" s="21">
        <v>43525</v>
      </c>
      <c r="F1688" s="42" t="s">
        <v>7603</v>
      </c>
      <c r="G1688" s="44"/>
    </row>
    <row r="1689" spans="1:7" ht="27" customHeight="1">
      <c r="A1689" s="42" t="s">
        <v>7604</v>
      </c>
      <c r="B1689" s="42" t="s">
        <v>7605</v>
      </c>
      <c r="C1689" s="42" t="s">
        <v>8</v>
      </c>
      <c r="D1689" s="42" t="s">
        <v>7606</v>
      </c>
      <c r="E1689" s="21">
        <v>43535</v>
      </c>
      <c r="F1689" s="42" t="s">
        <v>7607</v>
      </c>
      <c r="G1689" s="44"/>
    </row>
    <row r="1690" spans="1:7" ht="27" customHeight="1">
      <c r="A1690" s="42" t="s">
        <v>7608</v>
      </c>
      <c r="B1690" s="42" t="s">
        <v>7609</v>
      </c>
      <c r="C1690" s="42" t="s">
        <v>8</v>
      </c>
      <c r="D1690" s="42" t="s">
        <v>7610</v>
      </c>
      <c r="E1690" s="21">
        <v>43537</v>
      </c>
      <c r="F1690" s="42" t="s">
        <v>7611</v>
      </c>
      <c r="G1690" s="44"/>
    </row>
    <row r="1691" spans="1:7" ht="27" customHeight="1">
      <c r="A1691" s="42" t="s">
        <v>7612</v>
      </c>
      <c r="B1691" s="42" t="s">
        <v>7613</v>
      </c>
      <c r="C1691" s="42" t="s">
        <v>8</v>
      </c>
      <c r="D1691" s="42" t="s">
        <v>7144</v>
      </c>
      <c r="E1691" s="21">
        <v>43543</v>
      </c>
      <c r="F1691" s="42" t="s">
        <v>7614</v>
      </c>
      <c r="G1691" s="44"/>
    </row>
    <row r="1692" spans="1:7" ht="27" customHeight="1">
      <c r="A1692" s="42" t="s">
        <v>7615</v>
      </c>
      <c r="B1692" s="42" t="s">
        <v>7616</v>
      </c>
      <c r="C1692" s="42" t="s">
        <v>8</v>
      </c>
      <c r="D1692" s="42" t="s">
        <v>7617</v>
      </c>
      <c r="E1692" s="21">
        <v>43565</v>
      </c>
      <c r="F1692" s="42" t="s">
        <v>7618</v>
      </c>
      <c r="G1692" s="44"/>
    </row>
    <row r="1693" spans="1:7" ht="27" customHeight="1">
      <c r="A1693" s="42" t="s">
        <v>7619</v>
      </c>
      <c r="B1693" s="42" t="s">
        <v>7620</v>
      </c>
      <c r="C1693" s="42" t="s">
        <v>8</v>
      </c>
      <c r="D1693" s="42" t="s">
        <v>7621</v>
      </c>
      <c r="E1693" s="21">
        <v>43565</v>
      </c>
      <c r="F1693" s="42" t="s">
        <v>7622</v>
      </c>
      <c r="G1693" s="44"/>
    </row>
    <row r="1694" spans="1:7" ht="27" customHeight="1">
      <c r="A1694" s="42" t="s">
        <v>7623</v>
      </c>
      <c r="B1694" s="42" t="s">
        <v>7624</v>
      </c>
      <c r="C1694" s="42" t="s">
        <v>8</v>
      </c>
      <c r="D1694" s="42" t="s">
        <v>7625</v>
      </c>
      <c r="E1694" s="21">
        <v>43577</v>
      </c>
      <c r="F1694" s="42" t="s">
        <v>7626</v>
      </c>
      <c r="G1694" s="44"/>
    </row>
    <row r="1695" spans="1:7" ht="27" customHeight="1">
      <c r="A1695" s="42" t="s">
        <v>7627</v>
      </c>
      <c r="B1695" s="42" t="s">
        <v>7628</v>
      </c>
      <c r="C1695" s="42" t="s">
        <v>8</v>
      </c>
      <c r="D1695" s="42" t="s">
        <v>7629</v>
      </c>
      <c r="E1695" s="21">
        <v>43593</v>
      </c>
      <c r="F1695" s="42" t="s">
        <v>7630</v>
      </c>
      <c r="G1695" s="44"/>
    </row>
    <row r="1696" spans="1:7" ht="27" customHeight="1">
      <c r="A1696" s="42" t="s">
        <v>7631</v>
      </c>
      <c r="B1696" s="42" t="s">
        <v>7632</v>
      </c>
      <c r="C1696" s="42" t="s">
        <v>8</v>
      </c>
      <c r="D1696" s="42" t="s">
        <v>7633</v>
      </c>
      <c r="E1696" s="21">
        <v>43602</v>
      </c>
      <c r="F1696" s="42" t="s">
        <v>7634</v>
      </c>
      <c r="G1696" s="44"/>
    </row>
    <row r="1697" spans="1:7" ht="27" customHeight="1">
      <c r="A1697" s="42" t="s">
        <v>7635</v>
      </c>
      <c r="B1697" s="42" t="s">
        <v>7636</v>
      </c>
      <c r="C1697" s="42" t="s">
        <v>8</v>
      </c>
      <c r="D1697" s="42" t="s">
        <v>7637</v>
      </c>
      <c r="E1697" s="21">
        <v>43609</v>
      </c>
      <c r="F1697" s="42" t="s">
        <v>7638</v>
      </c>
      <c r="G1697" s="44"/>
    </row>
    <row r="1698" spans="1:7" ht="27" customHeight="1">
      <c r="A1698" s="42" t="s">
        <v>7639</v>
      </c>
      <c r="B1698" s="42" t="s">
        <v>7640</v>
      </c>
      <c r="C1698" s="42" t="s">
        <v>8</v>
      </c>
      <c r="D1698" s="42" t="s">
        <v>7641</v>
      </c>
      <c r="E1698" s="21">
        <v>43642</v>
      </c>
      <c r="F1698" s="42" t="s">
        <v>7642</v>
      </c>
      <c r="G1698" s="44"/>
    </row>
    <row r="1699" spans="1:7" ht="27" customHeight="1">
      <c r="A1699" s="42" t="s">
        <v>7643</v>
      </c>
      <c r="B1699" s="42" t="s">
        <v>7644</v>
      </c>
      <c r="C1699" s="42" t="s">
        <v>8</v>
      </c>
      <c r="D1699" s="42" t="s">
        <v>7645</v>
      </c>
      <c r="E1699" s="21">
        <v>43643</v>
      </c>
      <c r="F1699" s="42" t="s">
        <v>7646</v>
      </c>
      <c r="G1699" s="44"/>
    </row>
    <row r="1700" spans="1:7" ht="27" customHeight="1">
      <c r="A1700" s="42" t="s">
        <v>7647</v>
      </c>
      <c r="B1700" s="42" t="s">
        <v>7648</v>
      </c>
      <c r="C1700" s="42" t="s">
        <v>8</v>
      </c>
      <c r="D1700" s="42" t="s">
        <v>7649</v>
      </c>
      <c r="E1700" s="21">
        <v>43656</v>
      </c>
      <c r="F1700" s="42" t="s">
        <v>7650</v>
      </c>
      <c r="G1700" s="44"/>
    </row>
    <row r="1701" spans="1:7" ht="27" customHeight="1">
      <c r="A1701" s="42" t="s">
        <v>7651</v>
      </c>
      <c r="B1701" s="42" t="s">
        <v>7652</v>
      </c>
      <c r="C1701" s="42" t="s">
        <v>8</v>
      </c>
      <c r="D1701" s="42" t="s">
        <v>7653</v>
      </c>
      <c r="E1701" s="21">
        <v>43677</v>
      </c>
      <c r="F1701" s="42" t="s">
        <v>7654</v>
      </c>
      <c r="G1701" s="44"/>
    </row>
    <row r="1702" spans="1:7" ht="27" customHeight="1">
      <c r="A1702" s="42" t="s">
        <v>7655</v>
      </c>
      <c r="B1702" s="42" t="s">
        <v>7656</v>
      </c>
      <c r="C1702" s="42" t="s">
        <v>8</v>
      </c>
      <c r="D1702" s="42" t="s">
        <v>7657</v>
      </c>
      <c r="E1702" s="21">
        <v>43699</v>
      </c>
      <c r="F1702" s="42" t="s">
        <v>7658</v>
      </c>
      <c r="G1702" s="44"/>
    </row>
    <row r="1703" spans="1:7" ht="27" customHeight="1">
      <c r="A1703" s="42" t="s">
        <v>7659</v>
      </c>
      <c r="B1703" s="42" t="s">
        <v>7660</v>
      </c>
      <c r="C1703" s="42" t="s">
        <v>8</v>
      </c>
      <c r="D1703" s="42" t="s">
        <v>7436</v>
      </c>
      <c r="E1703" s="21">
        <v>43707</v>
      </c>
      <c r="F1703" s="42" t="s">
        <v>7661</v>
      </c>
      <c r="G1703" s="44"/>
    </row>
    <row r="1704" spans="1:7" ht="27" customHeight="1">
      <c r="A1704" s="42" t="s">
        <v>7662</v>
      </c>
      <c r="B1704" s="42" t="s">
        <v>7663</v>
      </c>
      <c r="C1704" s="42" t="s">
        <v>8</v>
      </c>
      <c r="D1704" s="42" t="s">
        <v>7664</v>
      </c>
      <c r="E1704" s="21">
        <v>43721</v>
      </c>
      <c r="F1704" s="42" t="s">
        <v>7665</v>
      </c>
      <c r="G1704" s="44"/>
    </row>
    <row r="1705" spans="1:7" ht="27" customHeight="1">
      <c r="A1705" s="42" t="s">
        <v>7666</v>
      </c>
      <c r="B1705" s="42" t="s">
        <v>7667</v>
      </c>
      <c r="C1705" s="42" t="s">
        <v>8</v>
      </c>
      <c r="D1705" s="42" t="s">
        <v>7668</v>
      </c>
      <c r="E1705" s="21">
        <v>43766</v>
      </c>
      <c r="F1705" s="42" t="s">
        <v>7669</v>
      </c>
      <c r="G1705" s="44"/>
    </row>
    <row r="1706" spans="1:7" ht="27" customHeight="1">
      <c r="A1706" s="42" t="s">
        <v>7670</v>
      </c>
      <c r="B1706" s="42" t="s">
        <v>7671</v>
      </c>
      <c r="C1706" s="42" t="s">
        <v>8</v>
      </c>
      <c r="D1706" s="42" t="s">
        <v>7672</v>
      </c>
      <c r="E1706" s="21">
        <v>43774</v>
      </c>
      <c r="F1706" s="42" t="s">
        <v>7673</v>
      </c>
      <c r="G1706" s="44"/>
    </row>
    <row r="1707" spans="1:7" ht="27" customHeight="1">
      <c r="A1707" s="42" t="s">
        <v>7674</v>
      </c>
      <c r="B1707" s="42" t="s">
        <v>7675</v>
      </c>
      <c r="C1707" s="42" t="s">
        <v>8</v>
      </c>
      <c r="D1707" s="42" t="s">
        <v>10927</v>
      </c>
      <c r="E1707" s="21">
        <v>43775</v>
      </c>
      <c r="F1707" s="42" t="s">
        <v>7676</v>
      </c>
      <c r="G1707" s="43" t="s">
        <v>7677</v>
      </c>
    </row>
    <row r="1708" spans="1:7" ht="27" customHeight="1">
      <c r="A1708" s="42" t="s">
        <v>7678</v>
      </c>
      <c r="B1708" s="42" t="s">
        <v>7679</v>
      </c>
      <c r="C1708" s="42" t="s">
        <v>8</v>
      </c>
      <c r="D1708" s="42" t="s">
        <v>7680</v>
      </c>
      <c r="E1708" s="21">
        <v>43782</v>
      </c>
      <c r="F1708" s="42" t="s">
        <v>7681</v>
      </c>
      <c r="G1708" s="44"/>
    </row>
    <row r="1709" spans="1:7" ht="27" customHeight="1">
      <c r="A1709" s="42" t="s">
        <v>7255</v>
      </c>
      <c r="B1709" s="42" t="s">
        <v>7682</v>
      </c>
      <c r="C1709" s="42" t="s">
        <v>8</v>
      </c>
      <c r="D1709" s="42" t="s">
        <v>7258</v>
      </c>
      <c r="E1709" s="21">
        <v>43810</v>
      </c>
      <c r="F1709" s="42" t="s">
        <v>7683</v>
      </c>
      <c r="G1709" s="44"/>
    </row>
    <row r="1710" spans="1:7" ht="27" customHeight="1">
      <c r="A1710" s="42" t="s">
        <v>7684</v>
      </c>
      <c r="B1710" s="42" t="s">
        <v>7685</v>
      </c>
      <c r="C1710" s="42" t="s">
        <v>8</v>
      </c>
      <c r="D1710" s="42" t="s">
        <v>7686</v>
      </c>
      <c r="E1710" s="21">
        <v>43823</v>
      </c>
      <c r="F1710" s="42" t="s">
        <v>7687</v>
      </c>
      <c r="G1710" s="44"/>
    </row>
    <row r="1711" spans="1:7" ht="27" customHeight="1">
      <c r="A1711" s="42" t="s">
        <v>7688</v>
      </c>
      <c r="B1711" s="42" t="s">
        <v>7689</v>
      </c>
      <c r="C1711" s="42" t="s">
        <v>8</v>
      </c>
      <c r="D1711" s="42" t="s">
        <v>7690</v>
      </c>
      <c r="E1711" s="21">
        <v>43839</v>
      </c>
      <c r="F1711" s="42" t="s">
        <v>7691</v>
      </c>
      <c r="G1711" s="44"/>
    </row>
    <row r="1712" spans="1:7" ht="27" customHeight="1">
      <c r="A1712" s="42" t="s">
        <v>7692</v>
      </c>
      <c r="B1712" s="42" t="s">
        <v>7693</v>
      </c>
      <c r="C1712" s="42" t="s">
        <v>8</v>
      </c>
      <c r="D1712" s="42" t="s">
        <v>7694</v>
      </c>
      <c r="E1712" s="21">
        <v>43850</v>
      </c>
      <c r="F1712" s="42" t="s">
        <v>7695</v>
      </c>
      <c r="G1712" s="44"/>
    </row>
    <row r="1713" spans="1:7" ht="27" customHeight="1">
      <c r="A1713" s="42" t="s">
        <v>7696</v>
      </c>
      <c r="B1713" s="42" t="s">
        <v>7697</v>
      </c>
      <c r="C1713" s="42" t="s">
        <v>8</v>
      </c>
      <c r="D1713" s="42" t="s">
        <v>7698</v>
      </c>
      <c r="E1713" s="21">
        <v>43858</v>
      </c>
      <c r="F1713" s="42" t="s">
        <v>7699</v>
      </c>
      <c r="G1713" s="44"/>
    </row>
    <row r="1714" spans="1:7" ht="27" customHeight="1">
      <c r="A1714" s="42" t="s">
        <v>7700</v>
      </c>
      <c r="B1714" s="42" t="s">
        <v>7701</v>
      </c>
      <c r="C1714" s="42" t="s">
        <v>7702</v>
      </c>
      <c r="D1714" s="42" t="s">
        <v>7703</v>
      </c>
      <c r="E1714" s="21">
        <v>43880</v>
      </c>
      <c r="F1714" s="42" t="s">
        <v>7704</v>
      </c>
      <c r="G1714" s="44"/>
    </row>
    <row r="1715" spans="1:7" ht="27" customHeight="1">
      <c r="A1715" s="42" t="s">
        <v>7705</v>
      </c>
      <c r="B1715" s="42" t="s">
        <v>7706</v>
      </c>
      <c r="C1715" s="42" t="s">
        <v>8</v>
      </c>
      <c r="D1715" s="42" t="s">
        <v>7707</v>
      </c>
      <c r="E1715" s="21">
        <v>43896</v>
      </c>
      <c r="F1715" s="42" t="s">
        <v>7708</v>
      </c>
      <c r="G1715" s="44"/>
    </row>
    <row r="1716" spans="1:7" ht="27" customHeight="1">
      <c r="A1716" s="42" t="s">
        <v>7709</v>
      </c>
      <c r="B1716" s="42" t="s">
        <v>7710</v>
      </c>
      <c r="C1716" s="42" t="s">
        <v>8</v>
      </c>
      <c r="D1716" s="42" t="s">
        <v>7711</v>
      </c>
      <c r="E1716" s="21">
        <v>43909</v>
      </c>
      <c r="F1716" s="42" t="s">
        <v>7712</v>
      </c>
      <c r="G1716" s="44"/>
    </row>
    <row r="1717" spans="1:7" ht="27" customHeight="1">
      <c r="A1717" s="42" t="s">
        <v>7713</v>
      </c>
      <c r="B1717" s="42" t="s">
        <v>7714</v>
      </c>
      <c r="C1717" s="42" t="s">
        <v>8</v>
      </c>
      <c r="D1717" s="42" t="s">
        <v>7715</v>
      </c>
      <c r="E1717" s="21">
        <v>43914</v>
      </c>
      <c r="F1717" s="42" t="s">
        <v>7716</v>
      </c>
      <c r="G1717" s="44"/>
    </row>
    <row r="1718" spans="1:7" ht="27" customHeight="1">
      <c r="A1718" s="42" t="s">
        <v>7717</v>
      </c>
      <c r="B1718" s="42" t="s">
        <v>7718</v>
      </c>
      <c r="C1718" s="42" t="s">
        <v>8</v>
      </c>
      <c r="D1718" s="42" t="s">
        <v>7719</v>
      </c>
      <c r="E1718" s="21">
        <v>43951</v>
      </c>
      <c r="F1718" s="42" t="s">
        <v>7720</v>
      </c>
      <c r="G1718" s="44"/>
    </row>
    <row r="1719" spans="1:7" ht="27" customHeight="1">
      <c r="A1719" s="42" t="s">
        <v>7721</v>
      </c>
      <c r="B1719" s="42" t="s">
        <v>7722</v>
      </c>
      <c r="C1719" s="42" t="s">
        <v>8</v>
      </c>
      <c r="D1719" s="42" t="s">
        <v>7723</v>
      </c>
      <c r="E1719" s="21">
        <v>43958</v>
      </c>
      <c r="F1719" s="42" t="s">
        <v>7724</v>
      </c>
      <c r="G1719" s="44"/>
    </row>
    <row r="1720" spans="1:7" ht="27" customHeight="1">
      <c r="A1720" s="42" t="s">
        <v>7725</v>
      </c>
      <c r="B1720" s="42" t="s">
        <v>7726</v>
      </c>
      <c r="C1720" s="42" t="s">
        <v>8</v>
      </c>
      <c r="D1720" s="42" t="s">
        <v>7727</v>
      </c>
      <c r="E1720" s="21">
        <v>43990</v>
      </c>
      <c r="F1720" s="42" t="s">
        <v>7728</v>
      </c>
      <c r="G1720" s="44"/>
    </row>
    <row r="1721" spans="1:7" ht="27" customHeight="1">
      <c r="A1721" s="42" t="s">
        <v>7729</v>
      </c>
      <c r="B1721" s="42" t="s">
        <v>7730</v>
      </c>
      <c r="C1721" s="42" t="s">
        <v>8</v>
      </c>
      <c r="D1721" s="42" t="s">
        <v>7731</v>
      </c>
      <c r="E1721" s="21">
        <v>43998</v>
      </c>
      <c r="F1721" s="42" t="s">
        <v>7732</v>
      </c>
      <c r="G1721" s="44"/>
    </row>
    <row r="1722" spans="1:7" ht="27" customHeight="1">
      <c r="A1722" s="42" t="s">
        <v>7733</v>
      </c>
      <c r="B1722" s="42" t="s">
        <v>7734</v>
      </c>
      <c r="C1722" s="42" t="s">
        <v>8</v>
      </c>
      <c r="D1722" s="42" t="s">
        <v>7735</v>
      </c>
      <c r="E1722" s="21">
        <v>43999</v>
      </c>
      <c r="F1722" s="42" t="s">
        <v>7736</v>
      </c>
      <c r="G1722" s="44"/>
    </row>
    <row r="1723" spans="1:7" ht="27" customHeight="1">
      <c r="A1723" s="42" t="s">
        <v>7737</v>
      </c>
      <c r="B1723" s="42" t="s">
        <v>7738</v>
      </c>
      <c r="C1723" s="42" t="s">
        <v>8</v>
      </c>
      <c r="D1723" s="42" t="s">
        <v>7735</v>
      </c>
      <c r="E1723" s="21">
        <v>43999</v>
      </c>
      <c r="F1723" s="42" t="s">
        <v>7739</v>
      </c>
      <c r="G1723" s="44"/>
    </row>
    <row r="1724" spans="1:7" ht="27" customHeight="1">
      <c r="A1724" s="42" t="s">
        <v>7740</v>
      </c>
      <c r="B1724" s="42" t="s">
        <v>7741</v>
      </c>
      <c r="C1724" s="42" t="s">
        <v>8</v>
      </c>
      <c r="D1724" s="42" t="s">
        <v>7735</v>
      </c>
      <c r="E1724" s="21">
        <v>43999</v>
      </c>
      <c r="F1724" s="42" t="s">
        <v>7742</v>
      </c>
      <c r="G1724" s="44"/>
    </row>
    <row r="1725" spans="1:7" ht="27" customHeight="1">
      <c r="A1725" s="42" t="s">
        <v>7743</v>
      </c>
      <c r="B1725" s="42" t="s">
        <v>7744</v>
      </c>
      <c r="C1725" s="42" t="s">
        <v>8</v>
      </c>
      <c r="D1725" s="42" t="s">
        <v>7735</v>
      </c>
      <c r="E1725" s="21">
        <v>43999</v>
      </c>
      <c r="F1725" s="42" t="s">
        <v>7745</v>
      </c>
      <c r="G1725" s="44"/>
    </row>
    <row r="1726" spans="1:7" ht="27" customHeight="1">
      <c r="A1726" s="42" t="s">
        <v>7746</v>
      </c>
      <c r="B1726" s="42" t="s">
        <v>7747</v>
      </c>
      <c r="C1726" s="42" t="s">
        <v>8</v>
      </c>
      <c r="D1726" s="42" t="s">
        <v>7748</v>
      </c>
      <c r="E1726" s="21">
        <v>44014</v>
      </c>
      <c r="F1726" s="42" t="s">
        <v>7749</v>
      </c>
      <c r="G1726" s="44"/>
    </row>
    <row r="1727" spans="1:7" ht="27" customHeight="1">
      <c r="A1727" s="42" t="s">
        <v>7750</v>
      </c>
      <c r="B1727" s="42" t="s">
        <v>7751</v>
      </c>
      <c r="C1727" s="42" t="s">
        <v>8</v>
      </c>
      <c r="D1727" s="42" t="s">
        <v>7752</v>
      </c>
      <c r="E1727" s="21">
        <v>44027</v>
      </c>
      <c r="F1727" s="42" t="s">
        <v>7753</v>
      </c>
      <c r="G1727" s="44"/>
    </row>
    <row r="1728" spans="1:7" ht="27" customHeight="1">
      <c r="A1728" s="42" t="s">
        <v>7754</v>
      </c>
      <c r="B1728" s="42" t="s">
        <v>7755</v>
      </c>
      <c r="C1728" s="42" t="s">
        <v>8</v>
      </c>
      <c r="D1728" s="42" t="s">
        <v>7756</v>
      </c>
      <c r="E1728" s="21">
        <v>44050</v>
      </c>
      <c r="F1728" s="42" t="s">
        <v>7757</v>
      </c>
      <c r="G1728" s="44"/>
    </row>
    <row r="1729" spans="1:7" ht="27" customHeight="1">
      <c r="A1729" s="42" t="s">
        <v>7758</v>
      </c>
      <c r="B1729" s="42" t="s">
        <v>7759</v>
      </c>
      <c r="C1729" s="42" t="s">
        <v>7760</v>
      </c>
      <c r="D1729" s="42" t="s">
        <v>7761</v>
      </c>
      <c r="E1729" s="21">
        <v>44056</v>
      </c>
      <c r="F1729" s="42" t="s">
        <v>7762</v>
      </c>
      <c r="G1729" s="44"/>
    </row>
    <row r="1730" spans="1:7" ht="27" customHeight="1">
      <c r="A1730" s="42" t="s">
        <v>7763</v>
      </c>
      <c r="B1730" s="42" t="s">
        <v>7764</v>
      </c>
      <c r="C1730" s="42" t="s">
        <v>8</v>
      </c>
      <c r="D1730" s="42" t="s">
        <v>7765</v>
      </c>
      <c r="E1730" s="21">
        <v>44082</v>
      </c>
      <c r="F1730" s="42" t="s">
        <v>7766</v>
      </c>
      <c r="G1730" s="44"/>
    </row>
    <row r="1731" spans="1:7" ht="27" customHeight="1">
      <c r="A1731" s="42" t="s">
        <v>7767</v>
      </c>
      <c r="B1731" s="42" t="s">
        <v>7768</v>
      </c>
      <c r="C1731" s="42" t="s">
        <v>8</v>
      </c>
      <c r="D1731" s="42" t="s">
        <v>7769</v>
      </c>
      <c r="E1731" s="21">
        <v>44120</v>
      </c>
      <c r="F1731" s="42" t="s">
        <v>7770</v>
      </c>
      <c r="G1731" s="44"/>
    </row>
    <row r="1732" spans="1:7" ht="27" customHeight="1">
      <c r="A1732" s="42" t="s">
        <v>7771</v>
      </c>
      <c r="B1732" s="42" t="s">
        <v>7772</v>
      </c>
      <c r="C1732" s="42" t="s">
        <v>8</v>
      </c>
      <c r="D1732" s="42" t="s">
        <v>7773</v>
      </c>
      <c r="E1732" s="21">
        <v>44126</v>
      </c>
      <c r="F1732" s="42" t="s">
        <v>7774</v>
      </c>
      <c r="G1732" s="44"/>
    </row>
    <row r="1733" spans="1:7" ht="27" customHeight="1">
      <c r="A1733" s="42" t="s">
        <v>7775</v>
      </c>
      <c r="B1733" s="42" t="s">
        <v>7776</v>
      </c>
      <c r="C1733" s="42" t="s">
        <v>8</v>
      </c>
      <c r="D1733" s="42" t="s">
        <v>7777</v>
      </c>
      <c r="E1733" s="21">
        <v>44130</v>
      </c>
      <c r="F1733" s="42" t="s">
        <v>7778</v>
      </c>
      <c r="G1733" s="44"/>
    </row>
    <row r="1734" spans="1:7" ht="27" customHeight="1">
      <c r="A1734" s="42" t="s">
        <v>7779</v>
      </c>
      <c r="B1734" s="42" t="s">
        <v>7780</v>
      </c>
      <c r="C1734" s="42" t="s">
        <v>8</v>
      </c>
      <c r="D1734" s="42" t="s">
        <v>7781</v>
      </c>
      <c r="E1734" s="21">
        <v>44168</v>
      </c>
      <c r="F1734" s="42" t="s">
        <v>7782</v>
      </c>
      <c r="G1734" s="44"/>
    </row>
    <row r="1735" spans="1:7" ht="27" customHeight="1">
      <c r="A1735" s="42" t="s">
        <v>7783</v>
      </c>
      <c r="B1735" s="42" t="s">
        <v>7784</v>
      </c>
      <c r="C1735" s="42" t="s">
        <v>8</v>
      </c>
      <c r="D1735" s="42" t="s">
        <v>7785</v>
      </c>
      <c r="E1735" s="21">
        <v>44215</v>
      </c>
      <c r="F1735" s="42" t="s">
        <v>7786</v>
      </c>
      <c r="G1735" s="44"/>
    </row>
    <row r="1736" spans="1:7" ht="27" customHeight="1">
      <c r="A1736" s="42" t="s">
        <v>7787</v>
      </c>
      <c r="B1736" s="42" t="s">
        <v>7788</v>
      </c>
      <c r="C1736" s="42" t="s">
        <v>8</v>
      </c>
      <c r="D1736" s="42" t="s">
        <v>7789</v>
      </c>
      <c r="E1736" s="21">
        <v>44239</v>
      </c>
      <c r="F1736" s="42" t="s">
        <v>7790</v>
      </c>
      <c r="G1736" s="44"/>
    </row>
    <row r="1737" spans="1:7" ht="27" customHeight="1">
      <c r="A1737" s="42" t="s">
        <v>7791</v>
      </c>
      <c r="B1737" s="42" t="s">
        <v>7792</v>
      </c>
      <c r="C1737" s="42" t="s">
        <v>8</v>
      </c>
      <c r="D1737" s="42" t="s">
        <v>7793</v>
      </c>
      <c r="E1737" s="21">
        <v>44245</v>
      </c>
      <c r="F1737" s="42" t="s">
        <v>7794</v>
      </c>
      <c r="G1737" s="44"/>
    </row>
    <row r="1738" spans="1:7" ht="27" customHeight="1">
      <c r="A1738" s="42" t="s">
        <v>7795</v>
      </c>
      <c r="B1738" s="42" t="s">
        <v>7796</v>
      </c>
      <c r="C1738" s="42" t="s">
        <v>8</v>
      </c>
      <c r="D1738" s="42" t="s">
        <v>7797</v>
      </c>
      <c r="E1738" s="21">
        <v>44245</v>
      </c>
      <c r="F1738" s="42" t="s">
        <v>7798</v>
      </c>
      <c r="G1738" s="44"/>
    </row>
    <row r="1739" spans="1:7" ht="27" customHeight="1">
      <c r="A1739" s="42" t="s">
        <v>7799</v>
      </c>
      <c r="B1739" s="42" t="s">
        <v>7800</v>
      </c>
      <c r="C1739" s="42" t="s">
        <v>8</v>
      </c>
      <c r="D1739" s="42" t="s">
        <v>7801</v>
      </c>
      <c r="E1739" s="21">
        <v>44245</v>
      </c>
      <c r="F1739" s="42" t="s">
        <v>7802</v>
      </c>
      <c r="G1739" s="44"/>
    </row>
    <row r="1740" spans="1:7" ht="27" customHeight="1">
      <c r="A1740" s="42" t="s">
        <v>7803</v>
      </c>
      <c r="B1740" s="42" t="s">
        <v>7804</v>
      </c>
      <c r="C1740" s="42" t="s">
        <v>8</v>
      </c>
      <c r="D1740" s="42" t="s">
        <v>6776</v>
      </c>
      <c r="E1740" s="21">
        <v>44252</v>
      </c>
      <c r="F1740" s="42" t="s">
        <v>7805</v>
      </c>
      <c r="G1740" s="44"/>
    </row>
    <row r="1741" spans="1:7" ht="27" customHeight="1">
      <c r="A1741" s="42" t="s">
        <v>7806</v>
      </c>
      <c r="B1741" s="42" t="s">
        <v>7807</v>
      </c>
      <c r="C1741" s="42" t="s">
        <v>8</v>
      </c>
      <c r="D1741" s="42" t="s">
        <v>7808</v>
      </c>
      <c r="E1741" s="21">
        <v>44260</v>
      </c>
      <c r="F1741" s="42" t="s">
        <v>7809</v>
      </c>
      <c r="G1741" s="44"/>
    </row>
    <row r="1742" spans="1:7" ht="27" customHeight="1">
      <c r="A1742" s="42" t="s">
        <v>7810</v>
      </c>
      <c r="B1742" s="42" t="s">
        <v>7811</v>
      </c>
      <c r="C1742" s="42" t="s">
        <v>8</v>
      </c>
      <c r="D1742" s="42" t="s">
        <v>7812</v>
      </c>
      <c r="E1742" s="21">
        <v>44272</v>
      </c>
      <c r="F1742" s="42" t="s">
        <v>7813</v>
      </c>
      <c r="G1742" s="44"/>
    </row>
    <row r="1743" spans="1:7" ht="27" customHeight="1">
      <c r="A1743" s="42" t="s">
        <v>7814</v>
      </c>
      <c r="B1743" s="42" t="s">
        <v>7815</v>
      </c>
      <c r="C1743" s="42" t="s">
        <v>8</v>
      </c>
      <c r="D1743" s="42" t="s">
        <v>7816</v>
      </c>
      <c r="E1743" s="21">
        <v>44274</v>
      </c>
      <c r="F1743" s="42" t="s">
        <v>7817</v>
      </c>
      <c r="G1743" s="44"/>
    </row>
    <row r="1744" spans="1:7" ht="27" customHeight="1">
      <c r="A1744" s="42" t="s">
        <v>7818</v>
      </c>
      <c r="B1744" s="42" t="s">
        <v>7819</v>
      </c>
      <c r="C1744" s="42" t="s">
        <v>8</v>
      </c>
      <c r="D1744" s="42" t="s">
        <v>7109</v>
      </c>
      <c r="E1744" s="21">
        <v>44284</v>
      </c>
      <c r="F1744" s="42" t="s">
        <v>7820</v>
      </c>
      <c r="G1744" s="44"/>
    </row>
    <row r="1745" spans="1:7" ht="27" customHeight="1">
      <c r="A1745" s="42" t="s">
        <v>7821</v>
      </c>
      <c r="B1745" s="42" t="s">
        <v>7822</v>
      </c>
      <c r="C1745" s="42" t="s">
        <v>8</v>
      </c>
      <c r="D1745" s="42" t="s">
        <v>7823</v>
      </c>
      <c r="E1745" s="21">
        <v>44284</v>
      </c>
      <c r="F1745" s="42" t="s">
        <v>7824</v>
      </c>
      <c r="G1745" s="44"/>
    </row>
    <row r="1746" spans="1:7" ht="27" customHeight="1">
      <c r="A1746" s="42" t="s">
        <v>7825</v>
      </c>
      <c r="B1746" s="42" t="s">
        <v>7826</v>
      </c>
      <c r="C1746" s="42" t="s">
        <v>8</v>
      </c>
      <c r="D1746" s="42" t="s">
        <v>7827</v>
      </c>
      <c r="E1746" s="21">
        <v>44293</v>
      </c>
      <c r="F1746" s="42" t="s">
        <v>7828</v>
      </c>
      <c r="G1746" s="44"/>
    </row>
    <row r="1747" spans="1:7" ht="27" customHeight="1">
      <c r="A1747" s="42" t="s">
        <v>7829</v>
      </c>
      <c r="B1747" s="42" t="s">
        <v>7830</v>
      </c>
      <c r="C1747" s="42" t="s">
        <v>8</v>
      </c>
      <c r="D1747" s="42" t="s">
        <v>7831</v>
      </c>
      <c r="E1747" s="21">
        <v>44316</v>
      </c>
      <c r="F1747" s="42" t="s">
        <v>7832</v>
      </c>
      <c r="G1747" s="44"/>
    </row>
    <row r="1748" spans="1:7" ht="27" customHeight="1">
      <c r="A1748" s="42" t="s">
        <v>7829</v>
      </c>
      <c r="B1748" s="42" t="s">
        <v>7833</v>
      </c>
      <c r="C1748" s="42" t="s">
        <v>8</v>
      </c>
      <c r="D1748" s="42" t="s">
        <v>7834</v>
      </c>
      <c r="E1748" s="21">
        <v>44327</v>
      </c>
      <c r="F1748" s="42" t="s">
        <v>7835</v>
      </c>
      <c r="G1748" s="44"/>
    </row>
    <row r="1749" spans="1:7" ht="27" customHeight="1">
      <c r="A1749" s="42" t="s">
        <v>7836</v>
      </c>
      <c r="B1749" s="42" t="s">
        <v>7837</v>
      </c>
      <c r="C1749" s="42" t="s">
        <v>8</v>
      </c>
      <c r="D1749" s="42" t="s">
        <v>7838</v>
      </c>
      <c r="E1749" s="21">
        <v>44333</v>
      </c>
      <c r="F1749" s="42" t="s">
        <v>7839</v>
      </c>
      <c r="G1749" s="44"/>
    </row>
    <row r="1750" spans="1:7" ht="27" customHeight="1">
      <c r="A1750" s="42" t="s">
        <v>7840</v>
      </c>
      <c r="B1750" s="42" t="s">
        <v>7841</v>
      </c>
      <c r="C1750" s="42" t="s">
        <v>8</v>
      </c>
      <c r="D1750" s="42" t="s">
        <v>7842</v>
      </c>
      <c r="E1750" s="21">
        <v>44334</v>
      </c>
      <c r="F1750" s="42" t="s">
        <v>7844</v>
      </c>
      <c r="G1750" s="44"/>
    </row>
    <row r="1751" spans="1:7" ht="27" customHeight="1">
      <c r="A1751" s="42" t="s">
        <v>7282</v>
      </c>
      <c r="B1751" s="42" t="s">
        <v>7843</v>
      </c>
      <c r="C1751" s="42" t="s">
        <v>8</v>
      </c>
      <c r="D1751" s="42" t="s">
        <v>7842</v>
      </c>
      <c r="E1751" s="21">
        <v>44334</v>
      </c>
      <c r="F1751" s="42" t="s">
        <v>7845</v>
      </c>
      <c r="G1751" s="44"/>
    </row>
    <row r="1752" spans="1:7" ht="27" customHeight="1">
      <c r="A1752" s="42" t="s">
        <v>7846</v>
      </c>
      <c r="B1752" s="42" t="s">
        <v>7847</v>
      </c>
      <c r="C1752" s="42" t="s">
        <v>8</v>
      </c>
      <c r="D1752" s="42" t="s">
        <v>7848</v>
      </c>
      <c r="E1752" s="21">
        <v>44406</v>
      </c>
      <c r="F1752" s="42" t="s">
        <v>7849</v>
      </c>
      <c r="G1752" s="44"/>
    </row>
    <row r="1753" spans="1:7" ht="27" customHeight="1">
      <c r="A1753" s="42" t="s">
        <v>7850</v>
      </c>
      <c r="B1753" s="42" t="s">
        <v>7851</v>
      </c>
      <c r="C1753" s="42" t="s">
        <v>8</v>
      </c>
      <c r="D1753" s="42" t="s">
        <v>7852</v>
      </c>
      <c r="E1753" s="21">
        <v>44414</v>
      </c>
      <c r="F1753" s="42" t="s">
        <v>7853</v>
      </c>
      <c r="G1753" s="44"/>
    </row>
    <row r="1754" spans="1:7" ht="27" customHeight="1">
      <c r="A1754" s="42" t="s">
        <v>7854</v>
      </c>
      <c r="B1754" s="42" t="s">
        <v>7855</v>
      </c>
      <c r="C1754" s="42" t="s">
        <v>8</v>
      </c>
      <c r="D1754" s="42" t="s">
        <v>7856</v>
      </c>
      <c r="E1754" s="21">
        <v>44424</v>
      </c>
      <c r="F1754" s="42" t="s">
        <v>7857</v>
      </c>
      <c r="G1754" s="44"/>
    </row>
    <row r="1755" spans="1:7" ht="27" customHeight="1">
      <c r="A1755" s="42" t="s">
        <v>7858</v>
      </c>
      <c r="B1755" s="42" t="s">
        <v>7859</v>
      </c>
      <c r="C1755" s="42" t="s">
        <v>8</v>
      </c>
      <c r="D1755" s="42" t="s">
        <v>7860</v>
      </c>
      <c r="E1755" s="21">
        <v>44426</v>
      </c>
      <c r="F1755" s="42" t="s">
        <v>7861</v>
      </c>
      <c r="G1755" s="44"/>
    </row>
    <row r="1756" spans="1:7" ht="27" customHeight="1">
      <c r="A1756" s="42" t="s">
        <v>7862</v>
      </c>
      <c r="B1756" s="42" t="s">
        <v>7863</v>
      </c>
      <c r="C1756" s="42" t="s">
        <v>8</v>
      </c>
      <c r="D1756" s="42" t="s">
        <v>7864</v>
      </c>
      <c r="E1756" s="21">
        <v>44427</v>
      </c>
      <c r="F1756" s="42" t="s">
        <v>7865</v>
      </c>
      <c r="G1756" s="44"/>
    </row>
    <row r="1757" spans="1:7" ht="27" customHeight="1">
      <c r="A1757" s="42" t="s">
        <v>7866</v>
      </c>
      <c r="B1757" s="42" t="s">
        <v>7867</v>
      </c>
      <c r="C1757" s="42" t="s">
        <v>8</v>
      </c>
      <c r="D1757" s="42" t="s">
        <v>7868</v>
      </c>
      <c r="E1757" s="21">
        <v>44432</v>
      </c>
      <c r="F1757" s="42" t="s">
        <v>7869</v>
      </c>
      <c r="G1757" s="44"/>
    </row>
    <row r="1758" spans="1:7" ht="27" customHeight="1">
      <c r="A1758" s="42" t="s">
        <v>7870</v>
      </c>
      <c r="B1758" s="42" t="s">
        <v>7871</v>
      </c>
      <c r="C1758" s="42" t="s">
        <v>7872</v>
      </c>
      <c r="D1758" s="42" t="s">
        <v>7873</v>
      </c>
      <c r="E1758" s="21">
        <v>44449</v>
      </c>
      <c r="F1758" s="42" t="s">
        <v>7874</v>
      </c>
      <c r="G1758" s="44"/>
    </row>
    <row r="1759" spans="1:7" ht="27" customHeight="1">
      <c r="A1759" s="42" t="s">
        <v>7875</v>
      </c>
      <c r="B1759" s="42" t="s">
        <v>7876</v>
      </c>
      <c r="C1759" s="42" t="s">
        <v>8</v>
      </c>
      <c r="D1759" s="42" t="s">
        <v>7877</v>
      </c>
      <c r="E1759" s="21">
        <v>44455</v>
      </c>
      <c r="F1759" s="42" t="s">
        <v>7878</v>
      </c>
      <c r="G1759" s="44"/>
    </row>
    <row r="1760" spans="1:7" ht="27" customHeight="1">
      <c r="A1760" s="42" t="s">
        <v>7879</v>
      </c>
      <c r="B1760" s="42" t="s">
        <v>7880</v>
      </c>
      <c r="C1760" s="42" t="s">
        <v>8</v>
      </c>
      <c r="D1760" s="42" t="s">
        <v>5559</v>
      </c>
      <c r="E1760" s="21">
        <v>44463</v>
      </c>
      <c r="F1760" s="42" t="s">
        <v>7881</v>
      </c>
      <c r="G1760" s="44"/>
    </row>
    <row r="1761" spans="1:7" ht="27" customHeight="1">
      <c r="A1761" s="42" t="s">
        <v>7882</v>
      </c>
      <c r="B1761" s="42" t="s">
        <v>7883</v>
      </c>
      <c r="C1761" s="42" t="s">
        <v>8</v>
      </c>
      <c r="D1761" s="42" t="s">
        <v>7884</v>
      </c>
      <c r="E1761" s="21">
        <v>44483</v>
      </c>
      <c r="F1761" s="42" t="s">
        <v>7885</v>
      </c>
      <c r="G1761" s="44"/>
    </row>
    <row r="1762" spans="1:7" ht="27" customHeight="1">
      <c r="A1762" s="42" t="s">
        <v>7886</v>
      </c>
      <c r="B1762" s="42" t="s">
        <v>7887</v>
      </c>
      <c r="C1762" s="42" t="s">
        <v>8</v>
      </c>
      <c r="D1762" s="42" t="s">
        <v>7144</v>
      </c>
      <c r="E1762" s="21">
        <v>44484</v>
      </c>
      <c r="F1762" s="42" t="s">
        <v>7888</v>
      </c>
      <c r="G1762" s="44"/>
    </row>
    <row r="1763" spans="1:7" ht="27" customHeight="1">
      <c r="A1763" s="42" t="s">
        <v>7889</v>
      </c>
      <c r="B1763" s="42" t="s">
        <v>7890</v>
      </c>
      <c r="C1763" s="42" t="s">
        <v>8</v>
      </c>
      <c r="D1763" s="42" t="s">
        <v>7891</v>
      </c>
      <c r="E1763" s="21">
        <v>44495</v>
      </c>
      <c r="F1763" s="42" t="s">
        <v>7892</v>
      </c>
      <c r="G1763" s="44"/>
    </row>
    <row r="1764" spans="1:7" ht="27" customHeight="1">
      <c r="A1764" s="42" t="s">
        <v>7893</v>
      </c>
      <c r="B1764" s="42" t="s">
        <v>7894</v>
      </c>
      <c r="C1764" s="42" t="s">
        <v>8</v>
      </c>
      <c r="D1764" s="42" t="s">
        <v>7895</v>
      </c>
      <c r="E1764" s="21">
        <v>44522</v>
      </c>
      <c r="F1764" s="42" t="s">
        <v>7896</v>
      </c>
      <c r="G1764" s="44"/>
    </row>
    <row r="1765" spans="1:7" ht="27" customHeight="1">
      <c r="A1765" s="42" t="s">
        <v>7897</v>
      </c>
      <c r="B1765" s="42" t="s">
        <v>7898</v>
      </c>
      <c r="C1765" s="42" t="s">
        <v>8</v>
      </c>
      <c r="D1765" s="42" t="s">
        <v>7899</v>
      </c>
      <c r="E1765" s="21">
        <v>44525</v>
      </c>
      <c r="F1765" s="42" t="s">
        <v>7900</v>
      </c>
      <c r="G1765" s="44"/>
    </row>
    <row r="1766" spans="1:7" ht="27" customHeight="1">
      <c r="A1766" s="42" t="s">
        <v>7901</v>
      </c>
      <c r="B1766" s="42" t="s">
        <v>7902</v>
      </c>
      <c r="C1766" s="42" t="s">
        <v>8</v>
      </c>
      <c r="D1766" s="42" t="s">
        <v>7903</v>
      </c>
      <c r="E1766" s="21">
        <v>44553</v>
      </c>
      <c r="F1766" s="42" t="s">
        <v>7904</v>
      </c>
      <c r="G1766" s="44"/>
    </row>
    <row r="1767" spans="1:7" ht="27" customHeight="1">
      <c r="A1767" s="42" t="s">
        <v>7905</v>
      </c>
      <c r="B1767" s="42" t="s">
        <v>7906</v>
      </c>
      <c r="C1767" s="42" t="s">
        <v>8</v>
      </c>
      <c r="D1767" s="42" t="s">
        <v>7903</v>
      </c>
      <c r="E1767" s="21">
        <v>44565</v>
      </c>
      <c r="F1767" s="42" t="s">
        <v>7907</v>
      </c>
      <c r="G1767" s="44"/>
    </row>
    <row r="1768" spans="1:7" ht="27" customHeight="1">
      <c r="A1768" s="42" t="s">
        <v>7908</v>
      </c>
      <c r="B1768" s="42" t="s">
        <v>7909</v>
      </c>
      <c r="C1768" s="42" t="s">
        <v>8</v>
      </c>
      <c r="D1768" s="42" t="s">
        <v>7910</v>
      </c>
      <c r="E1768" s="21">
        <v>44587</v>
      </c>
      <c r="F1768" s="42" t="s">
        <v>7911</v>
      </c>
      <c r="G1768" s="44"/>
    </row>
    <row r="1769" spans="1:7" ht="27" customHeight="1">
      <c r="A1769" s="42" t="s">
        <v>7912</v>
      </c>
      <c r="B1769" s="42" t="s">
        <v>7913</v>
      </c>
      <c r="C1769" s="42" t="s">
        <v>8</v>
      </c>
      <c r="D1769" s="42" t="s">
        <v>7914</v>
      </c>
      <c r="E1769" s="21">
        <v>44595</v>
      </c>
      <c r="F1769" s="42" t="s">
        <v>7915</v>
      </c>
      <c r="G1769" s="44"/>
    </row>
    <row r="1770" spans="1:7" ht="27" customHeight="1">
      <c r="A1770" s="42" t="s">
        <v>7916</v>
      </c>
      <c r="B1770" s="42" t="s">
        <v>7917</v>
      </c>
      <c r="C1770" s="42" t="s">
        <v>8</v>
      </c>
      <c r="D1770" s="42" t="s">
        <v>7918</v>
      </c>
      <c r="E1770" s="21">
        <v>44602</v>
      </c>
      <c r="F1770" s="42" t="s">
        <v>7919</v>
      </c>
      <c r="G1770" s="44"/>
    </row>
    <row r="1771" spans="1:7" ht="27" customHeight="1">
      <c r="A1771" s="42" t="s">
        <v>7920</v>
      </c>
      <c r="B1771" s="42" t="s">
        <v>7921</v>
      </c>
      <c r="C1771" s="42" t="s">
        <v>7922</v>
      </c>
      <c r="D1771" s="42" t="s">
        <v>7923</v>
      </c>
      <c r="E1771" s="21">
        <v>44620</v>
      </c>
      <c r="F1771" s="42" t="s">
        <v>7924</v>
      </c>
      <c r="G1771" s="44"/>
    </row>
    <row r="1772" spans="1:7" ht="27" customHeight="1">
      <c r="A1772" s="42" t="s">
        <v>7925</v>
      </c>
      <c r="B1772" s="42" t="s">
        <v>7926</v>
      </c>
      <c r="C1772" s="42" t="s">
        <v>7927</v>
      </c>
      <c r="D1772" s="42" t="s">
        <v>7928</v>
      </c>
      <c r="E1772" s="21">
        <v>44629</v>
      </c>
      <c r="F1772" s="42" t="s">
        <v>7929</v>
      </c>
      <c r="G1772" s="44"/>
    </row>
    <row r="1773" spans="1:7" ht="27" customHeight="1">
      <c r="A1773" s="42" t="s">
        <v>7930</v>
      </c>
      <c r="B1773" s="42" t="s">
        <v>7931</v>
      </c>
      <c r="C1773" s="42" t="s">
        <v>7932</v>
      </c>
      <c r="D1773" s="42" t="s">
        <v>7933</v>
      </c>
      <c r="E1773" s="21">
        <v>44642</v>
      </c>
      <c r="F1773" s="42" t="s">
        <v>7934</v>
      </c>
      <c r="G1773" s="44"/>
    </row>
    <row r="1774" spans="1:7" ht="27" customHeight="1">
      <c r="A1774" s="42" t="s">
        <v>7935</v>
      </c>
      <c r="B1774" s="42" t="s">
        <v>7936</v>
      </c>
      <c r="C1774" s="42" t="s">
        <v>8</v>
      </c>
      <c r="D1774" s="42" t="s">
        <v>7937</v>
      </c>
      <c r="E1774" s="21">
        <v>44648</v>
      </c>
      <c r="F1774" s="42" t="s">
        <v>7938</v>
      </c>
      <c r="G1774" s="44"/>
    </row>
    <row r="1775" spans="1:7" ht="27" customHeight="1">
      <c r="A1775" s="42" t="s">
        <v>7939</v>
      </c>
      <c r="B1775" s="42" t="s">
        <v>7940</v>
      </c>
      <c r="C1775" s="42" t="s">
        <v>8</v>
      </c>
      <c r="D1775" s="42" t="s">
        <v>7941</v>
      </c>
      <c r="E1775" s="21">
        <v>44650</v>
      </c>
      <c r="F1775" s="42" t="s">
        <v>7942</v>
      </c>
      <c r="G1775" s="44"/>
    </row>
    <row r="1776" spans="1:7" ht="27" customHeight="1">
      <c r="A1776" s="42" t="s">
        <v>7943</v>
      </c>
      <c r="B1776" s="42" t="s">
        <v>7944</v>
      </c>
      <c r="C1776" s="42" t="s">
        <v>8</v>
      </c>
      <c r="D1776" s="42" t="s">
        <v>7945</v>
      </c>
      <c r="E1776" s="21">
        <v>44662</v>
      </c>
      <c r="F1776" s="42" t="s">
        <v>7946</v>
      </c>
      <c r="G1776" s="44"/>
    </row>
    <row r="1777" spans="1:7" ht="27" customHeight="1">
      <c r="A1777" s="42" t="s">
        <v>7947</v>
      </c>
      <c r="B1777" s="42" t="s">
        <v>7948</v>
      </c>
      <c r="C1777" s="42" t="s">
        <v>8</v>
      </c>
      <c r="D1777" s="42" t="s">
        <v>7949</v>
      </c>
      <c r="E1777" s="21">
        <v>44679</v>
      </c>
      <c r="F1777" s="42" t="s">
        <v>7950</v>
      </c>
      <c r="G1777" s="44"/>
    </row>
    <row r="1778" spans="1:7" ht="27" customHeight="1">
      <c r="A1778" s="42" t="s">
        <v>7951</v>
      </c>
      <c r="B1778" s="42" t="s">
        <v>7952</v>
      </c>
      <c r="C1778" s="42" t="s">
        <v>8</v>
      </c>
      <c r="D1778" s="42" t="s">
        <v>7953</v>
      </c>
      <c r="E1778" s="21">
        <v>44679</v>
      </c>
      <c r="F1778" s="42" t="s">
        <v>7954</v>
      </c>
      <c r="G1778" s="44"/>
    </row>
    <row r="1779" spans="1:7" ht="27" customHeight="1">
      <c r="A1779" s="42" t="s">
        <v>7955</v>
      </c>
      <c r="B1779" s="42" t="s">
        <v>7956</v>
      </c>
      <c r="C1779" s="42" t="s">
        <v>8</v>
      </c>
      <c r="D1779" s="42" t="s">
        <v>7957</v>
      </c>
      <c r="E1779" s="21">
        <v>44693</v>
      </c>
      <c r="F1779" s="42" t="s">
        <v>7958</v>
      </c>
      <c r="G1779" s="44"/>
    </row>
    <row r="1780" spans="1:7" ht="27" customHeight="1">
      <c r="A1780" s="42" t="s">
        <v>7959</v>
      </c>
      <c r="B1780" s="42" t="s">
        <v>7960</v>
      </c>
      <c r="C1780" s="42" t="s">
        <v>8</v>
      </c>
      <c r="D1780" s="42" t="s">
        <v>7961</v>
      </c>
      <c r="E1780" s="21">
        <v>44693</v>
      </c>
      <c r="F1780" s="42" t="s">
        <v>7962</v>
      </c>
      <c r="G1780" s="44"/>
    </row>
    <row r="1781" spans="1:7" ht="27" customHeight="1">
      <c r="A1781" s="42" t="s">
        <v>7963</v>
      </c>
      <c r="B1781" s="42" t="s">
        <v>7964</v>
      </c>
      <c r="C1781" s="42" t="s">
        <v>8</v>
      </c>
      <c r="D1781" s="42" t="s">
        <v>7965</v>
      </c>
      <c r="E1781" s="21">
        <v>44713</v>
      </c>
      <c r="F1781" s="42" t="s">
        <v>7966</v>
      </c>
      <c r="G1781" s="44"/>
    </row>
    <row r="1782" spans="1:7" ht="27" customHeight="1">
      <c r="A1782" s="42" t="s">
        <v>7967</v>
      </c>
      <c r="B1782" s="42" t="s">
        <v>7968</v>
      </c>
      <c r="C1782" s="42" t="s">
        <v>8</v>
      </c>
      <c r="D1782" s="42" t="s">
        <v>7969</v>
      </c>
      <c r="E1782" s="21">
        <v>44740</v>
      </c>
      <c r="F1782" s="42" t="s">
        <v>7970</v>
      </c>
      <c r="G1782" s="44"/>
    </row>
    <row r="1783" spans="1:7" ht="27" customHeight="1">
      <c r="A1783" s="42" t="s">
        <v>5803</v>
      </c>
      <c r="B1783" s="42" t="s">
        <v>7971</v>
      </c>
      <c r="C1783" s="42" t="s">
        <v>8</v>
      </c>
      <c r="D1783" s="42" t="s">
        <v>7972</v>
      </c>
      <c r="E1783" s="21">
        <v>44747</v>
      </c>
      <c r="F1783" s="42" t="s">
        <v>7973</v>
      </c>
      <c r="G1783" s="44"/>
    </row>
    <row r="1784" spans="1:7" ht="27" customHeight="1">
      <c r="A1784" s="42" t="s">
        <v>7974</v>
      </c>
      <c r="B1784" s="42" t="s">
        <v>7975</v>
      </c>
      <c r="C1784" s="42" t="s">
        <v>8</v>
      </c>
      <c r="D1784" s="42" t="s">
        <v>7976</v>
      </c>
      <c r="E1784" s="21">
        <v>44771</v>
      </c>
      <c r="F1784" s="42" t="s">
        <v>7977</v>
      </c>
      <c r="G1784" s="44"/>
    </row>
    <row r="1785" spans="1:7" ht="27" customHeight="1">
      <c r="A1785" s="42" t="s">
        <v>7978</v>
      </c>
      <c r="B1785" s="42" t="s">
        <v>7979</v>
      </c>
      <c r="C1785" s="42" t="s">
        <v>8</v>
      </c>
      <c r="D1785" s="42" t="s">
        <v>7980</v>
      </c>
      <c r="E1785" s="21">
        <v>44776</v>
      </c>
      <c r="F1785" s="42" t="s">
        <v>7981</v>
      </c>
      <c r="G1785" s="44"/>
    </row>
    <row r="1786" spans="1:7" ht="27" customHeight="1">
      <c r="A1786" s="42" t="s">
        <v>7982</v>
      </c>
      <c r="B1786" s="42" t="s">
        <v>7983</v>
      </c>
      <c r="C1786" s="42" t="s">
        <v>8</v>
      </c>
      <c r="D1786" s="42" t="s">
        <v>7984</v>
      </c>
      <c r="E1786" s="21">
        <v>44790</v>
      </c>
      <c r="F1786" s="42" t="s">
        <v>7985</v>
      </c>
      <c r="G1786" s="44"/>
    </row>
    <row r="1787" spans="1:7" ht="27" customHeight="1">
      <c r="A1787" s="42" t="s">
        <v>7986</v>
      </c>
      <c r="B1787" s="42" t="s">
        <v>7987</v>
      </c>
      <c r="C1787" s="42" t="s">
        <v>8</v>
      </c>
      <c r="D1787" s="42" t="s">
        <v>7988</v>
      </c>
      <c r="E1787" s="21">
        <v>44804</v>
      </c>
      <c r="F1787" s="42" t="s">
        <v>7989</v>
      </c>
      <c r="G1787" s="44"/>
    </row>
    <row r="1788" spans="1:7" ht="27" customHeight="1">
      <c r="A1788" s="42" t="s">
        <v>7990</v>
      </c>
      <c r="B1788" s="42" t="s">
        <v>7991</v>
      </c>
      <c r="C1788" s="42" t="s">
        <v>8</v>
      </c>
      <c r="D1788" s="42" t="s">
        <v>7992</v>
      </c>
      <c r="E1788" s="21">
        <v>44811</v>
      </c>
      <c r="F1788" s="42" t="s">
        <v>7993</v>
      </c>
      <c r="G1788" s="44"/>
    </row>
    <row r="1789" spans="1:7" ht="27" customHeight="1">
      <c r="A1789" s="42" t="s">
        <v>7994</v>
      </c>
      <c r="B1789" s="42" t="s">
        <v>7995</v>
      </c>
      <c r="C1789" s="42" t="s">
        <v>8</v>
      </c>
      <c r="D1789" s="42" t="s">
        <v>7996</v>
      </c>
      <c r="E1789" s="21">
        <v>44813</v>
      </c>
      <c r="F1789" s="42" t="s">
        <v>7997</v>
      </c>
      <c r="G1789" s="44"/>
    </row>
    <row r="1790" spans="1:7" ht="27" customHeight="1">
      <c r="A1790" s="42" t="s">
        <v>7998</v>
      </c>
      <c r="B1790" s="42" t="s">
        <v>7999</v>
      </c>
      <c r="C1790" s="42" t="s">
        <v>8</v>
      </c>
      <c r="D1790" s="42" t="s">
        <v>8000</v>
      </c>
      <c r="E1790" s="21">
        <v>44825</v>
      </c>
      <c r="F1790" s="42" t="s">
        <v>8001</v>
      </c>
      <c r="G1790" s="44"/>
    </row>
    <row r="1791" spans="1:7" ht="27" customHeight="1">
      <c r="A1791" s="42" t="s">
        <v>8002</v>
      </c>
      <c r="B1791" s="42" t="s">
        <v>8003</v>
      </c>
      <c r="C1791" s="42" t="s">
        <v>8</v>
      </c>
      <c r="D1791" s="42" t="s">
        <v>8004</v>
      </c>
      <c r="E1791" s="21">
        <v>44839</v>
      </c>
      <c r="F1791" s="42" t="s">
        <v>8005</v>
      </c>
      <c r="G1791" s="44"/>
    </row>
    <row r="1792" spans="1:7" ht="27" customHeight="1">
      <c r="A1792" s="42" t="s">
        <v>8006</v>
      </c>
      <c r="B1792" s="42" t="s">
        <v>8007</v>
      </c>
      <c r="C1792" s="42" t="s">
        <v>8</v>
      </c>
      <c r="D1792" s="42" t="s">
        <v>8008</v>
      </c>
      <c r="E1792" s="21">
        <v>44846</v>
      </c>
      <c r="F1792" s="42" t="s">
        <v>8009</v>
      </c>
      <c r="G1792" s="44"/>
    </row>
    <row r="1793" spans="1:7" ht="27" customHeight="1">
      <c r="A1793" s="42" t="s">
        <v>8010</v>
      </c>
      <c r="B1793" s="42" t="s">
        <v>8011</v>
      </c>
      <c r="C1793" s="42" t="s">
        <v>8</v>
      </c>
      <c r="D1793" s="42" t="s">
        <v>8012</v>
      </c>
      <c r="E1793" s="21">
        <v>44852</v>
      </c>
      <c r="F1793" s="42" t="s">
        <v>8013</v>
      </c>
      <c r="G1793" s="44"/>
    </row>
    <row r="1794" spans="1:7" ht="27" customHeight="1">
      <c r="A1794" s="42" t="s">
        <v>8014</v>
      </c>
      <c r="B1794" s="42" t="s">
        <v>8015</v>
      </c>
      <c r="C1794" s="42" t="s">
        <v>8</v>
      </c>
      <c r="D1794" s="42" t="s">
        <v>8016</v>
      </c>
      <c r="E1794" s="21">
        <v>44862</v>
      </c>
      <c r="F1794" s="42" t="s">
        <v>8017</v>
      </c>
      <c r="G1794" s="44"/>
    </row>
    <row r="1795" spans="1:7" ht="27" customHeight="1">
      <c r="A1795" s="42" t="s">
        <v>8018</v>
      </c>
      <c r="B1795" s="42" t="s">
        <v>8019</v>
      </c>
      <c r="C1795" s="42" t="s">
        <v>8</v>
      </c>
      <c r="D1795" s="42" t="s">
        <v>8020</v>
      </c>
      <c r="E1795" s="21">
        <v>44867</v>
      </c>
      <c r="F1795" s="42" t="s">
        <v>8021</v>
      </c>
      <c r="G1795" s="44"/>
    </row>
    <row r="1796" spans="1:7" ht="27" customHeight="1">
      <c r="A1796" s="42" t="s">
        <v>8022</v>
      </c>
      <c r="B1796" s="42" t="s">
        <v>8023</v>
      </c>
      <c r="C1796" s="42" t="s">
        <v>8</v>
      </c>
      <c r="D1796" s="42" t="s">
        <v>8024</v>
      </c>
      <c r="E1796" s="21">
        <v>44867</v>
      </c>
      <c r="F1796" s="42" t="s">
        <v>8025</v>
      </c>
      <c r="G1796" s="44"/>
    </row>
    <row r="1797" spans="1:7" ht="27" customHeight="1">
      <c r="A1797" s="42" t="s">
        <v>8026</v>
      </c>
      <c r="B1797" s="42" t="s">
        <v>8027</v>
      </c>
      <c r="C1797" s="42" t="s">
        <v>8</v>
      </c>
      <c r="D1797" s="42" t="s">
        <v>8028</v>
      </c>
      <c r="E1797" s="21">
        <v>44879</v>
      </c>
      <c r="F1797" s="42" t="s">
        <v>8029</v>
      </c>
      <c r="G1797" s="44"/>
    </row>
    <row r="1798" spans="1:7" ht="27" customHeight="1">
      <c r="A1798" s="42" t="s">
        <v>8030</v>
      </c>
      <c r="B1798" s="42" t="s">
        <v>8015</v>
      </c>
      <c r="C1798" s="42" t="s">
        <v>8</v>
      </c>
      <c r="D1798" s="42" t="s">
        <v>8031</v>
      </c>
      <c r="E1798" s="21">
        <v>44881</v>
      </c>
      <c r="F1798" s="42" t="s">
        <v>8032</v>
      </c>
      <c r="G1798" s="44"/>
    </row>
    <row r="1799" spans="1:7" ht="27" customHeight="1">
      <c r="A1799" s="42" t="s">
        <v>8033</v>
      </c>
      <c r="B1799" s="42" t="s">
        <v>8034</v>
      </c>
      <c r="C1799" s="42" t="s">
        <v>8035</v>
      </c>
      <c r="D1799" s="42" t="s">
        <v>8036</v>
      </c>
      <c r="E1799" s="21">
        <v>44893</v>
      </c>
      <c r="F1799" s="42" t="s">
        <v>8037</v>
      </c>
      <c r="G1799" s="44"/>
    </row>
    <row r="1800" spans="1:7" ht="27" customHeight="1">
      <c r="A1800" s="42" t="s">
        <v>8038</v>
      </c>
      <c r="B1800" s="42" t="s">
        <v>8039</v>
      </c>
      <c r="C1800" s="42" t="s">
        <v>8040</v>
      </c>
      <c r="D1800" s="42" t="s">
        <v>8041</v>
      </c>
      <c r="E1800" s="21">
        <v>44907</v>
      </c>
      <c r="F1800" s="42" t="s">
        <v>8042</v>
      </c>
      <c r="G1800" s="44"/>
    </row>
    <row r="1801" spans="1:7" ht="27" customHeight="1">
      <c r="A1801" s="42" t="s">
        <v>8043</v>
      </c>
      <c r="B1801" s="42" t="s">
        <v>8044</v>
      </c>
      <c r="C1801" s="42" t="s">
        <v>8</v>
      </c>
      <c r="D1801" s="42" t="s">
        <v>5596</v>
      </c>
      <c r="E1801" s="21">
        <v>44909</v>
      </c>
      <c r="F1801" s="42" t="s">
        <v>8045</v>
      </c>
      <c r="G1801" s="44"/>
    </row>
    <row r="1802" spans="1:7" ht="27" customHeight="1">
      <c r="A1802" s="42" t="s">
        <v>8046</v>
      </c>
      <c r="B1802" s="42" t="s">
        <v>8047</v>
      </c>
      <c r="C1802" s="42" t="s">
        <v>8048</v>
      </c>
      <c r="D1802" s="42" t="s">
        <v>8049</v>
      </c>
      <c r="E1802" s="21">
        <v>44909</v>
      </c>
      <c r="F1802" s="42" t="s">
        <v>8050</v>
      </c>
      <c r="G1802" s="44"/>
    </row>
    <row r="1803" spans="1:7" ht="27" customHeight="1">
      <c r="A1803" s="42" t="s">
        <v>8051</v>
      </c>
      <c r="B1803" s="42" t="s">
        <v>8052</v>
      </c>
      <c r="C1803" s="42" t="s">
        <v>8053</v>
      </c>
      <c r="D1803" s="42" t="s">
        <v>8054</v>
      </c>
      <c r="E1803" s="21">
        <v>44915</v>
      </c>
      <c r="F1803" s="42" t="s">
        <v>8055</v>
      </c>
      <c r="G1803" s="44"/>
    </row>
    <row r="1804" spans="1:7" ht="27" customHeight="1">
      <c r="A1804" s="42" t="s">
        <v>8056</v>
      </c>
      <c r="B1804" s="42" t="s">
        <v>8057</v>
      </c>
      <c r="C1804" s="42"/>
      <c r="D1804" s="42" t="s">
        <v>8058</v>
      </c>
      <c r="E1804" s="21">
        <v>44939</v>
      </c>
      <c r="F1804" s="42" t="s">
        <v>8059</v>
      </c>
      <c r="G1804" s="44"/>
    </row>
    <row r="1805" spans="1:7" ht="27" customHeight="1">
      <c r="A1805" s="42" t="s">
        <v>8060</v>
      </c>
      <c r="B1805" s="42" t="s">
        <v>8061</v>
      </c>
      <c r="C1805" s="42"/>
      <c r="D1805" s="42" t="s">
        <v>8062</v>
      </c>
      <c r="E1805" s="21">
        <v>44951</v>
      </c>
      <c r="F1805" s="42" t="s">
        <v>8063</v>
      </c>
      <c r="G1805" s="44"/>
    </row>
    <row r="1806" spans="1:7" ht="27" customHeight="1">
      <c r="A1806" s="42" t="s">
        <v>8064</v>
      </c>
      <c r="B1806" s="42" t="s">
        <v>8065</v>
      </c>
      <c r="C1806" s="42"/>
      <c r="D1806" s="42" t="s">
        <v>8066</v>
      </c>
      <c r="E1806" s="21">
        <v>44972</v>
      </c>
      <c r="F1806" s="42" t="s">
        <v>8067</v>
      </c>
      <c r="G1806" s="44"/>
    </row>
    <row r="1807" spans="1:7" ht="27" customHeight="1">
      <c r="A1807" s="42" t="s">
        <v>8068</v>
      </c>
      <c r="B1807" s="42" t="s">
        <v>8069</v>
      </c>
      <c r="C1807" s="42"/>
      <c r="D1807" s="42" t="s">
        <v>8070</v>
      </c>
      <c r="E1807" s="21">
        <v>44974</v>
      </c>
      <c r="F1807" s="42" t="s">
        <v>8071</v>
      </c>
      <c r="G1807" s="44"/>
    </row>
    <row r="1808" spans="1:7" ht="27" customHeight="1">
      <c r="A1808" s="42" t="s">
        <v>8072</v>
      </c>
      <c r="B1808" s="42" t="s">
        <v>8073</v>
      </c>
      <c r="C1808" s="42"/>
      <c r="D1808" s="42" t="s">
        <v>8074</v>
      </c>
      <c r="E1808" s="21">
        <v>44978</v>
      </c>
      <c r="F1808" s="42" t="s">
        <v>8075</v>
      </c>
      <c r="G1808" s="44"/>
    </row>
    <row r="1809" spans="1:7" ht="27" customHeight="1">
      <c r="A1809" s="42" t="s">
        <v>8076</v>
      </c>
      <c r="B1809" s="42" t="s">
        <v>8077</v>
      </c>
      <c r="C1809" s="42"/>
      <c r="D1809" s="42" t="s">
        <v>10928</v>
      </c>
      <c r="E1809" s="21">
        <v>44978</v>
      </c>
      <c r="F1809" s="42" t="s">
        <v>8078</v>
      </c>
      <c r="G1809" s="43" t="s">
        <v>7677</v>
      </c>
    </row>
    <row r="1810" spans="1:7" ht="27" customHeight="1">
      <c r="A1810" s="42" t="s">
        <v>8079</v>
      </c>
      <c r="B1810" s="42" t="s">
        <v>8080</v>
      </c>
      <c r="C1810" s="42"/>
      <c r="D1810" s="42" t="s">
        <v>8081</v>
      </c>
      <c r="E1810" s="21">
        <v>44991</v>
      </c>
      <c r="F1810" s="42" t="s">
        <v>8082</v>
      </c>
      <c r="G1810" s="44"/>
    </row>
    <row r="1811" spans="1:7" ht="27" customHeight="1">
      <c r="A1811" s="42" t="s">
        <v>8083</v>
      </c>
      <c r="B1811" s="42" t="s">
        <v>8084</v>
      </c>
      <c r="C1811" s="42"/>
      <c r="D1811" s="42" t="s">
        <v>8085</v>
      </c>
      <c r="E1811" s="21">
        <v>45000</v>
      </c>
      <c r="F1811" s="42" t="s">
        <v>8086</v>
      </c>
      <c r="G1811" s="44"/>
    </row>
    <row r="1812" spans="1:7" ht="27" customHeight="1">
      <c r="A1812" s="42" t="s">
        <v>8087</v>
      </c>
      <c r="B1812" s="42" t="s">
        <v>8088</v>
      </c>
      <c r="C1812" s="42"/>
      <c r="D1812" s="42" t="s">
        <v>8089</v>
      </c>
      <c r="E1812" s="21">
        <v>45005</v>
      </c>
      <c r="F1812" s="42" t="s">
        <v>8090</v>
      </c>
      <c r="G1812" s="44"/>
    </row>
    <row r="1813" spans="1:7" ht="27" customHeight="1">
      <c r="A1813" s="42" t="s">
        <v>8091</v>
      </c>
      <c r="B1813" s="42" t="s">
        <v>8092</v>
      </c>
      <c r="C1813" s="42"/>
      <c r="D1813" s="42" t="s">
        <v>8093</v>
      </c>
      <c r="E1813" s="21">
        <v>45008</v>
      </c>
      <c r="F1813" s="42" t="s">
        <v>8094</v>
      </c>
      <c r="G1813" s="44"/>
    </row>
    <row r="1814" spans="1:7" ht="27" customHeight="1">
      <c r="A1814" s="42" t="s">
        <v>8095</v>
      </c>
      <c r="B1814" s="42" t="s">
        <v>8096</v>
      </c>
      <c r="C1814" s="42"/>
      <c r="D1814" s="42" t="s">
        <v>8097</v>
      </c>
      <c r="E1814" s="21">
        <v>45015</v>
      </c>
      <c r="F1814" s="42" t="s">
        <v>8098</v>
      </c>
      <c r="G1814" s="44"/>
    </row>
    <row r="1815" spans="1:7" ht="27" customHeight="1">
      <c r="A1815" s="42" t="s">
        <v>8099</v>
      </c>
      <c r="B1815" s="42" t="s">
        <v>8100</v>
      </c>
      <c r="C1815" s="42"/>
      <c r="D1815" s="42" t="s">
        <v>8101</v>
      </c>
      <c r="E1815" s="21">
        <v>45019</v>
      </c>
      <c r="F1815" s="42" t="s">
        <v>8102</v>
      </c>
      <c r="G1815" s="44"/>
    </row>
    <row r="1816" spans="1:7" ht="27" customHeight="1">
      <c r="A1816" s="42" t="s">
        <v>8103</v>
      </c>
      <c r="B1816" s="42" t="s">
        <v>8104</v>
      </c>
      <c r="C1816" s="42"/>
      <c r="D1816" s="42" t="s">
        <v>8105</v>
      </c>
      <c r="E1816" s="21">
        <v>45036</v>
      </c>
      <c r="F1816" s="42" t="s">
        <v>8106</v>
      </c>
      <c r="G1816" s="44"/>
    </row>
    <row r="1817" spans="1:7" ht="27" customHeight="1">
      <c r="A1817" s="42" t="s">
        <v>8107</v>
      </c>
      <c r="B1817" s="42" t="s">
        <v>8108</v>
      </c>
      <c r="C1817" s="42"/>
      <c r="D1817" s="42" t="s">
        <v>8109</v>
      </c>
      <c r="E1817" s="21">
        <v>45058</v>
      </c>
      <c r="F1817" s="42" t="s">
        <v>8110</v>
      </c>
      <c r="G1817" s="44"/>
    </row>
    <row r="1818" spans="1:7" ht="27" customHeight="1">
      <c r="A1818" s="42" t="s">
        <v>8111</v>
      </c>
      <c r="B1818" s="42" t="s">
        <v>8112</v>
      </c>
      <c r="C1818" s="42"/>
      <c r="D1818" s="42" t="s">
        <v>8113</v>
      </c>
      <c r="E1818" s="21">
        <v>45063</v>
      </c>
      <c r="F1818" s="42" t="s">
        <v>8114</v>
      </c>
      <c r="G1818" s="44"/>
    </row>
    <row r="1819" spans="1:7" ht="27" customHeight="1">
      <c r="A1819" s="42" t="s">
        <v>8115</v>
      </c>
      <c r="B1819" s="42" t="s">
        <v>8116</v>
      </c>
      <c r="C1819" s="42"/>
      <c r="D1819" s="42" t="s">
        <v>8117</v>
      </c>
      <c r="E1819" s="21">
        <v>45070</v>
      </c>
      <c r="F1819" s="42" t="s">
        <v>8118</v>
      </c>
      <c r="G1819" s="44"/>
    </row>
    <row r="1820" spans="1:7" ht="27" customHeight="1">
      <c r="A1820" s="42" t="s">
        <v>8119</v>
      </c>
      <c r="B1820" s="42" t="s">
        <v>8120</v>
      </c>
      <c r="C1820" s="42"/>
      <c r="D1820" s="42" t="s">
        <v>8121</v>
      </c>
      <c r="E1820" s="21">
        <v>45106</v>
      </c>
      <c r="F1820" s="42" t="s">
        <v>8122</v>
      </c>
      <c r="G1820" s="44"/>
    </row>
    <row r="1821" spans="1:7" ht="27" customHeight="1">
      <c r="A1821" s="42" t="s">
        <v>8123</v>
      </c>
      <c r="B1821" s="42" t="s">
        <v>8124</v>
      </c>
      <c r="C1821" s="42"/>
      <c r="D1821" s="42" t="s">
        <v>8125</v>
      </c>
      <c r="E1821" s="21">
        <v>45125</v>
      </c>
      <c r="F1821" s="42" t="s">
        <v>8126</v>
      </c>
      <c r="G1821" s="44"/>
    </row>
    <row r="1822" spans="1:7" ht="27" customHeight="1">
      <c r="A1822" s="42" t="s">
        <v>8127</v>
      </c>
      <c r="B1822" s="42" t="s">
        <v>8128</v>
      </c>
      <c r="C1822" s="42"/>
      <c r="D1822" s="42" t="s">
        <v>8129</v>
      </c>
      <c r="E1822" s="21">
        <v>45139</v>
      </c>
      <c r="F1822" s="42" t="s">
        <v>8130</v>
      </c>
      <c r="G1822" s="44"/>
    </row>
    <row r="1823" spans="1:7" ht="27" customHeight="1">
      <c r="A1823" s="42" t="s">
        <v>8131</v>
      </c>
      <c r="B1823" s="42" t="s">
        <v>8132</v>
      </c>
      <c r="C1823" s="42"/>
      <c r="D1823" s="42" t="s">
        <v>8133</v>
      </c>
      <c r="E1823" s="21">
        <v>45147</v>
      </c>
      <c r="F1823" s="42" t="s">
        <v>8134</v>
      </c>
      <c r="G1823" s="44"/>
    </row>
    <row r="1824" spans="1:7" ht="27" customHeight="1">
      <c r="A1824" s="42" t="s">
        <v>8135</v>
      </c>
      <c r="B1824" s="42" t="s">
        <v>8136</v>
      </c>
      <c r="C1824" s="42" t="s">
        <v>8137</v>
      </c>
      <c r="D1824" s="42" t="s">
        <v>8138</v>
      </c>
      <c r="E1824" s="21">
        <v>45156</v>
      </c>
      <c r="F1824" s="42" t="s">
        <v>8139</v>
      </c>
      <c r="G1824" s="44"/>
    </row>
    <row r="1825" spans="1:7" ht="27" customHeight="1">
      <c r="A1825" s="42" t="s">
        <v>8140</v>
      </c>
      <c r="B1825" s="42" t="s">
        <v>8141</v>
      </c>
      <c r="C1825" s="42"/>
      <c r="D1825" s="42" t="s">
        <v>8142</v>
      </c>
      <c r="E1825" s="21">
        <v>45181</v>
      </c>
      <c r="F1825" s="42" t="s">
        <v>8143</v>
      </c>
      <c r="G1825" s="44"/>
    </row>
    <row r="1826" spans="1:7" ht="27" customHeight="1">
      <c r="A1826" s="42" t="s">
        <v>8144</v>
      </c>
      <c r="B1826" s="42" t="s">
        <v>8145</v>
      </c>
      <c r="C1826" s="42"/>
      <c r="D1826" s="42" t="s">
        <v>8101</v>
      </c>
      <c r="E1826" s="21">
        <v>45188</v>
      </c>
      <c r="F1826" s="42" t="s">
        <v>8146</v>
      </c>
      <c r="G1826" s="44"/>
    </row>
    <row r="1827" spans="1:7" ht="27" customHeight="1">
      <c r="A1827" s="42" t="s">
        <v>8147</v>
      </c>
      <c r="B1827" s="42" t="s">
        <v>8148</v>
      </c>
      <c r="C1827" s="42"/>
      <c r="D1827" s="42" t="s">
        <v>8149</v>
      </c>
      <c r="E1827" s="21">
        <v>45194</v>
      </c>
      <c r="F1827" s="42" t="s">
        <v>8150</v>
      </c>
      <c r="G1827" s="44"/>
    </row>
    <row r="1828" spans="1:7" ht="27" customHeight="1">
      <c r="A1828" s="42" t="s">
        <v>8151</v>
      </c>
      <c r="B1828" s="42" t="s">
        <v>8152</v>
      </c>
      <c r="C1828" s="42" t="s">
        <v>8153</v>
      </c>
      <c r="D1828" s="42" t="s">
        <v>8154</v>
      </c>
      <c r="E1828" s="21">
        <v>45195</v>
      </c>
      <c r="F1828" s="42" t="s">
        <v>8155</v>
      </c>
      <c r="G1828" s="44"/>
    </row>
    <row r="1829" spans="1:7" ht="27" customHeight="1">
      <c r="A1829" s="42" t="s">
        <v>8156</v>
      </c>
      <c r="B1829" s="42" t="s">
        <v>7660</v>
      </c>
      <c r="C1829" s="42"/>
      <c r="D1829" s="42" t="s">
        <v>8157</v>
      </c>
      <c r="E1829" s="21">
        <v>45231</v>
      </c>
      <c r="F1829" s="42" t="s">
        <v>8158</v>
      </c>
      <c r="G1829" s="44"/>
    </row>
    <row r="1830" spans="1:7" ht="27" customHeight="1">
      <c r="A1830" s="42" t="s">
        <v>8159</v>
      </c>
      <c r="B1830" s="42" t="s">
        <v>8160</v>
      </c>
      <c r="C1830" s="42"/>
      <c r="D1830" s="42" t="s">
        <v>8161</v>
      </c>
      <c r="E1830" s="21">
        <v>45239</v>
      </c>
      <c r="F1830" s="42" t="s">
        <v>8162</v>
      </c>
      <c r="G1830" s="44"/>
    </row>
    <row r="1831" spans="1:7" ht="27" customHeight="1">
      <c r="A1831" s="42" t="s">
        <v>8163</v>
      </c>
      <c r="B1831" s="42" t="s">
        <v>8164</v>
      </c>
      <c r="C1831" s="42"/>
      <c r="D1831" s="42" t="s">
        <v>8165</v>
      </c>
      <c r="E1831" s="21">
        <v>45246</v>
      </c>
      <c r="F1831" s="42" t="s">
        <v>8166</v>
      </c>
      <c r="G1831" s="44"/>
    </row>
    <row r="1832" spans="1:7" ht="27" customHeight="1">
      <c r="A1832" s="42" t="s">
        <v>8167</v>
      </c>
      <c r="B1832" s="42" t="s">
        <v>8168</v>
      </c>
      <c r="C1832" s="42"/>
      <c r="D1832" s="42" t="s">
        <v>10929</v>
      </c>
      <c r="E1832" s="21">
        <v>45250</v>
      </c>
      <c r="F1832" s="42" t="s">
        <v>8169</v>
      </c>
      <c r="G1832" s="43" t="s">
        <v>4234</v>
      </c>
    </row>
    <row r="1833" spans="1:7" ht="27" customHeight="1">
      <c r="A1833" s="42" t="s">
        <v>8170</v>
      </c>
      <c r="B1833" s="42" t="s">
        <v>8171</v>
      </c>
      <c r="C1833" s="42"/>
      <c r="D1833" s="42" t="s">
        <v>8172</v>
      </c>
      <c r="E1833" s="21">
        <v>45252</v>
      </c>
      <c r="F1833" s="42" t="s">
        <v>8173</v>
      </c>
      <c r="G1833" s="44"/>
    </row>
    <row r="1834" spans="1:7" ht="27" customHeight="1">
      <c r="A1834" s="42" t="s">
        <v>8174</v>
      </c>
      <c r="B1834" s="42" t="s">
        <v>8175</v>
      </c>
      <c r="C1834" s="42"/>
      <c r="D1834" s="42" t="s">
        <v>8176</v>
      </c>
      <c r="E1834" s="21">
        <v>45279</v>
      </c>
      <c r="F1834" s="42" t="s">
        <v>8177</v>
      </c>
      <c r="G1834" s="44"/>
    </row>
    <row r="1835" spans="1:7" ht="27" customHeight="1">
      <c r="A1835" s="42" t="s">
        <v>8178</v>
      </c>
      <c r="B1835" s="42" t="s">
        <v>8179</v>
      </c>
      <c r="C1835" s="42"/>
      <c r="D1835" s="42" t="s">
        <v>8180</v>
      </c>
      <c r="E1835" s="21">
        <v>45288</v>
      </c>
      <c r="F1835" s="42" t="s">
        <v>8181</v>
      </c>
      <c r="G1835" s="44"/>
    </row>
    <row r="1836" spans="1:7" ht="27" customHeight="1">
      <c r="A1836" s="42" t="s">
        <v>8182</v>
      </c>
      <c r="B1836" s="42" t="s">
        <v>8183</v>
      </c>
      <c r="C1836" s="42"/>
      <c r="D1836" s="42" t="s">
        <v>8184</v>
      </c>
      <c r="E1836" s="21">
        <v>45349</v>
      </c>
      <c r="F1836" s="42" t="s">
        <v>8185</v>
      </c>
      <c r="G1836" s="44"/>
    </row>
    <row r="1837" spans="1:7" ht="27" customHeight="1">
      <c r="A1837" s="42" t="s">
        <v>8186</v>
      </c>
      <c r="B1837" s="42" t="s">
        <v>8187</v>
      </c>
      <c r="C1837" s="42"/>
      <c r="D1837" s="42" t="s">
        <v>8188</v>
      </c>
      <c r="E1837" s="21">
        <v>45349</v>
      </c>
      <c r="F1837" s="42" t="s">
        <v>8189</v>
      </c>
      <c r="G1837" s="44"/>
    </row>
    <row r="1838" spans="1:7" ht="27" customHeight="1">
      <c r="A1838" s="42" t="s">
        <v>8190</v>
      </c>
      <c r="B1838" s="42" t="s">
        <v>8191</v>
      </c>
      <c r="C1838" s="42"/>
      <c r="D1838" s="42" t="s">
        <v>8192</v>
      </c>
      <c r="E1838" s="21">
        <v>45356</v>
      </c>
      <c r="F1838" s="42" t="s">
        <v>8193</v>
      </c>
      <c r="G1838" s="44"/>
    </row>
    <row r="1839" spans="1:7" ht="27" customHeight="1">
      <c r="A1839" s="42" t="s">
        <v>8194</v>
      </c>
      <c r="B1839" s="42" t="s">
        <v>8195</v>
      </c>
      <c r="C1839" s="42"/>
      <c r="D1839" s="42" t="s">
        <v>8196</v>
      </c>
      <c r="E1839" s="21">
        <v>45359</v>
      </c>
      <c r="F1839" s="42" t="s">
        <v>8197</v>
      </c>
      <c r="G1839" s="44"/>
    </row>
    <row r="1840" spans="1:7" ht="27" customHeight="1">
      <c r="A1840" s="42" t="s">
        <v>8198</v>
      </c>
      <c r="B1840" s="42" t="s">
        <v>8199</v>
      </c>
      <c r="C1840" s="42"/>
      <c r="D1840" s="42" t="s">
        <v>8200</v>
      </c>
      <c r="E1840" s="21">
        <v>45362</v>
      </c>
      <c r="F1840" s="42" t="s">
        <v>8201</v>
      </c>
      <c r="G1840" s="44"/>
    </row>
    <row r="1841" spans="1:7" ht="27" customHeight="1">
      <c r="A1841" s="42" t="s">
        <v>8202</v>
      </c>
      <c r="B1841" s="42" t="s">
        <v>8203</v>
      </c>
      <c r="C1841" s="42"/>
      <c r="D1841" s="42" t="s">
        <v>8204</v>
      </c>
      <c r="E1841" s="21">
        <v>45373</v>
      </c>
      <c r="F1841" s="42" t="s">
        <v>8205</v>
      </c>
      <c r="G1841" s="44"/>
    </row>
    <row r="1842" spans="1:7" ht="27" customHeight="1">
      <c r="A1842" s="42" t="s">
        <v>8206</v>
      </c>
      <c r="B1842" s="42" t="s">
        <v>8207</v>
      </c>
      <c r="C1842" s="42"/>
      <c r="D1842" s="42" t="s">
        <v>8208</v>
      </c>
      <c r="E1842" s="21">
        <v>45379</v>
      </c>
      <c r="F1842" s="42" t="s">
        <v>8209</v>
      </c>
      <c r="G1842" s="44"/>
    </row>
    <row r="1843" spans="1:7" ht="27" customHeight="1">
      <c r="A1843" s="42" t="s">
        <v>8210</v>
      </c>
      <c r="B1843" s="42" t="s">
        <v>8211</v>
      </c>
      <c r="C1843" s="42" t="s">
        <v>8212</v>
      </c>
      <c r="D1843" s="42" t="s">
        <v>8213</v>
      </c>
      <c r="E1843" s="21">
        <v>45392</v>
      </c>
      <c r="F1843" s="42" t="s">
        <v>8214</v>
      </c>
      <c r="G1843" s="44"/>
    </row>
    <row r="1844" spans="1:7" ht="27" customHeight="1">
      <c r="A1844" s="42" t="s">
        <v>8215</v>
      </c>
      <c r="B1844" s="42" t="s">
        <v>8216</v>
      </c>
      <c r="C1844" s="42"/>
      <c r="D1844" s="42" t="s">
        <v>8217</v>
      </c>
      <c r="E1844" s="21">
        <v>45405</v>
      </c>
      <c r="F1844" s="42" t="s">
        <v>8218</v>
      </c>
      <c r="G1844" s="44"/>
    </row>
    <row r="1845" spans="1:7" ht="27" customHeight="1">
      <c r="A1845" s="42" t="s">
        <v>8219</v>
      </c>
      <c r="B1845" s="42" t="s">
        <v>8220</v>
      </c>
      <c r="C1845" s="42"/>
      <c r="D1845" s="42" t="s">
        <v>8221</v>
      </c>
      <c r="E1845" s="21">
        <v>45406</v>
      </c>
      <c r="F1845" s="42" t="s">
        <v>8222</v>
      </c>
      <c r="G1845" s="44"/>
    </row>
    <row r="1846" spans="1:7" ht="27" customHeight="1">
      <c r="A1846" s="42" t="s">
        <v>8223</v>
      </c>
      <c r="B1846" s="42" t="s">
        <v>8224</v>
      </c>
      <c r="C1846" s="42"/>
      <c r="D1846" s="42" t="s">
        <v>8225</v>
      </c>
      <c r="E1846" s="21">
        <v>45412</v>
      </c>
      <c r="F1846" s="42" t="s">
        <v>8226</v>
      </c>
      <c r="G1846" s="44"/>
    </row>
    <row r="1847" spans="1:7" ht="27" customHeight="1">
      <c r="A1847" s="42" t="s">
        <v>8227</v>
      </c>
      <c r="B1847" s="42" t="s">
        <v>8228</v>
      </c>
      <c r="C1847" s="42"/>
      <c r="D1847" s="42" t="s">
        <v>8229</v>
      </c>
      <c r="E1847" s="21">
        <v>45419</v>
      </c>
      <c r="F1847" s="42" t="s">
        <v>8230</v>
      </c>
      <c r="G1847" s="44"/>
    </row>
    <row r="1848" spans="1:7" ht="27" customHeight="1">
      <c r="A1848" s="42" t="s">
        <v>8231</v>
      </c>
      <c r="B1848" s="42" t="s">
        <v>8232</v>
      </c>
      <c r="C1848" s="42"/>
      <c r="D1848" s="42" t="s">
        <v>8233</v>
      </c>
      <c r="E1848" s="21">
        <v>45422</v>
      </c>
      <c r="F1848" s="42" t="s">
        <v>8234</v>
      </c>
      <c r="G1848" s="44"/>
    </row>
    <row r="1849" spans="1:7" ht="27" customHeight="1">
      <c r="A1849" s="42" t="s">
        <v>8235</v>
      </c>
      <c r="B1849" s="42" t="s">
        <v>8236</v>
      </c>
      <c r="C1849" s="42"/>
      <c r="D1849" s="42" t="s">
        <v>8237</v>
      </c>
      <c r="E1849" s="21">
        <v>45435</v>
      </c>
      <c r="F1849" s="42" t="s">
        <v>8238</v>
      </c>
      <c r="G1849" s="44"/>
    </row>
    <row r="1850" spans="1:7" ht="27" customHeight="1">
      <c r="A1850" s="42" t="s">
        <v>8239</v>
      </c>
      <c r="B1850" s="42" t="s">
        <v>8240</v>
      </c>
      <c r="C1850" s="42"/>
      <c r="D1850" s="42" t="s">
        <v>8241</v>
      </c>
      <c r="E1850" s="21">
        <v>45434</v>
      </c>
      <c r="F1850" s="42" t="s">
        <v>8242</v>
      </c>
      <c r="G1850" s="44"/>
    </row>
    <row r="1851" spans="1:7" ht="27" customHeight="1">
      <c r="A1851" s="42" t="s">
        <v>8243</v>
      </c>
      <c r="B1851" s="42" t="s">
        <v>8244</v>
      </c>
      <c r="C1851" s="42"/>
      <c r="D1851" s="42" t="s">
        <v>8245</v>
      </c>
      <c r="E1851" s="21">
        <v>45441</v>
      </c>
      <c r="F1851" s="42" t="s">
        <v>8246</v>
      </c>
      <c r="G1851" s="44"/>
    </row>
    <row r="1852" spans="1:7" ht="27" customHeight="1">
      <c r="A1852" s="42" t="s">
        <v>8247</v>
      </c>
      <c r="B1852" s="42" t="s">
        <v>8248</v>
      </c>
      <c r="C1852" s="42"/>
      <c r="D1852" s="42" t="s">
        <v>8249</v>
      </c>
      <c r="E1852" s="21">
        <v>45463</v>
      </c>
      <c r="F1852" s="42" t="s">
        <v>8250</v>
      </c>
      <c r="G1852" s="44"/>
    </row>
    <row r="1853" spans="1:7" ht="27" customHeight="1">
      <c r="A1853" s="42" t="s">
        <v>8251</v>
      </c>
      <c r="B1853" s="42" t="s">
        <v>8252</v>
      </c>
      <c r="C1853" s="42"/>
      <c r="D1853" s="42" t="s">
        <v>8253</v>
      </c>
      <c r="E1853" s="21">
        <v>45468</v>
      </c>
      <c r="F1853" s="42" t="s">
        <v>8254</v>
      </c>
      <c r="G1853" s="44"/>
    </row>
    <row r="1854" spans="1:7" ht="27" customHeight="1">
      <c r="A1854" s="42" t="s">
        <v>8255</v>
      </c>
      <c r="B1854" s="42" t="s">
        <v>8256</v>
      </c>
      <c r="C1854" s="42"/>
      <c r="D1854" s="42" t="s">
        <v>8257</v>
      </c>
      <c r="E1854" s="21">
        <v>45468</v>
      </c>
      <c r="F1854" s="42" t="s">
        <v>8258</v>
      </c>
      <c r="G1854" s="44"/>
    </row>
    <row r="1855" spans="1:7" ht="27" customHeight="1">
      <c r="A1855" s="42" t="s">
        <v>8259</v>
      </c>
      <c r="B1855" s="42" t="s">
        <v>8260</v>
      </c>
      <c r="C1855" s="42"/>
      <c r="D1855" s="42" t="s">
        <v>8261</v>
      </c>
      <c r="E1855" s="21">
        <v>45470</v>
      </c>
      <c r="F1855" s="42" t="s">
        <v>8262</v>
      </c>
      <c r="G1855" s="44"/>
    </row>
    <row r="1856" spans="1:7" ht="27" customHeight="1">
      <c r="A1856" s="33" t="s">
        <v>8263</v>
      </c>
      <c r="B1856" s="33" t="s">
        <v>8264</v>
      </c>
      <c r="C1856" s="37"/>
      <c r="D1856" s="33" t="s">
        <v>8265</v>
      </c>
      <c r="E1856" s="21">
        <v>45568</v>
      </c>
      <c r="F1856" s="42" t="s">
        <v>8266</v>
      </c>
      <c r="G1856" s="44"/>
    </row>
    <row r="1857" spans="1:7" ht="27" customHeight="1">
      <c r="A1857" s="33" t="s">
        <v>8267</v>
      </c>
      <c r="B1857" s="33" t="s">
        <v>8268</v>
      </c>
      <c r="C1857" s="37"/>
      <c r="D1857" s="33" t="s">
        <v>8269</v>
      </c>
      <c r="E1857" s="21">
        <v>45568</v>
      </c>
      <c r="F1857" s="42" t="s">
        <v>8270</v>
      </c>
      <c r="G1857" s="44"/>
    </row>
    <row r="1858" spans="1:7" ht="27" customHeight="1">
      <c r="A1858" s="33" t="s">
        <v>8271</v>
      </c>
      <c r="B1858" s="33" t="s">
        <v>8272</v>
      </c>
      <c r="C1858" s="37"/>
      <c r="D1858" s="33" t="s">
        <v>8273</v>
      </c>
      <c r="E1858" s="21">
        <v>45574</v>
      </c>
      <c r="F1858" s="42" t="s">
        <v>8274</v>
      </c>
      <c r="G1858" s="44"/>
    </row>
    <row r="1859" spans="1:7" ht="27" customHeight="1">
      <c r="A1859" s="33" t="s">
        <v>8275</v>
      </c>
      <c r="B1859" s="33" t="s">
        <v>8276</v>
      </c>
      <c r="C1859" s="37"/>
      <c r="D1859" s="33" t="s">
        <v>8277</v>
      </c>
      <c r="E1859" s="21">
        <v>45583</v>
      </c>
      <c r="F1859" s="42" t="s">
        <v>8278</v>
      </c>
      <c r="G1859" s="44"/>
    </row>
    <row r="1860" spans="1:7" ht="27" customHeight="1">
      <c r="A1860" s="33" t="s">
        <v>8279</v>
      </c>
      <c r="B1860" s="33" t="s">
        <v>8280</v>
      </c>
      <c r="C1860" s="37"/>
      <c r="D1860" s="33" t="s">
        <v>8281</v>
      </c>
      <c r="E1860" s="21">
        <v>45607</v>
      </c>
      <c r="F1860" s="42" t="s">
        <v>8282</v>
      </c>
      <c r="G1860" s="44"/>
    </row>
    <row r="1861" spans="1:7" ht="27" customHeight="1">
      <c r="A1861" s="33" t="s">
        <v>8283</v>
      </c>
      <c r="B1861" s="33" t="s">
        <v>8284</v>
      </c>
      <c r="C1861" s="37"/>
      <c r="D1861" s="33" t="s">
        <v>8285</v>
      </c>
      <c r="E1861" s="21">
        <v>45615</v>
      </c>
      <c r="F1861" s="42" t="s">
        <v>8286</v>
      </c>
      <c r="G1861" s="44"/>
    </row>
    <row r="1862" spans="1:7" ht="27" customHeight="1">
      <c r="A1862" s="33" t="s">
        <v>8287</v>
      </c>
      <c r="B1862" s="33" t="s">
        <v>8288</v>
      </c>
      <c r="C1862" s="45"/>
      <c r="D1862" s="33" t="s">
        <v>8289</v>
      </c>
      <c r="E1862" s="21">
        <v>45643</v>
      </c>
      <c r="F1862" s="42" t="s">
        <v>8290</v>
      </c>
      <c r="G1862" s="44"/>
    </row>
    <row r="1863" spans="1:7" ht="27" customHeight="1">
      <c r="A1863" s="19" t="s">
        <v>8291</v>
      </c>
      <c r="B1863" s="19" t="s">
        <v>8292</v>
      </c>
      <c r="C1863" s="23" t="s">
        <v>8293</v>
      </c>
      <c r="D1863" s="19" t="s">
        <v>8294</v>
      </c>
      <c r="E1863" s="46">
        <v>19794</v>
      </c>
      <c r="F1863" s="23" t="s">
        <v>8295</v>
      </c>
      <c r="G1863" s="23"/>
    </row>
    <row r="1864" spans="1:7" ht="27" customHeight="1">
      <c r="A1864" s="19" t="s">
        <v>8296</v>
      </c>
      <c r="B1864" s="19" t="s">
        <v>8297</v>
      </c>
      <c r="C1864" s="23" t="s">
        <v>8298</v>
      </c>
      <c r="D1864" s="19" t="s">
        <v>8299</v>
      </c>
      <c r="E1864" s="46">
        <v>19927</v>
      </c>
      <c r="F1864" s="23" t="s">
        <v>8300</v>
      </c>
      <c r="G1864" s="23"/>
    </row>
    <row r="1865" spans="1:7" ht="27" customHeight="1">
      <c r="A1865" s="19" t="s">
        <v>8301</v>
      </c>
      <c r="B1865" s="19" t="s">
        <v>8302</v>
      </c>
      <c r="C1865" s="23" t="s">
        <v>8303</v>
      </c>
      <c r="D1865" s="19" t="s">
        <v>8304</v>
      </c>
      <c r="E1865" s="46">
        <v>22399</v>
      </c>
      <c r="F1865" s="23" t="s">
        <v>8305</v>
      </c>
      <c r="G1865" s="23"/>
    </row>
    <row r="1866" spans="1:7" ht="27" customHeight="1">
      <c r="A1866" s="19" t="s">
        <v>8291</v>
      </c>
      <c r="B1866" s="19" t="s">
        <v>8306</v>
      </c>
      <c r="C1866" s="23" t="s">
        <v>8307</v>
      </c>
      <c r="D1866" s="19" t="s">
        <v>8308</v>
      </c>
      <c r="E1866" s="46">
        <v>22441</v>
      </c>
      <c r="F1866" s="23" t="s">
        <v>8309</v>
      </c>
      <c r="G1866" s="23"/>
    </row>
    <row r="1867" spans="1:7" ht="27" customHeight="1">
      <c r="A1867" s="19" t="s">
        <v>5106</v>
      </c>
      <c r="B1867" s="19" t="s">
        <v>8310</v>
      </c>
      <c r="C1867" s="23"/>
      <c r="D1867" s="19" t="s">
        <v>8311</v>
      </c>
      <c r="E1867" s="46">
        <v>22909</v>
      </c>
      <c r="F1867" s="23" t="s">
        <v>8312</v>
      </c>
      <c r="G1867" s="23"/>
    </row>
    <row r="1868" spans="1:7" ht="27" customHeight="1">
      <c r="A1868" s="19" t="s">
        <v>8313</v>
      </c>
      <c r="B1868" s="19" t="s">
        <v>8314</v>
      </c>
      <c r="C1868" s="23" t="s">
        <v>8315</v>
      </c>
      <c r="D1868" s="19" t="s">
        <v>8316</v>
      </c>
      <c r="E1868" s="46">
        <v>23117</v>
      </c>
      <c r="F1868" s="23" t="s">
        <v>8317</v>
      </c>
      <c r="G1868" s="23"/>
    </row>
    <row r="1869" spans="1:7" ht="27" customHeight="1">
      <c r="A1869" s="19" t="s">
        <v>8318</v>
      </c>
      <c r="B1869" s="19" t="s">
        <v>8319</v>
      </c>
      <c r="C1869" s="23" t="s">
        <v>8320</v>
      </c>
      <c r="D1869" s="19" t="s">
        <v>8321</v>
      </c>
      <c r="E1869" s="46">
        <v>23682</v>
      </c>
      <c r="F1869" s="23" t="s">
        <v>8322</v>
      </c>
      <c r="G1869" s="23"/>
    </row>
    <row r="1870" spans="1:7" ht="27" customHeight="1">
      <c r="A1870" s="19" t="s">
        <v>8323</v>
      </c>
      <c r="B1870" s="19" t="s">
        <v>8324</v>
      </c>
      <c r="C1870" s="23"/>
      <c r="D1870" s="19" t="s">
        <v>8325</v>
      </c>
      <c r="E1870" s="46">
        <v>23924</v>
      </c>
      <c r="F1870" s="23" t="s">
        <v>8326</v>
      </c>
      <c r="G1870" s="23"/>
    </row>
    <row r="1871" spans="1:7" ht="27" customHeight="1">
      <c r="A1871" s="19" t="s">
        <v>8327</v>
      </c>
      <c r="B1871" s="19" t="s">
        <v>8328</v>
      </c>
      <c r="C1871" s="23"/>
      <c r="D1871" s="19" t="s">
        <v>8329</v>
      </c>
      <c r="E1871" s="46">
        <v>23951</v>
      </c>
      <c r="F1871" s="23" t="s">
        <v>8330</v>
      </c>
      <c r="G1871" s="23"/>
    </row>
    <row r="1872" spans="1:7" ht="27" customHeight="1">
      <c r="A1872" s="19" t="s">
        <v>8331</v>
      </c>
      <c r="B1872" s="19" t="s">
        <v>8332</v>
      </c>
      <c r="C1872" s="23"/>
      <c r="D1872" s="19" t="s">
        <v>8333</v>
      </c>
      <c r="E1872" s="46">
        <v>24034</v>
      </c>
      <c r="F1872" s="23" t="s">
        <v>8334</v>
      </c>
      <c r="G1872" s="23"/>
    </row>
    <row r="1873" spans="1:7" ht="27" customHeight="1">
      <c r="A1873" s="19" t="s">
        <v>8335</v>
      </c>
      <c r="B1873" s="19" t="s">
        <v>8336</v>
      </c>
      <c r="C1873" s="23" t="s">
        <v>8337</v>
      </c>
      <c r="D1873" s="19" t="s">
        <v>8338</v>
      </c>
      <c r="E1873" s="46">
        <v>24433</v>
      </c>
      <c r="F1873" s="23" t="s">
        <v>8339</v>
      </c>
      <c r="G1873" s="23"/>
    </row>
    <row r="1874" spans="1:7" ht="27" customHeight="1">
      <c r="A1874" s="19" t="s">
        <v>8340</v>
      </c>
      <c r="B1874" s="19" t="s">
        <v>8341</v>
      </c>
      <c r="C1874" s="23"/>
      <c r="D1874" s="19" t="s">
        <v>8342</v>
      </c>
      <c r="E1874" s="46">
        <v>24509</v>
      </c>
      <c r="F1874" s="23" t="s">
        <v>8343</v>
      </c>
      <c r="G1874" s="23"/>
    </row>
    <row r="1875" spans="1:7" ht="27" customHeight="1">
      <c r="A1875" s="19" t="s">
        <v>8344</v>
      </c>
      <c r="B1875" s="19" t="s">
        <v>8345</v>
      </c>
      <c r="C1875" s="23" t="s">
        <v>8346</v>
      </c>
      <c r="D1875" s="19" t="s">
        <v>8347</v>
      </c>
      <c r="E1875" s="46">
        <v>25153</v>
      </c>
      <c r="F1875" s="23" t="s">
        <v>8348</v>
      </c>
      <c r="G1875" s="23"/>
    </row>
    <row r="1876" spans="1:7" ht="27" customHeight="1">
      <c r="A1876" s="19" t="s">
        <v>8349</v>
      </c>
      <c r="B1876" s="19" t="s">
        <v>8350</v>
      </c>
      <c r="C1876" s="23" t="s">
        <v>8351</v>
      </c>
      <c r="D1876" s="19" t="s">
        <v>8352</v>
      </c>
      <c r="E1876" s="46">
        <v>25482</v>
      </c>
      <c r="F1876" s="23" t="s">
        <v>8353</v>
      </c>
      <c r="G1876" s="23"/>
    </row>
    <row r="1877" spans="1:7" ht="27" customHeight="1">
      <c r="A1877" s="19" t="s">
        <v>8354</v>
      </c>
      <c r="B1877" s="19" t="s">
        <v>8355</v>
      </c>
      <c r="C1877" s="23"/>
      <c r="D1877" s="19" t="s">
        <v>8356</v>
      </c>
      <c r="E1877" s="46">
        <v>25665</v>
      </c>
      <c r="F1877" s="23" t="s">
        <v>8357</v>
      </c>
      <c r="G1877" s="23"/>
    </row>
    <row r="1878" spans="1:7" ht="27" customHeight="1">
      <c r="A1878" s="19" t="s">
        <v>697</v>
      </c>
      <c r="B1878" s="19" t="s">
        <v>8358</v>
      </c>
      <c r="C1878" s="23"/>
      <c r="D1878" s="19" t="s">
        <v>8359</v>
      </c>
      <c r="E1878" s="46">
        <v>25717</v>
      </c>
      <c r="F1878" s="23" t="s">
        <v>8360</v>
      </c>
      <c r="G1878" s="23"/>
    </row>
    <row r="1879" spans="1:7" ht="27" customHeight="1">
      <c r="A1879" s="19" t="s">
        <v>8361</v>
      </c>
      <c r="B1879" s="19" t="s">
        <v>8362</v>
      </c>
      <c r="C1879" s="23"/>
      <c r="D1879" s="19" t="s">
        <v>8363</v>
      </c>
      <c r="E1879" s="46">
        <v>25758</v>
      </c>
      <c r="F1879" s="23" t="s">
        <v>8364</v>
      </c>
      <c r="G1879" s="23"/>
    </row>
    <row r="1880" spans="1:7" ht="27" customHeight="1">
      <c r="A1880" s="19" t="s">
        <v>8365</v>
      </c>
      <c r="B1880" s="19" t="s">
        <v>8366</v>
      </c>
      <c r="C1880" s="23" t="s">
        <v>8367</v>
      </c>
      <c r="D1880" s="19" t="s">
        <v>8368</v>
      </c>
      <c r="E1880" s="46">
        <v>25819</v>
      </c>
      <c r="F1880" s="23" t="s">
        <v>8369</v>
      </c>
      <c r="G1880" s="23"/>
    </row>
    <row r="1881" spans="1:7" ht="27" customHeight="1">
      <c r="A1881" s="19" t="s">
        <v>5337</v>
      </c>
      <c r="B1881" s="19" t="s">
        <v>8370</v>
      </c>
      <c r="C1881" s="23" t="s">
        <v>8371</v>
      </c>
      <c r="D1881" s="19" t="s">
        <v>8372</v>
      </c>
      <c r="E1881" s="46">
        <v>26242</v>
      </c>
      <c r="F1881" s="23" t="s">
        <v>8373</v>
      </c>
      <c r="G1881" s="23"/>
    </row>
    <row r="1882" spans="1:7" ht="27" customHeight="1">
      <c r="A1882" s="19" t="s">
        <v>8374</v>
      </c>
      <c r="B1882" s="19" t="s">
        <v>8375</v>
      </c>
      <c r="C1882" s="23"/>
      <c r="D1882" s="19" t="s">
        <v>8376</v>
      </c>
      <c r="E1882" s="46">
        <v>26781</v>
      </c>
      <c r="F1882" s="23" t="s">
        <v>8377</v>
      </c>
      <c r="G1882" s="23"/>
    </row>
    <row r="1883" spans="1:7" ht="27" customHeight="1">
      <c r="A1883" s="19" t="s">
        <v>8378</v>
      </c>
      <c r="B1883" s="19" t="s">
        <v>8379</v>
      </c>
      <c r="C1883" s="23" t="s">
        <v>8380</v>
      </c>
      <c r="D1883" s="19" t="s">
        <v>8381</v>
      </c>
      <c r="E1883" s="46">
        <v>26816</v>
      </c>
      <c r="F1883" s="23" t="s">
        <v>8382</v>
      </c>
      <c r="G1883" s="23"/>
    </row>
    <row r="1884" spans="1:7" ht="27" customHeight="1">
      <c r="A1884" s="19" t="s">
        <v>8383</v>
      </c>
      <c r="B1884" s="19" t="s">
        <v>8384</v>
      </c>
      <c r="C1884" s="23" t="s">
        <v>8385</v>
      </c>
      <c r="D1884" s="19" t="s">
        <v>8386</v>
      </c>
      <c r="E1884" s="46">
        <v>26904</v>
      </c>
      <c r="F1884" s="23" t="s">
        <v>8387</v>
      </c>
      <c r="G1884" s="23"/>
    </row>
    <row r="1885" spans="1:7" ht="27" customHeight="1">
      <c r="A1885" s="19" t="s">
        <v>8388</v>
      </c>
      <c r="B1885" s="19" t="s">
        <v>8389</v>
      </c>
      <c r="C1885" s="23" t="s">
        <v>8390</v>
      </c>
      <c r="D1885" s="19" t="s">
        <v>8391</v>
      </c>
      <c r="E1885" s="46">
        <v>26948</v>
      </c>
      <c r="F1885" s="23" t="s">
        <v>8392</v>
      </c>
      <c r="G1885" s="23"/>
    </row>
    <row r="1886" spans="1:7" ht="27" customHeight="1">
      <c r="A1886" s="19" t="s">
        <v>8393</v>
      </c>
      <c r="B1886" s="19" t="s">
        <v>8394</v>
      </c>
      <c r="C1886" s="23"/>
      <c r="D1886" s="19" t="s">
        <v>8395</v>
      </c>
      <c r="E1886" s="46">
        <v>27268</v>
      </c>
      <c r="F1886" s="23" t="s">
        <v>8396</v>
      </c>
      <c r="G1886" s="23"/>
    </row>
    <row r="1887" spans="1:7" ht="27" customHeight="1">
      <c r="A1887" s="19" t="s">
        <v>8397</v>
      </c>
      <c r="B1887" s="19" t="s">
        <v>8398</v>
      </c>
      <c r="C1887" s="23"/>
      <c r="D1887" s="19" t="s">
        <v>8399</v>
      </c>
      <c r="E1887" s="46">
        <v>27384</v>
      </c>
      <c r="F1887" s="23" t="s">
        <v>8400</v>
      </c>
      <c r="G1887" s="23"/>
    </row>
    <row r="1888" spans="1:7" ht="27" customHeight="1">
      <c r="A1888" s="19" t="s">
        <v>4512</v>
      </c>
      <c r="B1888" s="19" t="s">
        <v>8401</v>
      </c>
      <c r="C1888" s="23" t="s">
        <v>8402</v>
      </c>
      <c r="D1888" s="19" t="s">
        <v>8403</v>
      </c>
      <c r="E1888" s="46">
        <v>27581</v>
      </c>
      <c r="F1888" s="23" t="s">
        <v>8404</v>
      </c>
      <c r="G1888" s="23"/>
    </row>
    <row r="1889" spans="1:7" ht="27" customHeight="1">
      <c r="A1889" s="19" t="s">
        <v>8405</v>
      </c>
      <c r="B1889" s="19" t="s">
        <v>8406</v>
      </c>
      <c r="C1889" s="23" t="s">
        <v>8407</v>
      </c>
      <c r="D1889" s="19" t="s">
        <v>8408</v>
      </c>
      <c r="E1889" s="46">
        <v>27712</v>
      </c>
      <c r="F1889" s="23" t="s">
        <v>8409</v>
      </c>
      <c r="G1889" s="23"/>
    </row>
    <row r="1890" spans="1:7" ht="27" customHeight="1">
      <c r="A1890" s="19" t="s">
        <v>50</v>
      </c>
      <c r="B1890" s="19" t="s">
        <v>8410</v>
      </c>
      <c r="C1890" s="23"/>
      <c r="D1890" s="19" t="s">
        <v>8411</v>
      </c>
      <c r="E1890" s="46">
        <v>28033</v>
      </c>
      <c r="F1890" s="23" t="s">
        <v>8412</v>
      </c>
      <c r="G1890" s="23"/>
    </row>
    <row r="1891" spans="1:7" ht="27" customHeight="1">
      <c r="A1891" s="19" t="s">
        <v>8413</v>
      </c>
      <c r="B1891" s="19" t="s">
        <v>8414</v>
      </c>
      <c r="C1891" s="23" t="s">
        <v>8415</v>
      </c>
      <c r="D1891" s="19" t="s">
        <v>8416</v>
      </c>
      <c r="E1891" s="46">
        <v>28095</v>
      </c>
      <c r="F1891" s="23" t="s">
        <v>8417</v>
      </c>
      <c r="G1891" s="23"/>
    </row>
    <row r="1892" spans="1:7" ht="27" customHeight="1">
      <c r="A1892" s="19" t="s">
        <v>8418</v>
      </c>
      <c r="B1892" s="19" t="s">
        <v>8419</v>
      </c>
      <c r="C1892" s="23"/>
      <c r="D1892" s="19" t="s">
        <v>8420</v>
      </c>
      <c r="E1892" s="46">
        <v>28326</v>
      </c>
      <c r="F1892" s="23" t="s">
        <v>8421</v>
      </c>
      <c r="G1892" s="23"/>
    </row>
    <row r="1893" spans="1:7" ht="27" customHeight="1">
      <c r="A1893" s="19" t="s">
        <v>8422</v>
      </c>
      <c r="B1893" s="19" t="s">
        <v>8423</v>
      </c>
      <c r="C1893" s="23"/>
      <c r="D1893" s="19" t="s">
        <v>8424</v>
      </c>
      <c r="E1893" s="46">
        <v>28455</v>
      </c>
      <c r="F1893" s="23" t="s">
        <v>8425</v>
      </c>
      <c r="G1893" s="23"/>
    </row>
    <row r="1894" spans="1:7" ht="27" customHeight="1">
      <c r="A1894" s="19" t="s">
        <v>8426</v>
      </c>
      <c r="B1894" s="19" t="s">
        <v>8427</v>
      </c>
      <c r="C1894" s="23" t="s">
        <v>8428</v>
      </c>
      <c r="D1894" s="19" t="s">
        <v>8429</v>
      </c>
      <c r="E1894" s="46">
        <v>28461</v>
      </c>
      <c r="F1894" s="23" t="s">
        <v>8430</v>
      </c>
      <c r="G1894" s="23"/>
    </row>
    <row r="1895" spans="1:7" ht="27" customHeight="1">
      <c r="A1895" s="19" t="s">
        <v>8431</v>
      </c>
      <c r="B1895" s="19" t="s">
        <v>8432</v>
      </c>
      <c r="C1895" s="23" t="s">
        <v>8433</v>
      </c>
      <c r="D1895" s="19" t="s">
        <v>8434</v>
      </c>
      <c r="E1895" s="46">
        <v>28560</v>
      </c>
      <c r="F1895" s="23" t="s">
        <v>8435</v>
      </c>
      <c r="G1895" s="23"/>
    </row>
    <row r="1896" spans="1:7" ht="27" customHeight="1">
      <c r="A1896" s="19" t="s">
        <v>8436</v>
      </c>
      <c r="B1896" s="19" t="s">
        <v>8437</v>
      </c>
      <c r="C1896" s="23" t="s">
        <v>8438</v>
      </c>
      <c r="D1896" s="19" t="s">
        <v>8439</v>
      </c>
      <c r="E1896" s="46">
        <v>28590</v>
      </c>
      <c r="F1896" s="23" t="s">
        <v>8440</v>
      </c>
      <c r="G1896" s="23"/>
    </row>
    <row r="1897" spans="1:7" ht="27" customHeight="1">
      <c r="A1897" s="19" t="s">
        <v>8441</v>
      </c>
      <c r="B1897" s="19" t="s">
        <v>8442</v>
      </c>
      <c r="C1897" s="23" t="s">
        <v>8443</v>
      </c>
      <c r="D1897" s="19" t="s">
        <v>8444</v>
      </c>
      <c r="E1897" s="46">
        <v>28636</v>
      </c>
      <c r="F1897" s="23" t="s">
        <v>8445</v>
      </c>
      <c r="G1897" s="23"/>
    </row>
    <row r="1898" spans="1:7" ht="27" customHeight="1">
      <c r="A1898" s="19" t="s">
        <v>413</v>
      </c>
      <c r="B1898" s="19" t="s">
        <v>8446</v>
      </c>
      <c r="C1898" s="23" t="s">
        <v>8447</v>
      </c>
      <c r="D1898" s="19" t="s">
        <v>8448</v>
      </c>
      <c r="E1898" s="46">
        <v>28636</v>
      </c>
      <c r="F1898" s="23" t="s">
        <v>8449</v>
      </c>
      <c r="G1898" s="23"/>
    </row>
    <row r="1899" spans="1:7" ht="27" customHeight="1">
      <c r="A1899" s="19" t="s">
        <v>8450</v>
      </c>
      <c r="B1899" s="19" t="s">
        <v>8451</v>
      </c>
      <c r="C1899" s="23" t="s">
        <v>8452</v>
      </c>
      <c r="D1899" s="19" t="s">
        <v>8453</v>
      </c>
      <c r="E1899" s="46">
        <v>28649</v>
      </c>
      <c r="F1899" s="23" t="s">
        <v>8454</v>
      </c>
      <c r="G1899" s="23"/>
    </row>
    <row r="1900" spans="1:7" ht="27" customHeight="1">
      <c r="A1900" s="19" t="s">
        <v>8455</v>
      </c>
      <c r="B1900" s="19" t="s">
        <v>8456</v>
      </c>
      <c r="C1900" s="23" t="s">
        <v>8457</v>
      </c>
      <c r="D1900" s="19" t="s">
        <v>8458</v>
      </c>
      <c r="E1900" s="46">
        <v>28691</v>
      </c>
      <c r="F1900" s="23" t="s">
        <v>8459</v>
      </c>
      <c r="G1900" s="23"/>
    </row>
    <row r="1901" spans="1:7" ht="27" customHeight="1">
      <c r="A1901" s="19" t="s">
        <v>8460</v>
      </c>
      <c r="B1901" s="19" t="s">
        <v>8461</v>
      </c>
      <c r="C1901" s="23" t="s">
        <v>8462</v>
      </c>
      <c r="D1901" s="19" t="s">
        <v>8463</v>
      </c>
      <c r="E1901" s="46">
        <v>28719</v>
      </c>
      <c r="F1901" s="23" t="s">
        <v>8464</v>
      </c>
      <c r="G1901" s="23"/>
    </row>
    <row r="1902" spans="1:7" ht="27" customHeight="1">
      <c r="A1902" s="19" t="s">
        <v>8465</v>
      </c>
      <c r="B1902" s="19" t="s">
        <v>8466</v>
      </c>
      <c r="C1902" s="23" t="s">
        <v>8467</v>
      </c>
      <c r="D1902" s="19" t="s">
        <v>8468</v>
      </c>
      <c r="E1902" s="46">
        <v>28755</v>
      </c>
      <c r="F1902" s="23" t="s">
        <v>8469</v>
      </c>
      <c r="G1902" s="23"/>
    </row>
    <row r="1903" spans="1:7" ht="27" customHeight="1">
      <c r="A1903" s="19" t="s">
        <v>8470</v>
      </c>
      <c r="B1903" s="19" t="s">
        <v>8471</v>
      </c>
      <c r="C1903" s="23" t="s">
        <v>8472</v>
      </c>
      <c r="D1903" s="19" t="s">
        <v>8473</v>
      </c>
      <c r="E1903" s="46">
        <v>28836</v>
      </c>
      <c r="F1903" s="23" t="s">
        <v>8474</v>
      </c>
      <c r="G1903" s="23"/>
    </row>
    <row r="1904" spans="1:7" ht="27" customHeight="1">
      <c r="A1904" s="19" t="s">
        <v>8475</v>
      </c>
      <c r="B1904" s="19" t="s">
        <v>8476</v>
      </c>
      <c r="C1904" s="23"/>
      <c r="D1904" s="19" t="s">
        <v>8477</v>
      </c>
      <c r="E1904" s="46">
        <v>28888</v>
      </c>
      <c r="F1904" s="23" t="s">
        <v>8478</v>
      </c>
      <c r="G1904" s="23"/>
    </row>
    <row r="1905" spans="1:7" ht="27" customHeight="1">
      <c r="A1905" s="19" t="s">
        <v>8479</v>
      </c>
      <c r="B1905" s="19" t="s">
        <v>8480</v>
      </c>
      <c r="C1905" s="23" t="s">
        <v>8481</v>
      </c>
      <c r="D1905" s="19" t="s">
        <v>8482</v>
      </c>
      <c r="E1905" s="46">
        <v>28924</v>
      </c>
      <c r="F1905" s="23" t="s">
        <v>8483</v>
      </c>
      <c r="G1905" s="23"/>
    </row>
    <row r="1906" spans="1:7" ht="27" customHeight="1">
      <c r="A1906" s="19" t="s">
        <v>5194</v>
      </c>
      <c r="B1906" s="19" t="s">
        <v>8484</v>
      </c>
      <c r="C1906" s="23" t="s">
        <v>8485</v>
      </c>
      <c r="D1906" s="19" t="s">
        <v>8486</v>
      </c>
      <c r="E1906" s="46">
        <v>28964</v>
      </c>
      <c r="F1906" s="23" t="s">
        <v>8487</v>
      </c>
      <c r="G1906" s="23"/>
    </row>
    <row r="1907" spans="1:7" ht="27" customHeight="1">
      <c r="A1907" s="19" t="s">
        <v>8488</v>
      </c>
      <c r="B1907" s="19" t="s">
        <v>8489</v>
      </c>
      <c r="C1907" s="23" t="s">
        <v>8490</v>
      </c>
      <c r="D1907" s="19" t="s">
        <v>8491</v>
      </c>
      <c r="E1907" s="46">
        <v>29003</v>
      </c>
      <c r="F1907" s="23" t="s">
        <v>8492</v>
      </c>
      <c r="G1907" s="23"/>
    </row>
    <row r="1908" spans="1:7" ht="27" customHeight="1">
      <c r="A1908" s="19" t="s">
        <v>8493</v>
      </c>
      <c r="B1908" s="19" t="s">
        <v>8494</v>
      </c>
      <c r="C1908" s="23" t="s">
        <v>8495</v>
      </c>
      <c r="D1908" s="19" t="s">
        <v>8496</v>
      </c>
      <c r="E1908" s="46">
        <v>29185</v>
      </c>
      <c r="F1908" s="23" t="s">
        <v>8497</v>
      </c>
      <c r="G1908" s="23"/>
    </row>
    <row r="1909" spans="1:7" ht="27" customHeight="1">
      <c r="A1909" s="19" t="s">
        <v>8498</v>
      </c>
      <c r="B1909" s="19" t="s">
        <v>8499</v>
      </c>
      <c r="C1909" s="23" t="s">
        <v>8500</v>
      </c>
      <c r="D1909" s="19" t="s">
        <v>8501</v>
      </c>
      <c r="E1909" s="46">
        <v>29193</v>
      </c>
      <c r="F1909" s="23" t="s">
        <v>8502</v>
      </c>
      <c r="G1909" s="23"/>
    </row>
    <row r="1910" spans="1:7" ht="27" customHeight="1">
      <c r="A1910" s="19" t="s">
        <v>8503</v>
      </c>
      <c r="B1910" s="19" t="s">
        <v>8504</v>
      </c>
      <c r="C1910" s="23"/>
      <c r="D1910" s="19" t="s">
        <v>8505</v>
      </c>
      <c r="E1910" s="46">
        <v>29328</v>
      </c>
      <c r="F1910" s="23" t="s">
        <v>8506</v>
      </c>
      <c r="G1910" s="23"/>
    </row>
    <row r="1911" spans="1:7" ht="27" customHeight="1">
      <c r="A1911" s="19" t="s">
        <v>8507</v>
      </c>
      <c r="B1911" s="19" t="s">
        <v>8508</v>
      </c>
      <c r="C1911" s="23" t="s">
        <v>8509</v>
      </c>
      <c r="D1911" s="19" t="s">
        <v>8510</v>
      </c>
      <c r="E1911" s="46">
        <v>29440</v>
      </c>
      <c r="F1911" s="23" t="s">
        <v>8511</v>
      </c>
      <c r="G1911" s="23"/>
    </row>
    <row r="1912" spans="1:7" ht="27" customHeight="1">
      <c r="A1912" s="19" t="s">
        <v>8512</v>
      </c>
      <c r="B1912" s="19" t="s">
        <v>8513</v>
      </c>
      <c r="C1912" s="23" t="s">
        <v>8514</v>
      </c>
      <c r="D1912" s="19" t="s">
        <v>8515</v>
      </c>
      <c r="E1912" s="46">
        <v>29493</v>
      </c>
      <c r="F1912" s="23" t="s">
        <v>8516</v>
      </c>
      <c r="G1912" s="23"/>
    </row>
    <row r="1913" spans="1:7" ht="27" customHeight="1">
      <c r="A1913" s="19" t="s">
        <v>8517</v>
      </c>
      <c r="B1913" s="19" t="s">
        <v>8518</v>
      </c>
      <c r="C1913" s="23" t="s">
        <v>8519</v>
      </c>
      <c r="D1913" s="19" t="s">
        <v>8520</v>
      </c>
      <c r="E1913" s="46">
        <v>29556</v>
      </c>
      <c r="F1913" s="23" t="s">
        <v>8521</v>
      </c>
      <c r="G1913" s="23"/>
    </row>
    <row r="1914" spans="1:7" ht="27" customHeight="1">
      <c r="A1914" s="19" t="s">
        <v>8522</v>
      </c>
      <c r="B1914" s="19" t="s">
        <v>8523</v>
      </c>
      <c r="C1914" s="23" t="s">
        <v>8524</v>
      </c>
      <c r="D1914" s="19" t="s">
        <v>8525</v>
      </c>
      <c r="E1914" s="46">
        <v>29685</v>
      </c>
      <c r="F1914" s="23" t="s">
        <v>8526</v>
      </c>
      <c r="G1914" s="23"/>
    </row>
    <row r="1915" spans="1:7" ht="27" customHeight="1">
      <c r="A1915" s="19" t="s">
        <v>8527</v>
      </c>
      <c r="B1915" s="19" t="s">
        <v>8528</v>
      </c>
      <c r="C1915" s="23" t="s">
        <v>8529</v>
      </c>
      <c r="D1915" s="19" t="s">
        <v>8530</v>
      </c>
      <c r="E1915" s="46">
        <v>29690</v>
      </c>
      <c r="F1915" s="23" t="s">
        <v>8531</v>
      </c>
      <c r="G1915" s="23"/>
    </row>
    <row r="1916" spans="1:7" ht="27" customHeight="1">
      <c r="A1916" s="19" t="s">
        <v>8532</v>
      </c>
      <c r="B1916" s="19" t="s">
        <v>8533</v>
      </c>
      <c r="C1916" s="23"/>
      <c r="D1916" s="19" t="s">
        <v>8534</v>
      </c>
      <c r="E1916" s="46">
        <v>29725</v>
      </c>
      <c r="F1916" s="23" t="s">
        <v>8535</v>
      </c>
      <c r="G1916" s="23"/>
    </row>
    <row r="1917" spans="1:7" ht="27" customHeight="1">
      <c r="A1917" s="19" t="s">
        <v>8536</v>
      </c>
      <c r="B1917" s="19" t="s">
        <v>8537</v>
      </c>
      <c r="C1917" s="23"/>
      <c r="D1917" s="19" t="s">
        <v>8538</v>
      </c>
      <c r="E1917" s="46">
        <v>29773</v>
      </c>
      <c r="F1917" s="23" t="s">
        <v>8539</v>
      </c>
      <c r="G1917" s="23"/>
    </row>
    <row r="1918" spans="1:7" ht="27" customHeight="1">
      <c r="A1918" s="19" t="s">
        <v>165</v>
      </c>
      <c r="B1918" s="19" t="s">
        <v>8540</v>
      </c>
      <c r="C1918" s="23" t="s">
        <v>8541</v>
      </c>
      <c r="D1918" s="19" t="s">
        <v>8542</v>
      </c>
      <c r="E1918" s="46">
        <v>29836</v>
      </c>
      <c r="F1918" s="23" t="s">
        <v>8543</v>
      </c>
      <c r="G1918" s="23"/>
    </row>
    <row r="1919" spans="1:7" ht="27" customHeight="1">
      <c r="A1919" s="19" t="s">
        <v>8544</v>
      </c>
      <c r="B1919" s="19" t="s">
        <v>8545</v>
      </c>
      <c r="C1919" s="23" t="s">
        <v>8546</v>
      </c>
      <c r="D1919" s="19" t="s">
        <v>8547</v>
      </c>
      <c r="E1919" s="46">
        <v>29838</v>
      </c>
      <c r="F1919" s="23" t="s">
        <v>8548</v>
      </c>
      <c r="G1919" s="23"/>
    </row>
    <row r="1920" spans="1:7" ht="27" customHeight="1">
      <c r="A1920" s="19" t="s">
        <v>8549</v>
      </c>
      <c r="B1920" s="19" t="s">
        <v>8550</v>
      </c>
      <c r="C1920" s="23" t="s">
        <v>8551</v>
      </c>
      <c r="D1920" s="19" t="s">
        <v>8552</v>
      </c>
      <c r="E1920" s="46">
        <v>29860</v>
      </c>
      <c r="F1920" s="23" t="s">
        <v>8553</v>
      </c>
      <c r="G1920" s="23"/>
    </row>
    <row r="1921" spans="1:7" ht="27" customHeight="1">
      <c r="A1921" s="19" t="s">
        <v>8554</v>
      </c>
      <c r="B1921" s="19" t="s">
        <v>8555</v>
      </c>
      <c r="C1921" s="23" t="s">
        <v>8556</v>
      </c>
      <c r="D1921" s="19" t="s">
        <v>8557</v>
      </c>
      <c r="E1921" s="46">
        <v>30077</v>
      </c>
      <c r="F1921" s="23" t="s">
        <v>8558</v>
      </c>
      <c r="G1921" s="23"/>
    </row>
    <row r="1922" spans="1:7" ht="27" customHeight="1">
      <c r="A1922" s="19" t="s">
        <v>8559</v>
      </c>
      <c r="B1922" s="19" t="s">
        <v>8560</v>
      </c>
      <c r="C1922" s="23" t="s">
        <v>8561</v>
      </c>
      <c r="D1922" s="19" t="s">
        <v>8562</v>
      </c>
      <c r="E1922" s="46">
        <v>30145</v>
      </c>
      <c r="F1922" s="23" t="s">
        <v>8563</v>
      </c>
      <c r="G1922" s="23"/>
    </row>
    <row r="1923" spans="1:7" ht="27" customHeight="1">
      <c r="A1923" s="19" t="s">
        <v>8564</v>
      </c>
      <c r="B1923" s="19" t="s">
        <v>8565</v>
      </c>
      <c r="C1923" s="23" t="s">
        <v>8566</v>
      </c>
      <c r="D1923" s="19" t="s">
        <v>8567</v>
      </c>
      <c r="E1923" s="46">
        <v>30219</v>
      </c>
      <c r="F1923" s="23" t="s">
        <v>8568</v>
      </c>
      <c r="G1923" s="23"/>
    </row>
    <row r="1924" spans="1:7" ht="27" customHeight="1">
      <c r="A1924" s="19" t="s">
        <v>8569</v>
      </c>
      <c r="B1924" s="19" t="s">
        <v>8570</v>
      </c>
      <c r="C1924" s="23" t="s">
        <v>8571</v>
      </c>
      <c r="D1924" s="19" t="s">
        <v>8572</v>
      </c>
      <c r="E1924" s="46">
        <v>30232</v>
      </c>
      <c r="F1924" s="23" t="s">
        <v>8573</v>
      </c>
      <c r="G1924" s="23"/>
    </row>
    <row r="1925" spans="1:7" ht="27" customHeight="1">
      <c r="A1925" s="19" t="s">
        <v>8574</v>
      </c>
      <c r="B1925" s="19" t="s">
        <v>8575</v>
      </c>
      <c r="C1925" s="23" t="s">
        <v>8576</v>
      </c>
      <c r="D1925" s="19" t="s">
        <v>8577</v>
      </c>
      <c r="E1925" s="46">
        <v>30276</v>
      </c>
      <c r="F1925" s="23" t="s">
        <v>8578</v>
      </c>
      <c r="G1925" s="23"/>
    </row>
    <row r="1926" spans="1:7" ht="27" customHeight="1">
      <c r="A1926" s="19" t="s">
        <v>8579</v>
      </c>
      <c r="B1926" s="19" t="s">
        <v>8580</v>
      </c>
      <c r="C1926" s="23" t="s">
        <v>8581</v>
      </c>
      <c r="D1926" s="19" t="s">
        <v>8582</v>
      </c>
      <c r="E1926" s="46">
        <v>30291</v>
      </c>
      <c r="F1926" s="23" t="s">
        <v>8583</v>
      </c>
      <c r="G1926" s="23"/>
    </row>
    <row r="1927" spans="1:7" ht="27" customHeight="1">
      <c r="A1927" s="19" t="s">
        <v>8584</v>
      </c>
      <c r="B1927" s="19" t="s">
        <v>8585</v>
      </c>
      <c r="C1927" s="23" t="s">
        <v>8586</v>
      </c>
      <c r="D1927" s="19" t="s">
        <v>8587</v>
      </c>
      <c r="E1927" s="46">
        <v>30291</v>
      </c>
      <c r="F1927" s="23" t="s">
        <v>8588</v>
      </c>
      <c r="G1927" s="23"/>
    </row>
    <row r="1928" spans="1:7" ht="27" customHeight="1">
      <c r="A1928" s="19" t="s">
        <v>8589</v>
      </c>
      <c r="B1928" s="19" t="s">
        <v>8590</v>
      </c>
      <c r="C1928" s="23" t="s">
        <v>8591</v>
      </c>
      <c r="D1928" s="19" t="s">
        <v>8592</v>
      </c>
      <c r="E1928" s="46">
        <v>30295</v>
      </c>
      <c r="F1928" s="23" t="s">
        <v>8593</v>
      </c>
      <c r="G1928" s="23"/>
    </row>
    <row r="1929" spans="1:7" ht="27" customHeight="1">
      <c r="A1929" s="19" t="s">
        <v>8594</v>
      </c>
      <c r="B1929" s="19" t="s">
        <v>8595</v>
      </c>
      <c r="C1929" s="23" t="s">
        <v>8596</v>
      </c>
      <c r="D1929" s="19" t="s">
        <v>8597</v>
      </c>
      <c r="E1929" s="46">
        <v>30411</v>
      </c>
      <c r="F1929" s="23" t="s">
        <v>8598</v>
      </c>
      <c r="G1929" s="23"/>
    </row>
    <row r="1930" spans="1:7" ht="27" customHeight="1">
      <c r="A1930" s="19" t="s">
        <v>8599</v>
      </c>
      <c r="B1930" s="19" t="s">
        <v>8600</v>
      </c>
      <c r="C1930" s="23" t="s">
        <v>8601</v>
      </c>
      <c r="D1930" s="19" t="s">
        <v>8602</v>
      </c>
      <c r="E1930" s="46">
        <v>30467</v>
      </c>
      <c r="F1930" s="23" t="s">
        <v>8603</v>
      </c>
      <c r="G1930" s="23"/>
    </row>
    <row r="1931" spans="1:7" ht="27" customHeight="1">
      <c r="A1931" s="19" t="s">
        <v>8604</v>
      </c>
      <c r="B1931" s="19" t="s">
        <v>8605</v>
      </c>
      <c r="C1931" s="23" t="s">
        <v>8606</v>
      </c>
      <c r="D1931" s="19" t="s">
        <v>8607</v>
      </c>
      <c r="E1931" s="46">
        <v>30491</v>
      </c>
      <c r="F1931" s="23" t="s">
        <v>8608</v>
      </c>
      <c r="G1931" s="23"/>
    </row>
    <row r="1932" spans="1:7" ht="27" customHeight="1">
      <c r="A1932" s="19" t="s">
        <v>8609</v>
      </c>
      <c r="B1932" s="19" t="s">
        <v>8610</v>
      </c>
      <c r="C1932" s="23" t="s">
        <v>8611</v>
      </c>
      <c r="D1932" s="19" t="s">
        <v>8612</v>
      </c>
      <c r="E1932" s="46">
        <v>30580</v>
      </c>
      <c r="F1932" s="23" t="s">
        <v>8613</v>
      </c>
      <c r="G1932" s="23"/>
    </row>
    <row r="1933" spans="1:7" ht="27" customHeight="1">
      <c r="A1933" s="19" t="s">
        <v>8614</v>
      </c>
      <c r="B1933" s="19" t="s">
        <v>8615</v>
      </c>
      <c r="C1933" s="23" t="s">
        <v>8616</v>
      </c>
      <c r="D1933" s="19" t="s">
        <v>8617</v>
      </c>
      <c r="E1933" s="46">
        <v>30630</v>
      </c>
      <c r="F1933" s="23" t="s">
        <v>8618</v>
      </c>
      <c r="G1933" s="23"/>
    </row>
    <row r="1934" spans="1:7" ht="27" customHeight="1">
      <c r="A1934" s="19" t="s">
        <v>8619</v>
      </c>
      <c r="B1934" s="19" t="s">
        <v>8620</v>
      </c>
      <c r="C1934" s="23" t="s">
        <v>8621</v>
      </c>
      <c r="D1934" s="19" t="s">
        <v>8622</v>
      </c>
      <c r="E1934" s="46">
        <v>30894</v>
      </c>
      <c r="F1934" s="23" t="s">
        <v>8623</v>
      </c>
      <c r="G1934" s="23"/>
    </row>
    <row r="1935" spans="1:7" ht="27" customHeight="1">
      <c r="A1935" s="19" t="s">
        <v>8624</v>
      </c>
      <c r="B1935" s="19" t="s">
        <v>8625</v>
      </c>
      <c r="C1935" s="23" t="s">
        <v>8626</v>
      </c>
      <c r="D1935" s="19" t="s">
        <v>8627</v>
      </c>
      <c r="E1935" s="46">
        <v>30931</v>
      </c>
      <c r="F1935" s="23" t="s">
        <v>8628</v>
      </c>
      <c r="G1935" s="23"/>
    </row>
    <row r="1936" spans="1:7" ht="27" customHeight="1">
      <c r="A1936" s="19" t="s">
        <v>8629</v>
      </c>
      <c r="B1936" s="19" t="s">
        <v>8630</v>
      </c>
      <c r="C1936" s="23" t="s">
        <v>8631</v>
      </c>
      <c r="D1936" s="19" t="s">
        <v>8632</v>
      </c>
      <c r="E1936" s="46">
        <v>30967</v>
      </c>
      <c r="F1936" s="23" t="s">
        <v>8633</v>
      </c>
      <c r="G1936" s="23"/>
    </row>
    <row r="1937" spans="1:7" ht="27" customHeight="1">
      <c r="A1937" s="19" t="s">
        <v>8634</v>
      </c>
      <c r="B1937" s="19" t="s">
        <v>8635</v>
      </c>
      <c r="C1937" s="23" t="s">
        <v>8636</v>
      </c>
      <c r="D1937" s="19" t="s">
        <v>8637</v>
      </c>
      <c r="E1937" s="46">
        <v>30986</v>
      </c>
      <c r="F1937" s="23" t="s">
        <v>8638</v>
      </c>
      <c r="G1937" s="23"/>
    </row>
    <row r="1938" spans="1:7" ht="27" customHeight="1">
      <c r="A1938" s="19" t="s">
        <v>8639</v>
      </c>
      <c r="B1938" s="19" t="s">
        <v>8640</v>
      </c>
      <c r="C1938" s="23" t="s">
        <v>8641</v>
      </c>
      <c r="D1938" s="19" t="s">
        <v>8642</v>
      </c>
      <c r="E1938" s="46">
        <v>31147</v>
      </c>
      <c r="F1938" s="23" t="s">
        <v>8643</v>
      </c>
      <c r="G1938" s="23"/>
    </row>
    <row r="1939" spans="1:7" ht="27" customHeight="1">
      <c r="A1939" s="19" t="s">
        <v>8644</v>
      </c>
      <c r="B1939" s="19" t="s">
        <v>8645</v>
      </c>
      <c r="C1939" s="23" t="s">
        <v>8646</v>
      </c>
      <c r="D1939" s="19" t="s">
        <v>8647</v>
      </c>
      <c r="E1939" s="46">
        <v>31541</v>
      </c>
      <c r="F1939" s="23" t="s">
        <v>8648</v>
      </c>
      <c r="G1939" s="23"/>
    </row>
    <row r="1940" spans="1:7" ht="27" customHeight="1">
      <c r="A1940" s="19" t="s">
        <v>776</v>
      </c>
      <c r="B1940" s="19" t="s">
        <v>8649</v>
      </c>
      <c r="C1940" s="23" t="s">
        <v>8650</v>
      </c>
      <c r="D1940" s="19" t="s">
        <v>8651</v>
      </c>
      <c r="E1940" s="46">
        <v>31782</v>
      </c>
      <c r="F1940" s="23" t="s">
        <v>8652</v>
      </c>
      <c r="G1940" s="23"/>
    </row>
    <row r="1941" spans="1:7" ht="27" customHeight="1">
      <c r="A1941" s="19" t="s">
        <v>8653</v>
      </c>
      <c r="B1941" s="19" t="s">
        <v>8654</v>
      </c>
      <c r="C1941" s="23" t="s">
        <v>8655</v>
      </c>
      <c r="D1941" s="19" t="s">
        <v>8656</v>
      </c>
      <c r="E1941" s="46">
        <v>31841</v>
      </c>
      <c r="F1941" s="23" t="s">
        <v>8657</v>
      </c>
      <c r="G1941" s="23"/>
    </row>
    <row r="1942" spans="1:7" ht="27" customHeight="1">
      <c r="A1942" s="19" t="s">
        <v>8658</v>
      </c>
      <c r="B1942" s="19" t="s">
        <v>8659</v>
      </c>
      <c r="C1942" s="23" t="s">
        <v>8660</v>
      </c>
      <c r="D1942" s="19" t="s">
        <v>8661</v>
      </c>
      <c r="E1942" s="46">
        <v>31847</v>
      </c>
      <c r="F1942" s="23" t="s">
        <v>8662</v>
      </c>
      <c r="G1942" s="23"/>
    </row>
    <row r="1943" spans="1:7" ht="27" customHeight="1">
      <c r="A1943" s="19" t="s">
        <v>8663</v>
      </c>
      <c r="B1943" s="19" t="s">
        <v>8664</v>
      </c>
      <c r="C1943" s="23" t="s">
        <v>8665</v>
      </c>
      <c r="D1943" s="19" t="s">
        <v>8666</v>
      </c>
      <c r="E1943" s="46">
        <v>31873</v>
      </c>
      <c r="F1943" s="23" t="s">
        <v>8667</v>
      </c>
      <c r="G1943" s="23"/>
    </row>
    <row r="1944" spans="1:7" ht="27" customHeight="1">
      <c r="A1944" s="19" t="s">
        <v>8668</v>
      </c>
      <c r="B1944" s="19" t="s">
        <v>8669</v>
      </c>
      <c r="C1944" s="23" t="s">
        <v>8670</v>
      </c>
      <c r="D1944" s="19" t="s">
        <v>8671</v>
      </c>
      <c r="E1944" s="46">
        <v>31989</v>
      </c>
      <c r="F1944" s="23" t="s">
        <v>8672</v>
      </c>
      <c r="G1944" s="23"/>
    </row>
    <row r="1945" spans="1:7" ht="27" customHeight="1">
      <c r="A1945" s="19" t="s">
        <v>8673</v>
      </c>
      <c r="B1945" s="19" t="s">
        <v>8674</v>
      </c>
      <c r="C1945" s="23" t="s">
        <v>8675</v>
      </c>
      <c r="D1945" s="19" t="s">
        <v>8676</v>
      </c>
      <c r="E1945" s="46">
        <v>32050</v>
      </c>
      <c r="F1945" s="23" t="s">
        <v>8677</v>
      </c>
      <c r="G1945" s="23"/>
    </row>
    <row r="1946" spans="1:7" ht="27" customHeight="1">
      <c r="A1946" s="19" t="s">
        <v>8678</v>
      </c>
      <c r="B1946" s="19" t="s">
        <v>8679</v>
      </c>
      <c r="C1946" s="23" t="s">
        <v>8680</v>
      </c>
      <c r="D1946" s="19" t="s">
        <v>8681</v>
      </c>
      <c r="E1946" s="46">
        <v>32080</v>
      </c>
      <c r="F1946" s="23" t="s">
        <v>8682</v>
      </c>
      <c r="G1946" s="23"/>
    </row>
    <row r="1947" spans="1:7" ht="27" customHeight="1">
      <c r="A1947" s="19" t="s">
        <v>5758</v>
      </c>
      <c r="B1947" s="19" t="s">
        <v>8683</v>
      </c>
      <c r="C1947" s="23" t="s">
        <v>8684</v>
      </c>
      <c r="D1947" s="19" t="s">
        <v>8685</v>
      </c>
      <c r="E1947" s="46">
        <v>32135</v>
      </c>
      <c r="F1947" s="23" t="s">
        <v>8686</v>
      </c>
      <c r="G1947" s="23"/>
    </row>
    <row r="1948" spans="1:7" ht="27" customHeight="1">
      <c r="A1948" s="19" t="s">
        <v>8687</v>
      </c>
      <c r="B1948" s="19" t="s">
        <v>8688</v>
      </c>
      <c r="C1948" s="23" t="s">
        <v>8689</v>
      </c>
      <c r="D1948" s="19" t="s">
        <v>8690</v>
      </c>
      <c r="E1948" s="46">
        <v>32232</v>
      </c>
      <c r="F1948" s="23" t="s">
        <v>8691</v>
      </c>
      <c r="G1948" s="23"/>
    </row>
    <row r="1949" spans="1:7" ht="27" customHeight="1">
      <c r="A1949" s="19" t="s">
        <v>5753</v>
      </c>
      <c r="B1949" s="19" t="s">
        <v>8692</v>
      </c>
      <c r="C1949" s="23" t="s">
        <v>8693</v>
      </c>
      <c r="D1949" s="19" t="s">
        <v>5756</v>
      </c>
      <c r="E1949" s="46">
        <v>32232</v>
      </c>
      <c r="F1949" s="23" t="s">
        <v>8694</v>
      </c>
      <c r="G1949" s="23"/>
    </row>
    <row r="1950" spans="1:7" ht="27" customHeight="1">
      <c r="A1950" s="19" t="s">
        <v>8695</v>
      </c>
      <c r="B1950" s="19" t="s">
        <v>8696</v>
      </c>
      <c r="C1950" s="23" t="s">
        <v>8697</v>
      </c>
      <c r="D1950" s="19" t="s">
        <v>8698</v>
      </c>
      <c r="E1950" s="46">
        <v>32263</v>
      </c>
      <c r="F1950" s="23" t="s">
        <v>8699</v>
      </c>
      <c r="G1950" s="23"/>
    </row>
    <row r="1951" spans="1:7" ht="27" customHeight="1">
      <c r="A1951" s="19" t="s">
        <v>8700</v>
      </c>
      <c r="B1951" s="19" t="s">
        <v>8701</v>
      </c>
      <c r="C1951" s="23" t="s">
        <v>8702</v>
      </c>
      <c r="D1951" s="19" t="s">
        <v>8703</v>
      </c>
      <c r="E1951" s="46">
        <v>32324</v>
      </c>
      <c r="F1951" s="23" t="s">
        <v>8704</v>
      </c>
      <c r="G1951" s="23"/>
    </row>
    <row r="1952" spans="1:7" ht="27" customHeight="1">
      <c r="A1952" s="19" t="s">
        <v>8705</v>
      </c>
      <c r="B1952" s="19" t="s">
        <v>8706</v>
      </c>
      <c r="C1952" s="23" t="s">
        <v>8707</v>
      </c>
      <c r="D1952" s="19" t="s">
        <v>8708</v>
      </c>
      <c r="E1952" s="46">
        <v>32338</v>
      </c>
      <c r="F1952" s="23" t="s">
        <v>8709</v>
      </c>
      <c r="G1952" s="23"/>
    </row>
    <row r="1953" spans="1:7" ht="27" customHeight="1">
      <c r="A1953" s="19" t="s">
        <v>8710</v>
      </c>
      <c r="B1953" s="19" t="s">
        <v>8711</v>
      </c>
      <c r="C1953" s="23" t="s">
        <v>8712</v>
      </c>
      <c r="D1953" s="19" t="s">
        <v>8713</v>
      </c>
      <c r="E1953" s="46">
        <v>32400</v>
      </c>
      <c r="F1953" s="23" t="s">
        <v>8714</v>
      </c>
      <c r="G1953" s="23"/>
    </row>
    <row r="1954" spans="1:7" ht="27" customHeight="1">
      <c r="A1954" s="19" t="s">
        <v>8715</v>
      </c>
      <c r="B1954" s="19" t="s">
        <v>8716</v>
      </c>
      <c r="C1954" s="23" t="s">
        <v>8717</v>
      </c>
      <c r="D1954" s="19" t="s">
        <v>8718</v>
      </c>
      <c r="E1954" s="46">
        <v>32413</v>
      </c>
      <c r="F1954" s="23" t="s">
        <v>8719</v>
      </c>
      <c r="G1954" s="23"/>
    </row>
    <row r="1955" spans="1:7" ht="27" customHeight="1">
      <c r="A1955" s="19" t="s">
        <v>8720</v>
      </c>
      <c r="B1955" s="19" t="s">
        <v>8721</v>
      </c>
      <c r="C1955" s="23" t="s">
        <v>8722</v>
      </c>
      <c r="D1955" s="19" t="s">
        <v>8723</v>
      </c>
      <c r="E1955" s="46">
        <v>32462</v>
      </c>
      <c r="F1955" s="23" t="s">
        <v>8724</v>
      </c>
      <c r="G1955" s="23"/>
    </row>
    <row r="1956" spans="1:7" ht="27" customHeight="1">
      <c r="A1956" s="19" t="s">
        <v>8725</v>
      </c>
      <c r="B1956" s="19" t="s">
        <v>8726</v>
      </c>
      <c r="C1956" s="23" t="s">
        <v>8727</v>
      </c>
      <c r="D1956" s="19" t="s">
        <v>5994</v>
      </c>
      <c r="E1956" s="46">
        <v>32483</v>
      </c>
      <c r="F1956" s="23" t="s">
        <v>8728</v>
      </c>
      <c r="G1956" s="23"/>
    </row>
    <row r="1957" spans="1:7" ht="27" customHeight="1">
      <c r="A1957" s="19" t="s">
        <v>8729</v>
      </c>
      <c r="B1957" s="19" t="s">
        <v>8730</v>
      </c>
      <c r="C1957" s="23" t="s">
        <v>8731</v>
      </c>
      <c r="D1957" s="19" t="s">
        <v>8732</v>
      </c>
      <c r="E1957" s="46">
        <v>32584</v>
      </c>
      <c r="F1957" s="23" t="s">
        <v>8733</v>
      </c>
      <c r="G1957" s="23"/>
    </row>
    <row r="1958" spans="1:7" ht="27" customHeight="1">
      <c r="A1958" s="19" t="s">
        <v>8734</v>
      </c>
      <c r="B1958" s="19" t="s">
        <v>8735</v>
      </c>
      <c r="C1958" s="23" t="s">
        <v>8736</v>
      </c>
      <c r="D1958" s="19" t="s">
        <v>8737</v>
      </c>
      <c r="E1958" s="46">
        <v>32591</v>
      </c>
      <c r="F1958" s="23" t="s">
        <v>8738</v>
      </c>
      <c r="G1958" s="23"/>
    </row>
    <row r="1959" spans="1:7" ht="27" customHeight="1">
      <c r="A1959" s="19" t="s">
        <v>8739</v>
      </c>
      <c r="B1959" s="19" t="s">
        <v>8740</v>
      </c>
      <c r="C1959" s="23" t="s">
        <v>8741</v>
      </c>
      <c r="D1959" s="19" t="s">
        <v>8742</v>
      </c>
      <c r="E1959" s="46">
        <v>32626</v>
      </c>
      <c r="F1959" s="23" t="s">
        <v>8743</v>
      </c>
      <c r="G1959" s="23"/>
    </row>
    <row r="1960" spans="1:7" ht="27" customHeight="1">
      <c r="A1960" s="19" t="s">
        <v>8744</v>
      </c>
      <c r="B1960" s="19" t="s">
        <v>8745</v>
      </c>
      <c r="C1960" s="23" t="s">
        <v>8746</v>
      </c>
      <c r="D1960" s="19" t="s">
        <v>8747</v>
      </c>
      <c r="E1960" s="46">
        <v>32688</v>
      </c>
      <c r="F1960" s="23" t="s">
        <v>8748</v>
      </c>
      <c r="G1960" s="23"/>
    </row>
    <row r="1961" spans="1:7" ht="27" customHeight="1">
      <c r="A1961" s="19" t="s">
        <v>8749</v>
      </c>
      <c r="B1961" s="19" t="s">
        <v>8750</v>
      </c>
      <c r="C1961" s="23" t="s">
        <v>8751</v>
      </c>
      <c r="D1961" s="19" t="s">
        <v>8752</v>
      </c>
      <c r="E1961" s="46">
        <v>32786</v>
      </c>
      <c r="F1961" s="23" t="s">
        <v>8753</v>
      </c>
      <c r="G1961" s="23"/>
    </row>
    <row r="1962" spans="1:7" ht="27" customHeight="1">
      <c r="A1962" s="19" t="s">
        <v>8754</v>
      </c>
      <c r="B1962" s="19" t="s">
        <v>8755</v>
      </c>
      <c r="C1962" s="23" t="s">
        <v>8756</v>
      </c>
      <c r="D1962" s="19" t="s">
        <v>8757</v>
      </c>
      <c r="E1962" s="46">
        <v>32798</v>
      </c>
      <c r="F1962" s="23" t="s">
        <v>8758</v>
      </c>
      <c r="G1962" s="23"/>
    </row>
    <row r="1963" spans="1:7" ht="27" customHeight="1">
      <c r="A1963" s="19" t="s">
        <v>8759</v>
      </c>
      <c r="B1963" s="19" t="s">
        <v>8760</v>
      </c>
      <c r="C1963" s="23" t="s">
        <v>8761</v>
      </c>
      <c r="D1963" s="19" t="s">
        <v>8762</v>
      </c>
      <c r="E1963" s="46">
        <v>32807</v>
      </c>
      <c r="F1963" s="23" t="s">
        <v>8763</v>
      </c>
      <c r="G1963" s="23"/>
    </row>
    <row r="1964" spans="1:7" ht="27" customHeight="1">
      <c r="A1964" s="19" t="s">
        <v>8764</v>
      </c>
      <c r="B1964" s="19" t="s">
        <v>8765</v>
      </c>
      <c r="C1964" s="23" t="s">
        <v>8766</v>
      </c>
      <c r="D1964" s="19" t="s">
        <v>8767</v>
      </c>
      <c r="E1964" s="46">
        <v>32822</v>
      </c>
      <c r="F1964" s="23" t="s">
        <v>8768</v>
      </c>
      <c r="G1964" s="23"/>
    </row>
    <row r="1965" spans="1:7" ht="27" customHeight="1">
      <c r="A1965" s="19" t="s">
        <v>8769</v>
      </c>
      <c r="B1965" s="19" t="s">
        <v>8770</v>
      </c>
      <c r="C1965" s="23" t="s">
        <v>8771</v>
      </c>
      <c r="D1965" s="19" t="s">
        <v>8772</v>
      </c>
      <c r="E1965" s="46">
        <v>32843</v>
      </c>
      <c r="F1965" s="23" t="s">
        <v>8773</v>
      </c>
      <c r="G1965" s="23"/>
    </row>
    <row r="1966" spans="1:7" ht="27" customHeight="1">
      <c r="A1966" s="19" t="s">
        <v>8774</v>
      </c>
      <c r="B1966" s="19" t="s">
        <v>8775</v>
      </c>
      <c r="C1966" s="23" t="s">
        <v>8776</v>
      </c>
      <c r="D1966" s="19" t="s">
        <v>8777</v>
      </c>
      <c r="E1966" s="46">
        <v>32969</v>
      </c>
      <c r="F1966" s="23" t="s">
        <v>8778</v>
      </c>
      <c r="G1966" s="23"/>
    </row>
    <row r="1967" spans="1:7" ht="27" customHeight="1">
      <c r="A1967" s="19" t="s">
        <v>8779</v>
      </c>
      <c r="B1967" s="19" t="s">
        <v>8780</v>
      </c>
      <c r="C1967" s="23" t="s">
        <v>8781</v>
      </c>
      <c r="D1967" s="19" t="s">
        <v>8782</v>
      </c>
      <c r="E1967" s="46">
        <v>33028</v>
      </c>
      <c r="F1967" s="23" t="s">
        <v>8783</v>
      </c>
      <c r="G1967" s="23"/>
    </row>
    <row r="1968" spans="1:7" ht="27" customHeight="1">
      <c r="A1968" s="19" t="s">
        <v>8784</v>
      </c>
      <c r="B1968" s="19" t="s">
        <v>8785</v>
      </c>
      <c r="C1968" s="23" t="s">
        <v>8786</v>
      </c>
      <c r="D1968" s="19" t="s">
        <v>8787</v>
      </c>
      <c r="E1968" s="46">
        <v>33037</v>
      </c>
      <c r="F1968" s="23" t="s">
        <v>8789</v>
      </c>
      <c r="G1968" s="23"/>
    </row>
    <row r="1969" spans="1:7" ht="27" customHeight="1">
      <c r="A1969" s="19" t="s">
        <v>8790</v>
      </c>
      <c r="B1969" s="19" t="s">
        <v>8379</v>
      </c>
      <c r="C1969" s="23" t="s">
        <v>8791</v>
      </c>
      <c r="D1969" s="19" t="s">
        <v>8792</v>
      </c>
      <c r="E1969" s="46">
        <v>33154</v>
      </c>
      <c r="F1969" s="23" t="s">
        <v>8793</v>
      </c>
      <c r="G1969" s="23"/>
    </row>
    <row r="1970" spans="1:7" ht="27" customHeight="1">
      <c r="A1970" s="19" t="s">
        <v>8794</v>
      </c>
      <c r="B1970" s="19" t="s">
        <v>8795</v>
      </c>
      <c r="C1970" s="23" t="s">
        <v>8796</v>
      </c>
      <c r="D1970" s="19" t="s">
        <v>8797</v>
      </c>
      <c r="E1970" s="46">
        <v>33162</v>
      </c>
      <c r="F1970" s="23" t="s">
        <v>8798</v>
      </c>
      <c r="G1970" s="23"/>
    </row>
    <row r="1971" spans="1:7" ht="27" customHeight="1">
      <c r="A1971" s="19" t="s">
        <v>8799</v>
      </c>
      <c r="B1971" s="19" t="s">
        <v>8800</v>
      </c>
      <c r="C1971" s="23" t="s">
        <v>8801</v>
      </c>
      <c r="D1971" s="19" t="s">
        <v>8802</v>
      </c>
      <c r="E1971" s="46">
        <v>33177</v>
      </c>
      <c r="F1971" s="23" t="s">
        <v>8803</v>
      </c>
      <c r="G1971" s="23"/>
    </row>
    <row r="1972" spans="1:7" ht="27" customHeight="1">
      <c r="A1972" s="19" t="s">
        <v>8804</v>
      </c>
      <c r="B1972" s="19" t="s">
        <v>8805</v>
      </c>
      <c r="C1972" s="23" t="s">
        <v>8806</v>
      </c>
      <c r="D1972" s="19" t="s">
        <v>8807</v>
      </c>
      <c r="E1972" s="46">
        <v>33210</v>
      </c>
      <c r="F1972" s="23" t="s">
        <v>8808</v>
      </c>
      <c r="G1972" s="23"/>
    </row>
    <row r="1973" spans="1:7" ht="27" customHeight="1">
      <c r="A1973" s="19" t="s">
        <v>8809</v>
      </c>
      <c r="B1973" s="19" t="s">
        <v>8810</v>
      </c>
      <c r="C1973" s="23" t="s">
        <v>8811</v>
      </c>
      <c r="D1973" s="19" t="s">
        <v>8812</v>
      </c>
      <c r="E1973" s="46">
        <v>33274</v>
      </c>
      <c r="F1973" s="23" t="s">
        <v>8813</v>
      </c>
      <c r="G1973" s="23"/>
    </row>
    <row r="1974" spans="1:7" ht="27" customHeight="1">
      <c r="A1974" s="19" t="s">
        <v>8814</v>
      </c>
      <c r="B1974" s="19" t="s">
        <v>8815</v>
      </c>
      <c r="C1974" s="23" t="s">
        <v>8816</v>
      </c>
      <c r="D1974" s="19" t="s">
        <v>8817</v>
      </c>
      <c r="E1974" s="46">
        <v>33376</v>
      </c>
      <c r="F1974" s="23" t="s">
        <v>8818</v>
      </c>
      <c r="G1974" s="23"/>
    </row>
    <row r="1975" spans="1:7" ht="27" customHeight="1">
      <c r="A1975" s="19" t="s">
        <v>8819</v>
      </c>
      <c r="B1975" s="19" t="s">
        <v>8820</v>
      </c>
      <c r="C1975" s="23" t="s">
        <v>8821</v>
      </c>
      <c r="D1975" s="19" t="s">
        <v>8822</v>
      </c>
      <c r="E1975" s="46">
        <v>33387</v>
      </c>
      <c r="F1975" s="23" t="s">
        <v>8823</v>
      </c>
      <c r="G1975" s="23"/>
    </row>
    <row r="1976" spans="1:7" ht="27" customHeight="1">
      <c r="A1976" s="19" t="s">
        <v>8824</v>
      </c>
      <c r="B1976" s="19" t="s">
        <v>8825</v>
      </c>
      <c r="C1976" s="23" t="s">
        <v>8826</v>
      </c>
      <c r="D1976" s="19" t="s">
        <v>8827</v>
      </c>
      <c r="E1976" s="46">
        <v>33640</v>
      </c>
      <c r="F1976" s="23" t="s">
        <v>8828</v>
      </c>
      <c r="G1976" s="23"/>
    </row>
    <row r="1977" spans="1:7" ht="27" customHeight="1">
      <c r="A1977" s="19" t="s">
        <v>8829</v>
      </c>
      <c r="B1977" s="19" t="s">
        <v>8830</v>
      </c>
      <c r="C1977" s="23" t="s">
        <v>8831</v>
      </c>
      <c r="D1977" s="19" t="s">
        <v>8832</v>
      </c>
      <c r="E1977" s="46">
        <v>33682</v>
      </c>
      <c r="F1977" s="23" t="s">
        <v>8833</v>
      </c>
      <c r="G1977" s="23"/>
    </row>
    <row r="1978" spans="1:7" ht="27" customHeight="1">
      <c r="A1978" s="19" t="s">
        <v>8834</v>
      </c>
      <c r="B1978" s="19" t="s">
        <v>8835</v>
      </c>
      <c r="C1978" s="23" t="s">
        <v>8836</v>
      </c>
      <c r="D1978" s="19" t="s">
        <v>8837</v>
      </c>
      <c r="E1978" s="46">
        <v>33682</v>
      </c>
      <c r="F1978" s="23" t="s">
        <v>8838</v>
      </c>
      <c r="G1978" s="23"/>
    </row>
    <row r="1979" spans="1:7" ht="27" customHeight="1">
      <c r="A1979" s="19" t="s">
        <v>8839</v>
      </c>
      <c r="B1979" s="19" t="s">
        <v>8840</v>
      </c>
      <c r="C1979" s="23" t="s">
        <v>8841</v>
      </c>
      <c r="D1979" s="19" t="s">
        <v>8842</v>
      </c>
      <c r="E1979" s="46">
        <v>33718</v>
      </c>
      <c r="F1979" s="23" t="s">
        <v>8843</v>
      </c>
      <c r="G1979" s="23"/>
    </row>
    <row r="1980" spans="1:7" ht="27" customHeight="1">
      <c r="A1980" s="19" t="s">
        <v>8844</v>
      </c>
      <c r="B1980" s="19" t="s">
        <v>8845</v>
      </c>
      <c r="C1980" s="23" t="s">
        <v>8846</v>
      </c>
      <c r="D1980" s="19" t="s">
        <v>8847</v>
      </c>
      <c r="E1980" s="46">
        <v>33722</v>
      </c>
      <c r="F1980" s="23" t="s">
        <v>8848</v>
      </c>
      <c r="G1980" s="23"/>
    </row>
    <row r="1981" spans="1:7" ht="27" customHeight="1">
      <c r="A1981" s="19" t="s">
        <v>8849</v>
      </c>
      <c r="B1981" s="19" t="s">
        <v>8850</v>
      </c>
      <c r="C1981" s="23" t="s">
        <v>8851</v>
      </c>
      <c r="D1981" s="19" t="s">
        <v>8852</v>
      </c>
      <c r="E1981" s="46">
        <v>33732</v>
      </c>
      <c r="F1981" s="23" t="s">
        <v>8853</v>
      </c>
      <c r="G1981" s="23"/>
    </row>
    <row r="1982" spans="1:7" ht="27" customHeight="1">
      <c r="A1982" s="19" t="s">
        <v>8854</v>
      </c>
      <c r="B1982" s="19" t="s">
        <v>8855</v>
      </c>
      <c r="C1982" s="23" t="s">
        <v>8856</v>
      </c>
      <c r="D1982" s="19" t="s">
        <v>8857</v>
      </c>
      <c r="E1982" s="46">
        <v>33841</v>
      </c>
      <c r="F1982" s="23" t="s">
        <v>8858</v>
      </c>
      <c r="G1982" s="23"/>
    </row>
    <row r="1983" spans="1:7" ht="27" customHeight="1">
      <c r="A1983" s="19" t="s">
        <v>8859</v>
      </c>
      <c r="B1983" s="19" t="s">
        <v>8860</v>
      </c>
      <c r="C1983" s="23" t="s">
        <v>8861</v>
      </c>
      <c r="D1983" s="19" t="s">
        <v>8862</v>
      </c>
      <c r="E1983" s="46">
        <v>33995</v>
      </c>
      <c r="F1983" s="23" t="s">
        <v>8863</v>
      </c>
      <c r="G1983" s="23"/>
    </row>
    <row r="1984" spans="1:7" ht="27" customHeight="1">
      <c r="A1984" s="19" t="s">
        <v>8864</v>
      </c>
      <c r="B1984" s="19" t="s">
        <v>8865</v>
      </c>
      <c r="C1984" s="23" t="s">
        <v>8866</v>
      </c>
      <c r="D1984" s="19" t="s">
        <v>8867</v>
      </c>
      <c r="E1984" s="46">
        <v>33998</v>
      </c>
      <c r="F1984" s="23" t="s">
        <v>8868</v>
      </c>
      <c r="G1984" s="23"/>
    </row>
    <row r="1985" spans="1:7" ht="27" customHeight="1">
      <c r="A1985" s="19" t="s">
        <v>8869</v>
      </c>
      <c r="B1985" s="19" t="s">
        <v>8870</v>
      </c>
      <c r="C1985" s="23" t="s">
        <v>8871</v>
      </c>
      <c r="D1985" s="19" t="s">
        <v>8872</v>
      </c>
      <c r="E1985" s="46">
        <v>34029</v>
      </c>
      <c r="F1985" s="23" t="s">
        <v>8873</v>
      </c>
      <c r="G1985" s="23"/>
    </row>
    <row r="1986" spans="1:7" ht="27" customHeight="1">
      <c r="A1986" s="19" t="s">
        <v>8874</v>
      </c>
      <c r="B1986" s="19" t="s">
        <v>8875</v>
      </c>
      <c r="C1986" s="23" t="s">
        <v>8876</v>
      </c>
      <c r="D1986" s="19" t="s">
        <v>8877</v>
      </c>
      <c r="E1986" s="46">
        <v>34058</v>
      </c>
      <c r="F1986" s="23" t="s">
        <v>8878</v>
      </c>
      <c r="G1986" s="23"/>
    </row>
    <row r="1987" spans="1:7" ht="27" customHeight="1">
      <c r="A1987" s="19" t="s">
        <v>8879</v>
      </c>
      <c r="B1987" s="19" t="s">
        <v>8880</v>
      </c>
      <c r="C1987" s="23" t="s">
        <v>8881</v>
      </c>
      <c r="D1987" s="19" t="s">
        <v>5956</v>
      </c>
      <c r="E1987" s="46">
        <v>34219</v>
      </c>
      <c r="F1987" s="23" t="s">
        <v>8882</v>
      </c>
      <c r="G1987" s="23"/>
    </row>
    <row r="1988" spans="1:7" ht="27" customHeight="1">
      <c r="A1988" s="19" t="s">
        <v>8883</v>
      </c>
      <c r="B1988" s="19" t="s">
        <v>8884</v>
      </c>
      <c r="C1988" s="23" t="s">
        <v>8885</v>
      </c>
      <c r="D1988" s="19" t="s">
        <v>8886</v>
      </c>
      <c r="E1988" s="46">
        <v>34222</v>
      </c>
      <c r="F1988" s="23" t="s">
        <v>8887</v>
      </c>
      <c r="G1988" s="23"/>
    </row>
    <row r="1989" spans="1:7" ht="27" customHeight="1">
      <c r="A1989" s="19" t="s">
        <v>8888</v>
      </c>
      <c r="B1989" s="19" t="s">
        <v>8889</v>
      </c>
      <c r="C1989" s="23" t="s">
        <v>8890</v>
      </c>
      <c r="D1989" s="19" t="s">
        <v>8891</v>
      </c>
      <c r="E1989" s="46">
        <v>34353</v>
      </c>
      <c r="F1989" s="23" t="s">
        <v>8892</v>
      </c>
      <c r="G1989" s="23"/>
    </row>
    <row r="1990" spans="1:7" ht="27" customHeight="1">
      <c r="A1990" s="19" t="s">
        <v>8893</v>
      </c>
      <c r="B1990" s="19" t="s">
        <v>8788</v>
      </c>
      <c r="C1990" s="23" t="s">
        <v>8894</v>
      </c>
      <c r="D1990" s="19" t="s">
        <v>8787</v>
      </c>
      <c r="E1990" s="46">
        <v>34422</v>
      </c>
      <c r="F1990" s="23" t="s">
        <v>8895</v>
      </c>
      <c r="G1990" s="23"/>
    </row>
    <row r="1991" spans="1:7" ht="27" customHeight="1">
      <c r="A1991" s="19" t="s">
        <v>8896</v>
      </c>
      <c r="B1991" s="19" t="s">
        <v>8897</v>
      </c>
      <c r="C1991" s="23" t="s">
        <v>8898</v>
      </c>
      <c r="D1991" s="19" t="s">
        <v>8899</v>
      </c>
      <c r="E1991" s="46">
        <v>34431</v>
      </c>
      <c r="F1991" s="23" t="s">
        <v>8900</v>
      </c>
      <c r="G1991" s="23"/>
    </row>
    <row r="1992" spans="1:7" ht="27" customHeight="1">
      <c r="A1992" s="19" t="s">
        <v>8901</v>
      </c>
      <c r="B1992" s="19" t="s">
        <v>8902</v>
      </c>
      <c r="C1992" s="23" t="s">
        <v>8903</v>
      </c>
      <c r="D1992" s="19" t="s">
        <v>8904</v>
      </c>
      <c r="E1992" s="46">
        <v>34499</v>
      </c>
      <c r="F1992" s="23" t="s">
        <v>8905</v>
      </c>
      <c r="G1992" s="23"/>
    </row>
    <row r="1993" spans="1:7" ht="27" customHeight="1">
      <c r="A1993" s="19" t="s">
        <v>8906</v>
      </c>
      <c r="B1993" s="19" t="s">
        <v>8907</v>
      </c>
      <c r="C1993" s="23" t="s">
        <v>8908</v>
      </c>
      <c r="D1993" s="19" t="s">
        <v>8909</v>
      </c>
      <c r="E1993" s="46">
        <v>34534</v>
      </c>
      <c r="F1993" s="23" t="s">
        <v>8910</v>
      </c>
      <c r="G1993" s="23"/>
    </row>
    <row r="1994" spans="1:7" ht="27" customHeight="1">
      <c r="A1994" s="19" t="s">
        <v>8911</v>
      </c>
      <c r="B1994" s="19" t="s">
        <v>8912</v>
      </c>
      <c r="C1994" s="23" t="s">
        <v>8913</v>
      </c>
      <c r="D1994" s="19" t="s">
        <v>8914</v>
      </c>
      <c r="E1994" s="46">
        <v>34534</v>
      </c>
      <c r="F1994" s="23" t="s">
        <v>8915</v>
      </c>
      <c r="G1994" s="23"/>
    </row>
    <row r="1995" spans="1:7" ht="27" customHeight="1">
      <c r="A1995" s="19" t="s">
        <v>8916</v>
      </c>
      <c r="B1995" s="19" t="s">
        <v>8917</v>
      </c>
      <c r="C1995" s="23" t="s">
        <v>8918</v>
      </c>
      <c r="D1995" s="19" t="s">
        <v>8919</v>
      </c>
      <c r="E1995" s="46">
        <v>34607</v>
      </c>
      <c r="F1995" s="23" t="s">
        <v>8920</v>
      </c>
      <c r="G1995" s="23"/>
    </row>
    <row r="1996" spans="1:7" ht="27" customHeight="1">
      <c r="A1996" s="19" t="s">
        <v>8921</v>
      </c>
      <c r="B1996" s="19" t="s">
        <v>8922</v>
      </c>
      <c r="C1996" s="23" t="s">
        <v>8923</v>
      </c>
      <c r="D1996" s="19" t="s">
        <v>8924</v>
      </c>
      <c r="E1996" s="46">
        <v>34610</v>
      </c>
      <c r="F1996" s="23" t="s">
        <v>8925</v>
      </c>
      <c r="G1996" s="23"/>
    </row>
    <row r="1997" spans="1:7" ht="27" customHeight="1">
      <c r="A1997" s="19" t="s">
        <v>8926</v>
      </c>
      <c r="B1997" s="19" t="s">
        <v>8927</v>
      </c>
      <c r="C1997" s="23" t="s">
        <v>8928</v>
      </c>
      <c r="D1997" s="19" t="s">
        <v>8929</v>
      </c>
      <c r="E1997" s="46">
        <v>34646</v>
      </c>
      <c r="F1997" s="23" t="s">
        <v>8930</v>
      </c>
      <c r="G1997" s="23"/>
    </row>
    <row r="1998" spans="1:7" ht="27" customHeight="1">
      <c r="A1998" s="19" t="s">
        <v>8931</v>
      </c>
      <c r="B1998" s="19" t="s">
        <v>8932</v>
      </c>
      <c r="C1998" s="23" t="s">
        <v>8933</v>
      </c>
      <c r="D1998" s="19" t="s">
        <v>8934</v>
      </c>
      <c r="E1998" s="46">
        <v>34737</v>
      </c>
      <c r="F1998" s="23" t="s">
        <v>8935</v>
      </c>
      <c r="G1998" s="23"/>
    </row>
    <row r="1999" spans="1:7" ht="27" customHeight="1">
      <c r="A1999" s="19" t="s">
        <v>8936</v>
      </c>
      <c r="B1999" s="19" t="s">
        <v>8937</v>
      </c>
      <c r="C1999" s="23" t="s">
        <v>8938</v>
      </c>
      <c r="D1999" s="19" t="s">
        <v>8939</v>
      </c>
      <c r="E1999" s="46">
        <v>34796</v>
      </c>
      <c r="F1999" s="23" t="s">
        <v>8940</v>
      </c>
      <c r="G1999" s="23"/>
    </row>
    <row r="2000" spans="1:7" ht="27" customHeight="1">
      <c r="A2000" s="19" t="s">
        <v>8941</v>
      </c>
      <c r="B2000" s="19" t="s">
        <v>8942</v>
      </c>
      <c r="C2000" s="23" t="s">
        <v>8943</v>
      </c>
      <c r="D2000" s="19" t="s">
        <v>8941</v>
      </c>
      <c r="E2000" s="46">
        <v>35004</v>
      </c>
      <c r="F2000" s="23" t="s">
        <v>8944</v>
      </c>
      <c r="G2000" s="23"/>
    </row>
    <row r="2001" spans="1:7" ht="27" customHeight="1">
      <c r="A2001" s="19" t="s">
        <v>8945</v>
      </c>
      <c r="B2001" s="19" t="s">
        <v>8946</v>
      </c>
      <c r="C2001" s="23"/>
      <c r="D2001" s="19" t="s">
        <v>8947</v>
      </c>
      <c r="E2001" s="46">
        <v>35096</v>
      </c>
      <c r="F2001" s="23" t="s">
        <v>8948</v>
      </c>
      <c r="G2001" s="23"/>
    </row>
    <row r="2002" spans="1:7" ht="27" customHeight="1">
      <c r="A2002" s="19" t="s">
        <v>8949</v>
      </c>
      <c r="B2002" s="19" t="s">
        <v>8950</v>
      </c>
      <c r="C2002" s="23" t="s">
        <v>8951</v>
      </c>
      <c r="D2002" s="19" t="s">
        <v>8952</v>
      </c>
      <c r="E2002" s="46">
        <v>35110</v>
      </c>
      <c r="F2002" s="23" t="s">
        <v>8953</v>
      </c>
      <c r="G2002" s="23"/>
    </row>
    <row r="2003" spans="1:7" ht="27" customHeight="1">
      <c r="A2003" s="19" t="s">
        <v>8954</v>
      </c>
      <c r="B2003" s="19" t="s">
        <v>8955</v>
      </c>
      <c r="C2003" s="23" t="s">
        <v>8956</v>
      </c>
      <c r="D2003" s="19" t="s">
        <v>8957</v>
      </c>
      <c r="E2003" s="46">
        <v>35167</v>
      </c>
      <c r="F2003" s="23" t="s">
        <v>8958</v>
      </c>
      <c r="G2003" s="23"/>
    </row>
    <row r="2004" spans="1:7" ht="27" customHeight="1">
      <c r="A2004" s="19" t="s">
        <v>8959</v>
      </c>
      <c r="B2004" s="19" t="s">
        <v>8960</v>
      </c>
      <c r="C2004" s="23" t="s">
        <v>8961</v>
      </c>
      <c r="D2004" s="19" t="s">
        <v>6104</v>
      </c>
      <c r="E2004" s="46">
        <v>35265</v>
      </c>
      <c r="F2004" s="23" t="s">
        <v>8962</v>
      </c>
      <c r="G2004" s="23"/>
    </row>
    <row r="2005" spans="1:7" ht="27" customHeight="1">
      <c r="A2005" s="19" t="s">
        <v>8963</v>
      </c>
      <c r="B2005" s="19" t="s">
        <v>8964</v>
      </c>
      <c r="C2005" s="23" t="s">
        <v>8965</v>
      </c>
      <c r="D2005" s="19" t="s">
        <v>8966</v>
      </c>
      <c r="E2005" s="46">
        <v>35272</v>
      </c>
      <c r="F2005" s="23" t="s">
        <v>8967</v>
      </c>
      <c r="G2005" s="23"/>
    </row>
    <row r="2006" spans="1:7" ht="27" customHeight="1">
      <c r="A2006" s="19" t="s">
        <v>8968</v>
      </c>
      <c r="B2006" s="19" t="s">
        <v>8969</v>
      </c>
      <c r="C2006" s="23" t="s">
        <v>8970</v>
      </c>
      <c r="D2006" s="19" t="s">
        <v>8971</v>
      </c>
      <c r="E2006" s="46">
        <v>35300</v>
      </c>
      <c r="F2006" s="23" t="s">
        <v>8972</v>
      </c>
      <c r="G2006" s="23"/>
    </row>
    <row r="2007" spans="1:7" ht="27" customHeight="1">
      <c r="A2007" s="19" t="s">
        <v>8973</v>
      </c>
      <c r="B2007" s="19" t="s">
        <v>8974</v>
      </c>
      <c r="C2007" s="23" t="s">
        <v>8975</v>
      </c>
      <c r="D2007" s="19" t="s">
        <v>8976</v>
      </c>
      <c r="E2007" s="46">
        <v>35333</v>
      </c>
      <c r="F2007" s="23" t="s">
        <v>8977</v>
      </c>
      <c r="G2007" s="23"/>
    </row>
    <row r="2008" spans="1:7" ht="27" customHeight="1">
      <c r="A2008" s="19" t="s">
        <v>8978</v>
      </c>
      <c r="B2008" s="19" t="s">
        <v>8979</v>
      </c>
      <c r="C2008" s="23" t="s">
        <v>8980</v>
      </c>
      <c r="D2008" s="19" t="s">
        <v>8981</v>
      </c>
      <c r="E2008" s="46">
        <v>35383</v>
      </c>
      <c r="F2008" s="23" t="s">
        <v>8982</v>
      </c>
      <c r="G2008" s="23"/>
    </row>
    <row r="2009" spans="1:7" ht="27" customHeight="1">
      <c r="A2009" s="19" t="s">
        <v>8983</v>
      </c>
      <c r="B2009" s="19" t="s">
        <v>8984</v>
      </c>
      <c r="C2009" s="23" t="s">
        <v>8985</v>
      </c>
      <c r="D2009" s="19" t="s">
        <v>8986</v>
      </c>
      <c r="E2009" s="46">
        <v>35454</v>
      </c>
      <c r="F2009" s="23" t="s">
        <v>8987</v>
      </c>
      <c r="G2009" s="23"/>
    </row>
    <row r="2010" spans="1:7" ht="27" customHeight="1">
      <c r="A2010" s="19" t="s">
        <v>8988</v>
      </c>
      <c r="B2010" s="19" t="s">
        <v>8989</v>
      </c>
      <c r="C2010" s="23" t="s">
        <v>8990</v>
      </c>
      <c r="D2010" s="19" t="s">
        <v>8991</v>
      </c>
      <c r="E2010" s="46">
        <v>35496</v>
      </c>
      <c r="F2010" s="23" t="s">
        <v>8992</v>
      </c>
      <c r="G2010" s="23"/>
    </row>
    <row r="2011" spans="1:7" ht="27" customHeight="1">
      <c r="A2011" s="19" t="s">
        <v>8993</v>
      </c>
      <c r="B2011" s="19" t="s">
        <v>8994</v>
      </c>
      <c r="C2011" s="23" t="s">
        <v>8995</v>
      </c>
      <c r="D2011" s="19" t="s">
        <v>8996</v>
      </c>
      <c r="E2011" s="46">
        <v>35520</v>
      </c>
      <c r="F2011" s="23" t="s">
        <v>8997</v>
      </c>
      <c r="G2011" s="23"/>
    </row>
    <row r="2012" spans="1:7" ht="27" customHeight="1">
      <c r="A2012" s="19" t="s">
        <v>8998</v>
      </c>
      <c r="B2012" s="19" t="s">
        <v>8999</v>
      </c>
      <c r="C2012" s="23" t="s">
        <v>9000</v>
      </c>
      <c r="D2012" s="19" t="s">
        <v>9001</v>
      </c>
      <c r="E2012" s="46">
        <v>35612</v>
      </c>
      <c r="F2012" s="23" t="s">
        <v>9002</v>
      </c>
      <c r="G2012" s="23"/>
    </row>
    <row r="2013" spans="1:7" ht="27" customHeight="1">
      <c r="A2013" s="19" t="s">
        <v>9003</v>
      </c>
      <c r="B2013" s="19" t="s">
        <v>9004</v>
      </c>
      <c r="C2013" s="23" t="s">
        <v>9005</v>
      </c>
      <c r="D2013" s="19" t="s">
        <v>9006</v>
      </c>
      <c r="E2013" s="46">
        <v>35703</v>
      </c>
      <c r="F2013" s="23" t="s">
        <v>9008</v>
      </c>
      <c r="G2013" s="23"/>
    </row>
    <row r="2014" spans="1:7" ht="27" customHeight="1">
      <c r="A2014" s="19" t="s">
        <v>9009</v>
      </c>
      <c r="B2014" s="19" t="s">
        <v>9010</v>
      </c>
      <c r="C2014" s="23" t="s">
        <v>9011</v>
      </c>
      <c r="D2014" s="19" t="s">
        <v>9012</v>
      </c>
      <c r="E2014" s="46">
        <v>35724</v>
      </c>
      <c r="F2014" s="23" t="s">
        <v>9013</v>
      </c>
      <c r="G2014" s="23"/>
    </row>
    <row r="2015" spans="1:7" ht="27" customHeight="1">
      <c r="A2015" s="19" t="s">
        <v>9014</v>
      </c>
      <c r="B2015" s="19" t="s">
        <v>9015</v>
      </c>
      <c r="C2015" s="23" t="s">
        <v>9016</v>
      </c>
      <c r="D2015" s="19" t="s">
        <v>9017</v>
      </c>
      <c r="E2015" s="46">
        <v>35762</v>
      </c>
      <c r="F2015" s="23" t="s">
        <v>9018</v>
      </c>
      <c r="G2015" s="23"/>
    </row>
    <row r="2016" spans="1:7" ht="27" customHeight="1">
      <c r="A2016" s="19" t="s">
        <v>9019</v>
      </c>
      <c r="B2016" s="19" t="s">
        <v>9020</v>
      </c>
      <c r="C2016" s="23" t="s">
        <v>9021</v>
      </c>
      <c r="D2016" s="19" t="s">
        <v>9022</v>
      </c>
      <c r="E2016" s="46">
        <v>35856</v>
      </c>
      <c r="F2016" s="23" t="s">
        <v>9023</v>
      </c>
      <c r="G2016" s="23"/>
    </row>
    <row r="2017" spans="1:7" ht="27" customHeight="1">
      <c r="A2017" s="19" t="s">
        <v>9024</v>
      </c>
      <c r="B2017" s="19" t="s">
        <v>9025</v>
      </c>
      <c r="C2017" s="23" t="s">
        <v>9026</v>
      </c>
      <c r="D2017" s="19" t="s">
        <v>9027</v>
      </c>
      <c r="E2017" s="46">
        <v>36007</v>
      </c>
      <c r="F2017" s="23" t="s">
        <v>9028</v>
      </c>
      <c r="G2017" s="23"/>
    </row>
    <row r="2018" spans="1:7" ht="27" customHeight="1">
      <c r="A2018" s="19" t="s">
        <v>9029</v>
      </c>
      <c r="B2018" s="19" t="s">
        <v>9030</v>
      </c>
      <c r="C2018" s="23" t="s">
        <v>9031</v>
      </c>
      <c r="D2018" s="19" t="s">
        <v>9032</v>
      </c>
      <c r="E2018" s="46">
        <v>36056</v>
      </c>
      <c r="F2018" s="23" t="s">
        <v>9033</v>
      </c>
      <c r="G2018" s="23"/>
    </row>
    <row r="2019" spans="1:7" ht="27" customHeight="1">
      <c r="A2019" s="19" t="s">
        <v>9034</v>
      </c>
      <c r="B2019" s="19" t="s">
        <v>9035</v>
      </c>
      <c r="C2019" s="23" t="s">
        <v>9036</v>
      </c>
      <c r="D2019" s="19" t="s">
        <v>9037</v>
      </c>
      <c r="E2019" s="46">
        <v>36060</v>
      </c>
      <c r="F2019" s="23" t="s">
        <v>9038</v>
      </c>
      <c r="G2019" s="23"/>
    </row>
    <row r="2020" spans="1:7" ht="27" customHeight="1">
      <c r="A2020" s="19" t="s">
        <v>4019</v>
      </c>
      <c r="B2020" s="19" t="s">
        <v>9039</v>
      </c>
      <c r="C2020" s="23" t="s">
        <v>9040</v>
      </c>
      <c r="D2020" s="19" t="s">
        <v>9041</v>
      </c>
      <c r="E2020" s="46">
        <v>36227</v>
      </c>
      <c r="F2020" s="23" t="s">
        <v>9042</v>
      </c>
      <c r="G2020" s="23"/>
    </row>
    <row r="2021" spans="1:7" ht="27" customHeight="1">
      <c r="A2021" s="19" t="s">
        <v>5250</v>
      </c>
      <c r="B2021" s="19" t="s">
        <v>9043</v>
      </c>
      <c r="C2021" s="23" t="s">
        <v>9044</v>
      </c>
      <c r="D2021" s="19" t="s">
        <v>9045</v>
      </c>
      <c r="E2021" s="46">
        <v>36314</v>
      </c>
      <c r="F2021" s="23" t="s">
        <v>9046</v>
      </c>
      <c r="G2021" s="23"/>
    </row>
    <row r="2022" spans="1:7" ht="27" customHeight="1">
      <c r="A2022" s="19" t="s">
        <v>9047</v>
      </c>
      <c r="B2022" s="19" t="s">
        <v>9048</v>
      </c>
      <c r="C2022" s="23" t="s">
        <v>9049</v>
      </c>
      <c r="D2022" s="19" t="s">
        <v>9050</v>
      </c>
      <c r="E2022" s="46">
        <v>36455</v>
      </c>
      <c r="F2022" s="23" t="s">
        <v>9051</v>
      </c>
      <c r="G2022" s="23"/>
    </row>
    <row r="2023" spans="1:7" ht="27" customHeight="1">
      <c r="A2023" s="19" t="s">
        <v>9052</v>
      </c>
      <c r="B2023" s="19" t="s">
        <v>9053</v>
      </c>
      <c r="C2023" s="23" t="s">
        <v>9054</v>
      </c>
      <c r="D2023" s="19" t="s">
        <v>9055</v>
      </c>
      <c r="E2023" s="46">
        <v>36529</v>
      </c>
      <c r="F2023" s="23" t="s">
        <v>9056</v>
      </c>
      <c r="G2023" s="23"/>
    </row>
    <row r="2024" spans="1:7" ht="27" customHeight="1">
      <c r="A2024" s="19" t="s">
        <v>9057</v>
      </c>
      <c r="B2024" s="19" t="s">
        <v>9058</v>
      </c>
      <c r="C2024" s="23" t="s">
        <v>9059</v>
      </c>
      <c r="D2024" s="19" t="s">
        <v>9060</v>
      </c>
      <c r="E2024" s="46">
        <v>36644</v>
      </c>
      <c r="F2024" s="23" t="s">
        <v>9061</v>
      </c>
      <c r="G2024" s="23"/>
    </row>
    <row r="2025" spans="1:7" ht="27" customHeight="1">
      <c r="A2025" s="19" t="s">
        <v>9062</v>
      </c>
      <c r="B2025" s="19" t="s">
        <v>9063</v>
      </c>
      <c r="C2025" s="23" t="s">
        <v>9064</v>
      </c>
      <c r="D2025" s="19" t="s">
        <v>9065</v>
      </c>
      <c r="E2025" s="46">
        <v>36676</v>
      </c>
      <c r="F2025" s="23" t="s">
        <v>9066</v>
      </c>
      <c r="G2025" s="23"/>
    </row>
    <row r="2026" spans="1:7" ht="27" customHeight="1">
      <c r="A2026" s="19" t="s">
        <v>9067</v>
      </c>
      <c r="B2026" s="19" t="s">
        <v>9068</v>
      </c>
      <c r="C2026" s="23" t="s">
        <v>9069</v>
      </c>
      <c r="D2026" s="19" t="s">
        <v>8899</v>
      </c>
      <c r="E2026" s="46">
        <v>36747</v>
      </c>
      <c r="F2026" s="23" t="s">
        <v>9070</v>
      </c>
      <c r="G2026" s="23"/>
    </row>
    <row r="2027" spans="1:7" ht="27" customHeight="1">
      <c r="A2027" s="19" t="s">
        <v>9071</v>
      </c>
      <c r="B2027" s="19" t="s">
        <v>9072</v>
      </c>
      <c r="C2027" s="23" t="s">
        <v>9073</v>
      </c>
      <c r="D2027" s="19" t="s">
        <v>8787</v>
      </c>
      <c r="E2027" s="46">
        <v>36775</v>
      </c>
      <c r="F2027" s="23" t="s">
        <v>9074</v>
      </c>
      <c r="G2027" s="23"/>
    </row>
    <row r="2028" spans="1:7" ht="27" customHeight="1">
      <c r="A2028" s="19" t="s">
        <v>9075</v>
      </c>
      <c r="B2028" s="19" t="s">
        <v>9076</v>
      </c>
      <c r="C2028" s="23" t="s">
        <v>9077</v>
      </c>
      <c r="D2028" s="19" t="s">
        <v>9078</v>
      </c>
      <c r="E2028" s="46">
        <v>36819</v>
      </c>
      <c r="F2028" s="23" t="s">
        <v>9079</v>
      </c>
      <c r="G2028" s="23"/>
    </row>
    <row r="2029" spans="1:7" ht="27" customHeight="1">
      <c r="A2029" s="19" t="s">
        <v>9080</v>
      </c>
      <c r="B2029" s="19" t="s">
        <v>9081</v>
      </c>
      <c r="C2029" s="23" t="s">
        <v>9082</v>
      </c>
      <c r="D2029" s="19" t="s">
        <v>9083</v>
      </c>
      <c r="E2029" s="46">
        <v>36850</v>
      </c>
      <c r="F2029" s="23" t="s">
        <v>9084</v>
      </c>
      <c r="G2029" s="23"/>
    </row>
    <row r="2030" spans="1:7" ht="27" customHeight="1">
      <c r="A2030" s="19" t="s">
        <v>9085</v>
      </c>
      <c r="B2030" s="19" t="s">
        <v>9086</v>
      </c>
      <c r="C2030" s="23" t="s">
        <v>9087</v>
      </c>
      <c r="D2030" s="19" t="s">
        <v>9088</v>
      </c>
      <c r="E2030" s="46">
        <v>36956</v>
      </c>
      <c r="F2030" s="23" t="s">
        <v>9089</v>
      </c>
      <c r="G2030" s="23"/>
    </row>
    <row r="2031" spans="1:7" ht="27" customHeight="1">
      <c r="A2031" s="19" t="s">
        <v>9090</v>
      </c>
      <c r="B2031" s="19" t="s">
        <v>9091</v>
      </c>
      <c r="C2031" s="23" t="s">
        <v>9092</v>
      </c>
      <c r="D2031" s="19" t="s">
        <v>9093</v>
      </c>
      <c r="E2031" s="46">
        <v>37008</v>
      </c>
      <c r="F2031" s="23" t="s">
        <v>9094</v>
      </c>
      <c r="G2031" s="23"/>
    </row>
    <row r="2032" spans="1:7" ht="27" customHeight="1">
      <c r="A2032" s="19" t="s">
        <v>9095</v>
      </c>
      <c r="B2032" s="19" t="s">
        <v>9096</v>
      </c>
      <c r="C2032" s="23" t="s">
        <v>9097</v>
      </c>
      <c r="D2032" s="19" t="s">
        <v>9098</v>
      </c>
      <c r="E2032" s="46">
        <v>37013</v>
      </c>
      <c r="F2032" s="23" t="s">
        <v>9099</v>
      </c>
      <c r="G2032" s="23"/>
    </row>
    <row r="2033" spans="1:7" ht="27" customHeight="1">
      <c r="A2033" s="19" t="s">
        <v>9100</v>
      </c>
      <c r="B2033" s="19" t="s">
        <v>9101</v>
      </c>
      <c r="C2033" s="23" t="s">
        <v>9102</v>
      </c>
      <c r="D2033" s="19" t="s">
        <v>9103</v>
      </c>
      <c r="E2033" s="46">
        <v>37039</v>
      </c>
      <c r="F2033" s="23" t="s">
        <v>9061</v>
      </c>
      <c r="G2033" s="23"/>
    </row>
    <row r="2034" spans="1:7" ht="27" customHeight="1">
      <c r="A2034" s="19" t="s">
        <v>9104</v>
      </c>
      <c r="B2034" s="19" t="s">
        <v>9105</v>
      </c>
      <c r="C2034" s="23" t="s">
        <v>9106</v>
      </c>
      <c r="D2034" s="19" t="s">
        <v>9107</v>
      </c>
      <c r="E2034" s="46">
        <v>37103</v>
      </c>
      <c r="F2034" s="23" t="s">
        <v>9108</v>
      </c>
      <c r="G2034" s="23"/>
    </row>
    <row r="2035" spans="1:7" ht="27" customHeight="1">
      <c r="A2035" s="19" t="s">
        <v>9109</v>
      </c>
      <c r="B2035" s="19" t="s">
        <v>9110</v>
      </c>
      <c r="C2035" s="23" t="s">
        <v>9111</v>
      </c>
      <c r="D2035" s="19" t="s">
        <v>9112</v>
      </c>
      <c r="E2035" s="46">
        <v>37144</v>
      </c>
      <c r="F2035" s="23" t="s">
        <v>9113</v>
      </c>
      <c r="G2035" s="23"/>
    </row>
    <row r="2036" spans="1:7" ht="27" customHeight="1">
      <c r="A2036" s="19" t="s">
        <v>9114</v>
      </c>
      <c r="B2036" s="19" t="s">
        <v>9115</v>
      </c>
      <c r="C2036" s="23" t="s">
        <v>9116</v>
      </c>
      <c r="D2036" s="19" t="s">
        <v>9117</v>
      </c>
      <c r="E2036" s="46">
        <v>37292</v>
      </c>
      <c r="F2036" s="23" t="s">
        <v>9118</v>
      </c>
      <c r="G2036" s="23"/>
    </row>
    <row r="2037" spans="1:7" ht="27" customHeight="1">
      <c r="A2037" s="19" t="s">
        <v>9119</v>
      </c>
      <c r="B2037" s="19" t="s">
        <v>9120</v>
      </c>
      <c r="C2037" s="23" t="s">
        <v>9121</v>
      </c>
      <c r="D2037" s="19" t="s">
        <v>9122</v>
      </c>
      <c r="E2037" s="46">
        <v>37316</v>
      </c>
      <c r="F2037" s="23" t="s">
        <v>9123</v>
      </c>
      <c r="G2037" s="23"/>
    </row>
    <row r="2038" spans="1:7" ht="27" customHeight="1">
      <c r="A2038" s="19" t="s">
        <v>9124</v>
      </c>
      <c r="B2038" s="19" t="s">
        <v>9125</v>
      </c>
      <c r="C2038" s="23" t="s">
        <v>9126</v>
      </c>
      <c r="D2038" s="19" t="s">
        <v>9127</v>
      </c>
      <c r="E2038" s="46">
        <v>37342</v>
      </c>
      <c r="F2038" s="23" t="s">
        <v>9128</v>
      </c>
      <c r="G2038" s="23"/>
    </row>
    <row r="2039" spans="1:7" ht="27" customHeight="1">
      <c r="A2039" s="19" t="s">
        <v>9129</v>
      </c>
      <c r="B2039" s="19" t="s">
        <v>9130</v>
      </c>
      <c r="C2039" s="23" t="s">
        <v>9131</v>
      </c>
      <c r="D2039" s="19" t="s">
        <v>9132</v>
      </c>
      <c r="E2039" s="46">
        <v>37385</v>
      </c>
      <c r="F2039" s="23" t="s">
        <v>9133</v>
      </c>
      <c r="G2039" s="23"/>
    </row>
    <row r="2040" spans="1:7" ht="27" customHeight="1">
      <c r="A2040" s="19" t="s">
        <v>9134</v>
      </c>
      <c r="B2040" s="19" t="s">
        <v>9135</v>
      </c>
      <c r="C2040" s="23" t="s">
        <v>9136</v>
      </c>
      <c r="D2040" s="19" t="s">
        <v>9137</v>
      </c>
      <c r="E2040" s="46">
        <v>37509</v>
      </c>
      <c r="F2040" s="23" t="s">
        <v>9138</v>
      </c>
      <c r="G2040" s="23"/>
    </row>
    <row r="2041" spans="1:7" ht="27" customHeight="1">
      <c r="A2041" s="19" t="s">
        <v>9139</v>
      </c>
      <c r="B2041" s="19" t="s">
        <v>9140</v>
      </c>
      <c r="C2041" s="23" t="s">
        <v>9141</v>
      </c>
      <c r="D2041" s="19" t="s">
        <v>9142</v>
      </c>
      <c r="E2041" s="46">
        <v>37551</v>
      </c>
      <c r="F2041" s="23" t="s">
        <v>9143</v>
      </c>
      <c r="G2041" s="23"/>
    </row>
    <row r="2042" spans="1:7" ht="27" customHeight="1">
      <c r="A2042" s="19" t="s">
        <v>9144</v>
      </c>
      <c r="B2042" s="19" t="s">
        <v>9145</v>
      </c>
      <c r="C2042" s="23" t="s">
        <v>9146</v>
      </c>
      <c r="D2042" s="19" t="s">
        <v>9147</v>
      </c>
      <c r="E2042" s="46">
        <v>37585</v>
      </c>
      <c r="F2042" s="23" t="s">
        <v>9008</v>
      </c>
      <c r="G2042" s="23"/>
    </row>
    <row r="2043" spans="1:7" ht="27" customHeight="1">
      <c r="A2043" s="19" t="s">
        <v>9148</v>
      </c>
      <c r="B2043" s="19" t="s">
        <v>9149</v>
      </c>
      <c r="C2043" s="23" t="s">
        <v>9150</v>
      </c>
      <c r="D2043" s="19" t="s">
        <v>9151</v>
      </c>
      <c r="E2043" s="46">
        <v>37608</v>
      </c>
      <c r="F2043" s="23" t="s">
        <v>9152</v>
      </c>
      <c r="G2043" s="23"/>
    </row>
    <row r="2044" spans="1:7" ht="27" customHeight="1">
      <c r="A2044" s="19" t="s">
        <v>9153</v>
      </c>
      <c r="B2044" s="19" t="s">
        <v>9154</v>
      </c>
      <c r="C2044" s="23" t="s">
        <v>9155</v>
      </c>
      <c r="D2044" s="19" t="s">
        <v>9156</v>
      </c>
      <c r="E2044" s="46">
        <v>37644</v>
      </c>
      <c r="F2044" s="23" t="s">
        <v>9157</v>
      </c>
      <c r="G2044" s="23"/>
    </row>
    <row r="2045" spans="1:7" ht="27" customHeight="1">
      <c r="A2045" s="19" t="s">
        <v>9158</v>
      </c>
      <c r="B2045" s="19" t="s">
        <v>9159</v>
      </c>
      <c r="C2045" s="23" t="s">
        <v>9160</v>
      </c>
      <c r="D2045" s="19" t="s">
        <v>9161</v>
      </c>
      <c r="E2045" s="46">
        <v>37679</v>
      </c>
      <c r="F2045" s="23" t="s">
        <v>9162</v>
      </c>
      <c r="G2045" s="23"/>
    </row>
    <row r="2046" spans="1:7" ht="27" customHeight="1">
      <c r="A2046" s="19" t="s">
        <v>9163</v>
      </c>
      <c r="B2046" s="19" t="s">
        <v>9164</v>
      </c>
      <c r="C2046" s="23" t="s">
        <v>9165</v>
      </c>
      <c r="D2046" s="19" t="s">
        <v>9166</v>
      </c>
      <c r="E2046" s="46">
        <v>37679</v>
      </c>
      <c r="F2046" s="23" t="s">
        <v>9167</v>
      </c>
      <c r="G2046" s="23"/>
    </row>
    <row r="2047" spans="1:7" ht="27" customHeight="1">
      <c r="A2047" s="19" t="s">
        <v>9168</v>
      </c>
      <c r="B2047" s="19" t="s">
        <v>9169</v>
      </c>
      <c r="C2047" s="23" t="s">
        <v>9170</v>
      </c>
      <c r="D2047" s="19" t="s">
        <v>9171</v>
      </c>
      <c r="E2047" s="46">
        <v>37684</v>
      </c>
      <c r="F2047" s="23" t="s">
        <v>9172</v>
      </c>
      <c r="G2047" s="23"/>
    </row>
    <row r="2048" spans="1:7" ht="27" customHeight="1">
      <c r="A2048" s="19" t="s">
        <v>9173</v>
      </c>
      <c r="B2048" s="19" t="s">
        <v>9174</v>
      </c>
      <c r="C2048" s="23" t="s">
        <v>9175</v>
      </c>
      <c r="D2048" s="19" t="s">
        <v>9176</v>
      </c>
      <c r="E2048" s="46">
        <v>37711</v>
      </c>
      <c r="F2048" s="23" t="s">
        <v>9177</v>
      </c>
      <c r="G2048" s="23"/>
    </row>
    <row r="2049" spans="1:7" ht="27" customHeight="1">
      <c r="A2049" s="19" t="s">
        <v>9178</v>
      </c>
      <c r="B2049" s="19" t="s">
        <v>9179</v>
      </c>
      <c r="C2049" s="23" t="s">
        <v>9180</v>
      </c>
      <c r="D2049" s="19" t="s">
        <v>9181</v>
      </c>
      <c r="E2049" s="46">
        <v>37776</v>
      </c>
      <c r="F2049" s="23" t="s">
        <v>9182</v>
      </c>
      <c r="G2049" s="23"/>
    </row>
    <row r="2050" spans="1:7" ht="27" customHeight="1">
      <c r="A2050" s="19" t="s">
        <v>9183</v>
      </c>
      <c r="B2050" s="19" t="s">
        <v>9184</v>
      </c>
      <c r="C2050" s="23" t="s">
        <v>9185</v>
      </c>
      <c r="D2050" s="19" t="s">
        <v>9186</v>
      </c>
      <c r="E2050" s="46">
        <v>37790</v>
      </c>
      <c r="F2050" s="23" t="s">
        <v>9187</v>
      </c>
      <c r="G2050" s="23"/>
    </row>
    <row r="2051" spans="1:7" ht="27" customHeight="1">
      <c r="A2051" s="19" t="s">
        <v>9188</v>
      </c>
      <c r="B2051" s="19" t="s">
        <v>9189</v>
      </c>
      <c r="C2051" s="23" t="s">
        <v>9190</v>
      </c>
      <c r="D2051" s="19" t="s">
        <v>9191</v>
      </c>
      <c r="E2051" s="46">
        <v>37809</v>
      </c>
      <c r="F2051" s="23" t="s">
        <v>9192</v>
      </c>
      <c r="G2051" s="23"/>
    </row>
    <row r="2052" spans="1:7" ht="27" customHeight="1">
      <c r="A2052" s="19" t="s">
        <v>9193</v>
      </c>
      <c r="B2052" s="19" t="s">
        <v>9194</v>
      </c>
      <c r="C2052" s="23"/>
      <c r="D2052" s="19" t="s">
        <v>9195</v>
      </c>
      <c r="E2052" s="46">
        <v>37917</v>
      </c>
      <c r="F2052" s="23" t="s">
        <v>9196</v>
      </c>
      <c r="G2052" s="23"/>
    </row>
    <row r="2053" spans="1:7" ht="27" customHeight="1">
      <c r="A2053" s="19" t="s">
        <v>9197</v>
      </c>
      <c r="B2053" s="19" t="s">
        <v>9198</v>
      </c>
      <c r="C2053" s="23" t="s">
        <v>9199</v>
      </c>
      <c r="D2053" s="19" t="s">
        <v>9197</v>
      </c>
      <c r="E2053" s="46">
        <v>37966</v>
      </c>
      <c r="F2053" s="23" t="s">
        <v>9200</v>
      </c>
      <c r="G2053" s="23"/>
    </row>
    <row r="2054" spans="1:7" ht="27" customHeight="1">
      <c r="A2054" s="19" t="s">
        <v>9201</v>
      </c>
      <c r="B2054" s="19" t="s">
        <v>9202</v>
      </c>
      <c r="C2054" s="23" t="s">
        <v>9203</v>
      </c>
      <c r="D2054" s="19" t="s">
        <v>9204</v>
      </c>
      <c r="E2054" s="46">
        <v>38051</v>
      </c>
      <c r="F2054" s="23" t="s">
        <v>9205</v>
      </c>
      <c r="G2054" s="23"/>
    </row>
    <row r="2055" spans="1:7" ht="27" customHeight="1">
      <c r="A2055" s="19" t="s">
        <v>9206</v>
      </c>
      <c r="B2055" s="19" t="s">
        <v>9207</v>
      </c>
      <c r="C2055" s="23" t="s">
        <v>9208</v>
      </c>
      <c r="D2055" s="19" t="s">
        <v>9209</v>
      </c>
      <c r="E2055" s="46">
        <v>38069</v>
      </c>
      <c r="F2055" s="23" t="s">
        <v>9210</v>
      </c>
      <c r="G2055" s="23"/>
    </row>
    <row r="2056" spans="1:7" ht="27" customHeight="1">
      <c r="A2056" s="19" t="s">
        <v>9211</v>
      </c>
      <c r="B2056" s="19" t="s">
        <v>9212</v>
      </c>
      <c r="C2056" s="23" t="s">
        <v>9213</v>
      </c>
      <c r="D2056" s="19" t="s">
        <v>9214</v>
      </c>
      <c r="E2056" s="46">
        <v>38138</v>
      </c>
      <c r="F2056" s="23" t="s">
        <v>9215</v>
      </c>
      <c r="G2056" s="23"/>
    </row>
    <row r="2057" spans="1:7" ht="27" customHeight="1">
      <c r="A2057" s="19" t="s">
        <v>9216</v>
      </c>
      <c r="B2057" s="19" t="s">
        <v>9217</v>
      </c>
      <c r="C2057" s="23" t="s">
        <v>9218</v>
      </c>
      <c r="D2057" s="19" t="s">
        <v>9219</v>
      </c>
      <c r="E2057" s="46">
        <v>38237</v>
      </c>
      <c r="F2057" s="23" t="s">
        <v>9220</v>
      </c>
      <c r="G2057" s="23"/>
    </row>
    <row r="2058" spans="1:7" ht="27" customHeight="1">
      <c r="A2058" s="19" t="s">
        <v>9221</v>
      </c>
      <c r="B2058" s="19" t="s">
        <v>9222</v>
      </c>
      <c r="C2058" s="23" t="s">
        <v>9223</v>
      </c>
      <c r="D2058" s="19" t="s">
        <v>9224</v>
      </c>
      <c r="E2058" s="46">
        <v>38286</v>
      </c>
      <c r="F2058" s="23" t="s">
        <v>9225</v>
      </c>
      <c r="G2058" s="23"/>
    </row>
    <row r="2059" spans="1:7" ht="27" customHeight="1">
      <c r="A2059" s="19" t="s">
        <v>9226</v>
      </c>
      <c r="B2059" s="19" t="s">
        <v>9227</v>
      </c>
      <c r="C2059" s="23"/>
      <c r="D2059" s="19" t="s">
        <v>9228</v>
      </c>
      <c r="E2059" s="46">
        <v>38589</v>
      </c>
      <c r="F2059" s="23" t="s">
        <v>9229</v>
      </c>
      <c r="G2059" s="23"/>
    </row>
    <row r="2060" spans="1:7" ht="27" customHeight="1">
      <c r="A2060" s="19" t="s">
        <v>9230</v>
      </c>
      <c r="B2060" s="19" t="s">
        <v>9231</v>
      </c>
      <c r="C2060" s="23" t="s">
        <v>9232</v>
      </c>
      <c r="D2060" s="19" t="s">
        <v>9233</v>
      </c>
      <c r="E2060" s="46">
        <v>38611</v>
      </c>
      <c r="F2060" s="23" t="s">
        <v>9234</v>
      </c>
      <c r="G2060" s="23"/>
    </row>
    <row r="2061" spans="1:7" ht="27" customHeight="1">
      <c r="A2061" s="19" t="s">
        <v>9235</v>
      </c>
      <c r="B2061" s="19" t="s">
        <v>9236</v>
      </c>
      <c r="C2061" s="23" t="s">
        <v>9237</v>
      </c>
      <c r="D2061" s="19" t="s">
        <v>9238</v>
      </c>
      <c r="E2061" s="46">
        <v>38639</v>
      </c>
      <c r="F2061" s="23" t="s">
        <v>9239</v>
      </c>
      <c r="G2061" s="23"/>
    </row>
    <row r="2062" spans="1:7" ht="27" customHeight="1">
      <c r="A2062" s="19" t="s">
        <v>9240</v>
      </c>
      <c r="B2062" s="19" t="s">
        <v>9241</v>
      </c>
      <c r="C2062" s="23" t="s">
        <v>9242</v>
      </c>
      <c r="D2062" s="19" t="s">
        <v>9243</v>
      </c>
      <c r="E2062" s="46">
        <v>38673</v>
      </c>
      <c r="F2062" s="23" t="s">
        <v>9244</v>
      </c>
      <c r="G2062" s="23"/>
    </row>
    <row r="2063" spans="1:7" ht="27" customHeight="1">
      <c r="A2063" s="19" t="s">
        <v>9245</v>
      </c>
      <c r="B2063" s="19" t="s">
        <v>9246</v>
      </c>
      <c r="C2063" s="23" t="s">
        <v>9247</v>
      </c>
      <c r="D2063" s="19" t="s">
        <v>9248</v>
      </c>
      <c r="E2063" s="46">
        <v>38736</v>
      </c>
      <c r="F2063" s="23" t="s">
        <v>9249</v>
      </c>
      <c r="G2063" s="23"/>
    </row>
    <row r="2064" spans="1:7" ht="27" customHeight="1">
      <c r="A2064" s="19" t="s">
        <v>9250</v>
      </c>
      <c r="B2064" s="19" t="s">
        <v>9251</v>
      </c>
      <c r="C2064" s="23" t="s">
        <v>9252</v>
      </c>
      <c r="D2064" s="19" t="s">
        <v>9253</v>
      </c>
      <c r="E2064" s="46">
        <v>38771</v>
      </c>
      <c r="F2064" s="23" t="s">
        <v>9254</v>
      </c>
      <c r="G2064" s="23"/>
    </row>
    <row r="2065" spans="1:7" ht="27" customHeight="1">
      <c r="A2065" s="19" t="s">
        <v>9255</v>
      </c>
      <c r="B2065" s="19" t="s">
        <v>9256</v>
      </c>
      <c r="C2065" s="23" t="s">
        <v>9257</v>
      </c>
      <c r="D2065" s="19" t="s">
        <v>9258</v>
      </c>
      <c r="E2065" s="46">
        <v>38796</v>
      </c>
      <c r="F2065" s="23" t="s">
        <v>9259</v>
      </c>
      <c r="G2065" s="23"/>
    </row>
    <row r="2066" spans="1:7" ht="27" customHeight="1">
      <c r="A2066" s="19" t="s">
        <v>9260</v>
      </c>
      <c r="B2066" s="19" t="s">
        <v>9261</v>
      </c>
      <c r="C2066" s="23" t="s">
        <v>9262</v>
      </c>
      <c r="D2066" s="19" t="s">
        <v>9263</v>
      </c>
      <c r="E2066" s="46">
        <v>38806</v>
      </c>
      <c r="F2066" s="23" t="s">
        <v>9264</v>
      </c>
      <c r="G2066" s="23"/>
    </row>
    <row r="2067" spans="1:7" ht="27" customHeight="1">
      <c r="A2067" s="19" t="s">
        <v>9265</v>
      </c>
      <c r="B2067" s="19" t="s">
        <v>9266</v>
      </c>
      <c r="C2067" s="23" t="s">
        <v>9267</v>
      </c>
      <c r="D2067" s="19" t="s">
        <v>9268</v>
      </c>
      <c r="E2067" s="46">
        <v>38835</v>
      </c>
      <c r="F2067" s="23" t="s">
        <v>9269</v>
      </c>
      <c r="G2067" s="23"/>
    </row>
    <row r="2068" spans="1:7" ht="27" customHeight="1">
      <c r="A2068" s="19" t="s">
        <v>9270</v>
      </c>
      <c r="B2068" s="19" t="s">
        <v>9271</v>
      </c>
      <c r="C2068" s="23" t="s">
        <v>9272</v>
      </c>
      <c r="D2068" s="19" t="s">
        <v>9273</v>
      </c>
      <c r="E2068" s="46">
        <v>38860</v>
      </c>
      <c r="F2068" s="23" t="s">
        <v>9274</v>
      </c>
      <c r="G2068" s="23"/>
    </row>
    <row r="2069" spans="1:7" ht="27" customHeight="1">
      <c r="A2069" s="19" t="s">
        <v>9275</v>
      </c>
      <c r="B2069" s="19" t="s">
        <v>9276</v>
      </c>
      <c r="C2069" s="23" t="s">
        <v>9277</v>
      </c>
      <c r="D2069" s="19" t="s">
        <v>9248</v>
      </c>
      <c r="E2069" s="46">
        <v>38916</v>
      </c>
      <c r="F2069" s="23" t="s">
        <v>9278</v>
      </c>
      <c r="G2069" s="23"/>
    </row>
    <row r="2070" spans="1:7" ht="27" customHeight="1">
      <c r="A2070" s="19" t="s">
        <v>9279</v>
      </c>
      <c r="B2070" s="19" t="s">
        <v>9280</v>
      </c>
      <c r="C2070" s="23" t="s">
        <v>9281</v>
      </c>
      <c r="D2070" s="19" t="s">
        <v>9282</v>
      </c>
      <c r="E2070" s="46">
        <v>38925</v>
      </c>
      <c r="F2070" s="23" t="s">
        <v>9283</v>
      </c>
      <c r="G2070" s="23"/>
    </row>
    <row r="2071" spans="1:7" ht="27" customHeight="1">
      <c r="A2071" s="19" t="s">
        <v>9284</v>
      </c>
      <c r="B2071" s="19" t="s">
        <v>9285</v>
      </c>
      <c r="C2071" s="23" t="s">
        <v>9286</v>
      </c>
      <c r="D2071" s="19" t="s">
        <v>9287</v>
      </c>
      <c r="E2071" s="46">
        <v>38939</v>
      </c>
      <c r="F2071" s="23" t="s">
        <v>9288</v>
      </c>
      <c r="G2071" s="23"/>
    </row>
    <row r="2072" spans="1:7" ht="27" customHeight="1">
      <c r="A2072" s="19" t="s">
        <v>9289</v>
      </c>
      <c r="B2072" s="19" t="s">
        <v>9290</v>
      </c>
      <c r="C2072" s="23" t="s">
        <v>9291</v>
      </c>
      <c r="D2072" s="19" t="s">
        <v>9292</v>
      </c>
      <c r="E2072" s="46">
        <v>39052</v>
      </c>
      <c r="F2072" s="23" t="s">
        <v>9293</v>
      </c>
      <c r="G2072" s="23"/>
    </row>
    <row r="2073" spans="1:7" ht="27" customHeight="1">
      <c r="A2073" s="19" t="s">
        <v>9294</v>
      </c>
      <c r="B2073" s="19" t="s">
        <v>9295</v>
      </c>
      <c r="C2073" s="23" t="s">
        <v>9296</v>
      </c>
      <c r="D2073" s="19" t="s">
        <v>9297</v>
      </c>
      <c r="E2073" s="46">
        <v>39062</v>
      </c>
      <c r="F2073" s="23" t="s">
        <v>9298</v>
      </c>
      <c r="G2073" s="23"/>
    </row>
    <row r="2074" spans="1:7" ht="27" customHeight="1">
      <c r="A2074" s="19" t="s">
        <v>9299</v>
      </c>
      <c r="B2074" s="19" t="s">
        <v>9300</v>
      </c>
      <c r="C2074" s="23" t="s">
        <v>9301</v>
      </c>
      <c r="D2074" s="19" t="s">
        <v>9302</v>
      </c>
      <c r="E2074" s="46">
        <v>39072</v>
      </c>
      <c r="F2074" s="23" t="s">
        <v>9303</v>
      </c>
      <c r="G2074" s="23"/>
    </row>
    <row r="2075" spans="1:7" ht="27" customHeight="1">
      <c r="A2075" s="19" t="s">
        <v>9304</v>
      </c>
      <c r="B2075" s="19" t="s">
        <v>9305</v>
      </c>
      <c r="C2075" s="23" t="s">
        <v>9306</v>
      </c>
      <c r="D2075" s="19" t="s">
        <v>9307</v>
      </c>
      <c r="E2075" s="46">
        <v>39098</v>
      </c>
      <c r="F2075" s="23" t="s">
        <v>9308</v>
      </c>
      <c r="G2075" s="23"/>
    </row>
    <row r="2076" spans="1:7" ht="27" customHeight="1">
      <c r="A2076" s="19" t="s">
        <v>9309</v>
      </c>
      <c r="B2076" s="19" t="s">
        <v>9310</v>
      </c>
      <c r="C2076" s="23" t="s">
        <v>9311</v>
      </c>
      <c r="D2076" s="19" t="s">
        <v>9312</v>
      </c>
      <c r="E2076" s="46">
        <v>39108</v>
      </c>
      <c r="F2076" s="23" t="s">
        <v>9313</v>
      </c>
      <c r="G2076" s="23"/>
    </row>
    <row r="2077" spans="1:7" ht="27" customHeight="1">
      <c r="A2077" s="19" t="s">
        <v>9314</v>
      </c>
      <c r="B2077" s="19" t="s">
        <v>9315</v>
      </c>
      <c r="C2077" s="23"/>
      <c r="D2077" s="19" t="s">
        <v>9316</v>
      </c>
      <c r="E2077" s="46">
        <v>39140</v>
      </c>
      <c r="F2077" s="23" t="s">
        <v>9317</v>
      </c>
      <c r="G2077" s="23"/>
    </row>
    <row r="2078" spans="1:7" ht="27" customHeight="1">
      <c r="A2078" s="19" t="s">
        <v>9318</v>
      </c>
      <c r="B2078" s="19" t="s">
        <v>9319</v>
      </c>
      <c r="C2078" s="23"/>
      <c r="D2078" s="19" t="s">
        <v>9320</v>
      </c>
      <c r="E2078" s="46">
        <v>39281</v>
      </c>
      <c r="F2078" s="23" t="s">
        <v>9321</v>
      </c>
      <c r="G2078" s="23" t="s">
        <v>9322</v>
      </c>
    </row>
    <row r="2079" spans="1:7" ht="27" customHeight="1">
      <c r="A2079" s="19" t="s">
        <v>9323</v>
      </c>
      <c r="B2079" s="19" t="s">
        <v>9324</v>
      </c>
      <c r="C2079" s="23" t="s">
        <v>9325</v>
      </c>
      <c r="D2079" s="19" t="s">
        <v>9326</v>
      </c>
      <c r="E2079" s="46">
        <v>39338</v>
      </c>
      <c r="F2079" s="23" t="s">
        <v>9327</v>
      </c>
      <c r="G2079" s="23"/>
    </row>
    <row r="2080" spans="1:7" ht="27" customHeight="1">
      <c r="A2080" s="19" t="s">
        <v>9328</v>
      </c>
      <c r="B2080" s="19" t="s">
        <v>9329</v>
      </c>
      <c r="C2080" s="23" t="s">
        <v>9330</v>
      </c>
      <c r="D2080" s="19" t="s">
        <v>9331</v>
      </c>
      <c r="E2080" s="46">
        <v>39338</v>
      </c>
      <c r="F2080" s="23" t="s">
        <v>9332</v>
      </c>
      <c r="G2080" s="23"/>
    </row>
    <row r="2081" spans="1:7" ht="27" customHeight="1">
      <c r="A2081" s="19" t="s">
        <v>9333</v>
      </c>
      <c r="B2081" s="19" t="s">
        <v>9334</v>
      </c>
      <c r="C2081" s="23" t="s">
        <v>9335</v>
      </c>
      <c r="D2081" s="19" t="s">
        <v>9336</v>
      </c>
      <c r="E2081" s="46">
        <v>39435</v>
      </c>
      <c r="F2081" s="23" t="s">
        <v>9337</v>
      </c>
      <c r="G2081" s="23"/>
    </row>
    <row r="2082" spans="1:7" ht="27" customHeight="1">
      <c r="A2082" s="19" t="s">
        <v>9338</v>
      </c>
      <c r="B2082" s="19" t="s">
        <v>9339</v>
      </c>
      <c r="C2082" s="23" t="s">
        <v>9340</v>
      </c>
      <c r="D2082" s="19" t="s">
        <v>9341</v>
      </c>
      <c r="E2082" s="46">
        <v>39464</v>
      </c>
      <c r="F2082" s="23" t="s">
        <v>9342</v>
      </c>
      <c r="G2082" s="23"/>
    </row>
    <row r="2083" spans="1:7" ht="27" customHeight="1">
      <c r="A2083" s="19" t="s">
        <v>9343</v>
      </c>
      <c r="B2083" s="19" t="s">
        <v>9344</v>
      </c>
      <c r="C2083" s="23" t="s">
        <v>9345</v>
      </c>
      <c r="D2083" s="19" t="s">
        <v>9346</v>
      </c>
      <c r="E2083" s="46">
        <v>39503</v>
      </c>
      <c r="F2083" s="23" t="s">
        <v>9347</v>
      </c>
      <c r="G2083" s="23"/>
    </row>
    <row r="2084" spans="1:7" ht="27" customHeight="1">
      <c r="A2084" s="19" t="s">
        <v>9348</v>
      </c>
      <c r="B2084" s="19" t="s">
        <v>9349</v>
      </c>
      <c r="C2084" s="23" t="s">
        <v>9350</v>
      </c>
      <c r="D2084" s="19" t="s">
        <v>9351</v>
      </c>
      <c r="E2084" s="46">
        <v>39531</v>
      </c>
      <c r="F2084" s="23" t="s">
        <v>9352</v>
      </c>
      <c r="G2084" s="23"/>
    </row>
    <row r="2085" spans="1:7" ht="27" customHeight="1">
      <c r="A2085" s="19" t="s">
        <v>9353</v>
      </c>
      <c r="B2085" s="19" t="s">
        <v>9354</v>
      </c>
      <c r="C2085" s="23" t="s">
        <v>9355</v>
      </c>
      <c r="D2085" s="19" t="s">
        <v>9356</v>
      </c>
      <c r="E2085" s="46">
        <v>39538</v>
      </c>
      <c r="F2085" s="23" t="s">
        <v>9357</v>
      </c>
      <c r="G2085" s="23"/>
    </row>
    <row r="2086" spans="1:7" ht="27" customHeight="1">
      <c r="A2086" s="19" t="s">
        <v>9358</v>
      </c>
      <c r="B2086" s="19" t="s">
        <v>9359</v>
      </c>
      <c r="C2086" s="23" t="s">
        <v>9360</v>
      </c>
      <c r="D2086" s="19" t="s">
        <v>9361</v>
      </c>
      <c r="E2086" s="46">
        <v>39587</v>
      </c>
      <c r="F2086" s="23" t="s">
        <v>9362</v>
      </c>
      <c r="G2086" s="23"/>
    </row>
    <row r="2087" spans="1:7" ht="27" customHeight="1">
      <c r="A2087" s="19" t="s">
        <v>9363</v>
      </c>
      <c r="B2087" s="19" t="s">
        <v>9364</v>
      </c>
      <c r="C2087" s="23"/>
      <c r="D2087" s="19" t="s">
        <v>9365</v>
      </c>
      <c r="E2087" s="46">
        <v>39624</v>
      </c>
      <c r="F2087" s="23" t="s">
        <v>9366</v>
      </c>
      <c r="G2087" s="23"/>
    </row>
    <row r="2088" spans="1:7" ht="27" customHeight="1">
      <c r="A2088" s="19" t="s">
        <v>9367</v>
      </c>
      <c r="B2088" s="19" t="s">
        <v>9368</v>
      </c>
      <c r="C2088" s="23" t="s">
        <v>9369</v>
      </c>
      <c r="D2088" s="19" t="s">
        <v>9367</v>
      </c>
      <c r="E2088" s="46">
        <v>39640</v>
      </c>
      <c r="F2088" s="23" t="s">
        <v>9370</v>
      </c>
      <c r="G2088" s="23"/>
    </row>
    <row r="2089" spans="1:7" ht="27" customHeight="1">
      <c r="A2089" s="19" t="s">
        <v>9371</v>
      </c>
      <c r="B2089" s="19" t="s">
        <v>9372</v>
      </c>
      <c r="C2089" s="23"/>
      <c r="D2089" s="19" t="s">
        <v>9373</v>
      </c>
      <c r="E2089" s="46">
        <v>39660</v>
      </c>
      <c r="F2089" s="23" t="s">
        <v>9374</v>
      </c>
      <c r="G2089" s="23"/>
    </row>
    <row r="2090" spans="1:7" ht="27" customHeight="1">
      <c r="A2090" s="19" t="s">
        <v>9375</v>
      </c>
      <c r="B2090" s="19" t="s">
        <v>9376</v>
      </c>
      <c r="C2090" s="23"/>
      <c r="D2090" s="19" t="s">
        <v>9377</v>
      </c>
      <c r="E2090" s="46">
        <v>39707</v>
      </c>
      <c r="F2090" s="23" t="s">
        <v>9378</v>
      </c>
      <c r="G2090" s="23"/>
    </row>
    <row r="2091" spans="1:7" ht="27" customHeight="1">
      <c r="A2091" s="19" t="s">
        <v>9379</v>
      </c>
      <c r="B2091" s="19" t="s">
        <v>9380</v>
      </c>
      <c r="C2091" s="23" t="s">
        <v>9381</v>
      </c>
      <c r="D2091" s="19" t="s">
        <v>9382</v>
      </c>
      <c r="E2091" s="46">
        <v>39771</v>
      </c>
      <c r="F2091" s="23" t="s">
        <v>9383</v>
      </c>
      <c r="G2091" s="23"/>
    </row>
    <row r="2092" spans="1:7" ht="27" customHeight="1">
      <c r="A2092" s="19" t="s">
        <v>9384</v>
      </c>
      <c r="B2092" s="19" t="s">
        <v>9385</v>
      </c>
      <c r="C2092" s="23" t="s">
        <v>9386</v>
      </c>
      <c r="D2092" s="19" t="s">
        <v>9387</v>
      </c>
      <c r="E2092" s="46">
        <v>39839</v>
      </c>
      <c r="F2092" s="23" t="s">
        <v>9388</v>
      </c>
      <c r="G2092" s="23"/>
    </row>
    <row r="2093" spans="1:7" ht="27" customHeight="1">
      <c r="A2093" s="19" t="s">
        <v>9389</v>
      </c>
      <c r="B2093" s="19" t="s">
        <v>9390</v>
      </c>
      <c r="C2093" s="23" t="s">
        <v>9391</v>
      </c>
      <c r="D2093" s="19" t="s">
        <v>9392</v>
      </c>
      <c r="E2093" s="46">
        <v>39843</v>
      </c>
      <c r="F2093" s="23" t="s">
        <v>9393</v>
      </c>
      <c r="G2093" s="23"/>
    </row>
    <row r="2094" spans="1:7" ht="27" customHeight="1">
      <c r="A2094" s="19" t="s">
        <v>9394</v>
      </c>
      <c r="B2094" s="19" t="s">
        <v>9395</v>
      </c>
      <c r="C2094" s="23"/>
      <c r="D2094" s="19" t="s">
        <v>9228</v>
      </c>
      <c r="E2094" s="46">
        <v>39843</v>
      </c>
      <c r="F2094" s="23" t="s">
        <v>9396</v>
      </c>
      <c r="G2094" s="23"/>
    </row>
    <row r="2095" spans="1:7" ht="27" customHeight="1">
      <c r="A2095" s="19" t="s">
        <v>9397</v>
      </c>
      <c r="B2095" s="19" t="s">
        <v>9398</v>
      </c>
      <c r="C2095" s="23"/>
      <c r="D2095" s="19" t="s">
        <v>9399</v>
      </c>
      <c r="E2095" s="46">
        <v>39877</v>
      </c>
      <c r="F2095" s="23" t="s">
        <v>9400</v>
      </c>
      <c r="G2095" s="23"/>
    </row>
    <row r="2096" spans="1:7" ht="27" customHeight="1">
      <c r="A2096" s="19" t="s">
        <v>9401</v>
      </c>
      <c r="B2096" s="19" t="s">
        <v>9402</v>
      </c>
      <c r="C2096" s="23" t="s">
        <v>9403</v>
      </c>
      <c r="D2096" s="19" t="s">
        <v>9404</v>
      </c>
      <c r="E2096" s="46">
        <v>39934</v>
      </c>
      <c r="F2096" s="23" t="s">
        <v>9405</v>
      </c>
      <c r="G2096" s="23"/>
    </row>
    <row r="2097" spans="1:7" ht="27" customHeight="1">
      <c r="A2097" s="19" t="s">
        <v>9406</v>
      </c>
      <c r="B2097" s="19" t="s">
        <v>9407</v>
      </c>
      <c r="C2097" s="23"/>
      <c r="D2097" s="19" t="s">
        <v>9408</v>
      </c>
      <c r="E2097" s="46">
        <v>40011</v>
      </c>
      <c r="F2097" s="23" t="s">
        <v>9409</v>
      </c>
      <c r="G2097" s="23"/>
    </row>
    <row r="2098" spans="1:7" ht="27" customHeight="1">
      <c r="A2098" s="19" t="s">
        <v>9410</v>
      </c>
      <c r="B2098" s="19" t="s">
        <v>9411</v>
      </c>
      <c r="C2098" s="23" t="s">
        <v>9412</v>
      </c>
      <c r="D2098" s="19" t="s">
        <v>9413</v>
      </c>
      <c r="E2098" s="46">
        <v>40026</v>
      </c>
      <c r="F2098" s="23" t="s">
        <v>9414</v>
      </c>
      <c r="G2098" s="23"/>
    </row>
    <row r="2099" spans="1:7" ht="27" customHeight="1">
      <c r="A2099" s="19" t="s">
        <v>9415</v>
      </c>
      <c r="B2099" s="19" t="s">
        <v>9416</v>
      </c>
      <c r="C2099" s="23"/>
      <c r="D2099" s="19" t="s">
        <v>9417</v>
      </c>
      <c r="E2099" s="46">
        <v>40056</v>
      </c>
      <c r="F2099" s="23" t="s">
        <v>9418</v>
      </c>
      <c r="G2099" s="23"/>
    </row>
    <row r="2100" spans="1:7" ht="27" customHeight="1">
      <c r="A2100" s="19" t="s">
        <v>9419</v>
      </c>
      <c r="B2100" s="19" t="s">
        <v>9420</v>
      </c>
      <c r="C2100" s="23" t="s">
        <v>9421</v>
      </c>
      <c r="D2100" s="19" t="s">
        <v>9422</v>
      </c>
      <c r="E2100" s="46">
        <v>40168</v>
      </c>
      <c r="F2100" s="23" t="s">
        <v>9423</v>
      </c>
      <c r="G2100" s="23"/>
    </row>
    <row r="2101" spans="1:7" ht="27" customHeight="1">
      <c r="A2101" s="19" t="s">
        <v>9424</v>
      </c>
      <c r="B2101" s="19" t="s">
        <v>9425</v>
      </c>
      <c r="C2101" s="23" t="s">
        <v>9426</v>
      </c>
      <c r="D2101" s="19" t="s">
        <v>9427</v>
      </c>
      <c r="E2101" s="46">
        <v>40186</v>
      </c>
      <c r="F2101" s="23" t="s">
        <v>9428</v>
      </c>
      <c r="G2101" s="23"/>
    </row>
    <row r="2102" spans="1:7" ht="27" customHeight="1">
      <c r="A2102" s="19" t="s">
        <v>9429</v>
      </c>
      <c r="B2102" s="19" t="s">
        <v>9430</v>
      </c>
      <c r="C2102" s="23" t="s">
        <v>9431</v>
      </c>
      <c r="D2102" s="19" t="s">
        <v>9432</v>
      </c>
      <c r="E2102" s="46">
        <v>40239</v>
      </c>
      <c r="F2102" s="23" t="s">
        <v>9433</v>
      </c>
      <c r="G2102" s="23"/>
    </row>
    <row r="2103" spans="1:7" ht="27" customHeight="1">
      <c r="A2103" s="19" t="s">
        <v>9434</v>
      </c>
      <c r="B2103" s="19" t="s">
        <v>9435</v>
      </c>
      <c r="C2103" s="23" t="s">
        <v>9436</v>
      </c>
      <c r="D2103" s="19" t="s">
        <v>9437</v>
      </c>
      <c r="E2103" s="46">
        <v>40252</v>
      </c>
      <c r="F2103" s="23" t="s">
        <v>9438</v>
      </c>
      <c r="G2103" s="23"/>
    </row>
    <row r="2104" spans="1:7" ht="27" customHeight="1">
      <c r="A2104" s="19" t="s">
        <v>9439</v>
      </c>
      <c r="B2104" s="19" t="s">
        <v>9440</v>
      </c>
      <c r="C2104" s="23"/>
      <c r="D2104" s="19" t="s">
        <v>9441</v>
      </c>
      <c r="E2104" s="46">
        <v>40330</v>
      </c>
      <c r="F2104" s="23" t="s">
        <v>9442</v>
      </c>
      <c r="G2104" s="23"/>
    </row>
    <row r="2105" spans="1:7" ht="27" customHeight="1">
      <c r="A2105" s="19" t="s">
        <v>9443</v>
      </c>
      <c r="B2105" s="19" t="s">
        <v>9444</v>
      </c>
      <c r="C2105" s="23"/>
      <c r="D2105" s="19" t="s">
        <v>9445</v>
      </c>
      <c r="E2105" s="46">
        <v>40358</v>
      </c>
      <c r="F2105" s="23" t="s">
        <v>9446</v>
      </c>
      <c r="G2105" s="23"/>
    </row>
    <row r="2106" spans="1:7" ht="27" customHeight="1">
      <c r="A2106" s="19" t="s">
        <v>9447</v>
      </c>
      <c r="B2106" s="19" t="s">
        <v>9448</v>
      </c>
      <c r="C2106" s="23"/>
      <c r="D2106" s="19" t="s">
        <v>9209</v>
      </c>
      <c r="E2106" s="46">
        <v>40388</v>
      </c>
      <c r="F2106" s="23" t="s">
        <v>9449</v>
      </c>
      <c r="G2106" s="23"/>
    </row>
    <row r="2107" spans="1:7" ht="27" customHeight="1">
      <c r="A2107" s="19" t="s">
        <v>9450</v>
      </c>
      <c r="B2107" s="19" t="s">
        <v>9451</v>
      </c>
      <c r="C2107" s="23" t="s">
        <v>9452</v>
      </c>
      <c r="D2107" s="19" t="s">
        <v>9453</v>
      </c>
      <c r="E2107" s="46">
        <v>40445</v>
      </c>
      <c r="F2107" s="23" t="s">
        <v>9454</v>
      </c>
      <c r="G2107" s="23"/>
    </row>
    <row r="2108" spans="1:7" ht="27" customHeight="1">
      <c r="A2108" s="19" t="s">
        <v>9455</v>
      </c>
      <c r="B2108" s="19" t="s">
        <v>9456</v>
      </c>
      <c r="C2108" s="23" t="s">
        <v>9457</v>
      </c>
      <c r="D2108" s="19" t="s">
        <v>9458</v>
      </c>
      <c r="E2108" s="46">
        <v>40500</v>
      </c>
      <c r="F2108" s="23" t="s">
        <v>9459</v>
      </c>
      <c r="G2108" s="23"/>
    </row>
    <row r="2109" spans="1:7" ht="27" customHeight="1">
      <c r="A2109" s="19" t="s">
        <v>9460</v>
      </c>
      <c r="B2109" s="19" t="s">
        <v>9461</v>
      </c>
      <c r="C2109" s="23" t="s">
        <v>9462</v>
      </c>
      <c r="D2109" s="19" t="s">
        <v>9463</v>
      </c>
      <c r="E2109" s="46">
        <v>40501</v>
      </c>
      <c r="F2109" s="23" t="s">
        <v>9464</v>
      </c>
      <c r="G2109" s="23"/>
    </row>
    <row r="2110" spans="1:7" ht="27" customHeight="1">
      <c r="A2110" s="19" t="s">
        <v>9465</v>
      </c>
      <c r="B2110" s="19" t="s">
        <v>9466</v>
      </c>
      <c r="C2110" s="23" t="s">
        <v>9467</v>
      </c>
      <c r="D2110" s="19" t="s">
        <v>9468</v>
      </c>
      <c r="E2110" s="46">
        <v>40549</v>
      </c>
      <c r="F2110" s="23" t="s">
        <v>9469</v>
      </c>
      <c r="G2110" s="23"/>
    </row>
    <row r="2111" spans="1:7" ht="27" customHeight="1">
      <c r="A2111" s="19" t="s">
        <v>9470</v>
      </c>
      <c r="B2111" s="19" t="s">
        <v>9471</v>
      </c>
      <c r="C2111" s="23" t="s">
        <v>9472</v>
      </c>
      <c r="D2111" s="19" t="s">
        <v>9473</v>
      </c>
      <c r="E2111" s="46">
        <v>40551</v>
      </c>
      <c r="F2111" s="23" t="s">
        <v>9474</v>
      </c>
      <c r="G2111" s="23"/>
    </row>
    <row r="2112" spans="1:7" ht="27" customHeight="1">
      <c r="A2112" s="19" t="s">
        <v>9475</v>
      </c>
      <c r="B2112" s="19" t="s">
        <v>9476</v>
      </c>
      <c r="C2112" s="23" t="s">
        <v>9477</v>
      </c>
      <c r="D2112" s="19" t="s">
        <v>9478</v>
      </c>
      <c r="E2112" s="46">
        <v>40659</v>
      </c>
      <c r="F2112" s="23" t="s">
        <v>9479</v>
      </c>
      <c r="G2112" s="23"/>
    </row>
    <row r="2113" spans="1:7" ht="27" customHeight="1">
      <c r="A2113" s="19" t="s">
        <v>9480</v>
      </c>
      <c r="B2113" s="19" t="s">
        <v>9481</v>
      </c>
      <c r="C2113" s="23" t="s">
        <v>9482</v>
      </c>
      <c r="D2113" s="19" t="s">
        <v>9483</v>
      </c>
      <c r="E2113" s="46">
        <v>40690</v>
      </c>
      <c r="F2113" s="23" t="s">
        <v>9484</v>
      </c>
      <c r="G2113" s="23"/>
    </row>
    <row r="2114" spans="1:7" ht="27" customHeight="1">
      <c r="A2114" s="19" t="s">
        <v>9485</v>
      </c>
      <c r="B2114" s="19" t="s">
        <v>9486</v>
      </c>
      <c r="C2114" s="23" t="s">
        <v>9487</v>
      </c>
      <c r="D2114" s="19" t="s">
        <v>9488</v>
      </c>
      <c r="E2114" s="46">
        <v>40710</v>
      </c>
      <c r="F2114" s="23" t="s">
        <v>9489</v>
      </c>
      <c r="G2114" s="23"/>
    </row>
    <row r="2115" spans="1:7" ht="27" customHeight="1">
      <c r="A2115" s="19" t="s">
        <v>9490</v>
      </c>
      <c r="B2115" s="19" t="s">
        <v>9491</v>
      </c>
      <c r="C2115" s="23" t="s">
        <v>9492</v>
      </c>
      <c r="D2115" s="19" t="s">
        <v>9161</v>
      </c>
      <c r="E2115" s="46">
        <v>40722</v>
      </c>
      <c r="F2115" s="23" t="s">
        <v>9493</v>
      </c>
      <c r="G2115" s="23"/>
    </row>
    <row r="2116" spans="1:7" ht="27" customHeight="1">
      <c r="A2116" s="19" t="s">
        <v>9494</v>
      </c>
      <c r="B2116" s="19" t="s">
        <v>9495</v>
      </c>
      <c r="C2116" s="23" t="s">
        <v>9286</v>
      </c>
      <c r="D2116" s="19" t="s">
        <v>9496</v>
      </c>
      <c r="E2116" s="46">
        <v>40725</v>
      </c>
      <c r="F2116" s="23" t="s">
        <v>9497</v>
      </c>
      <c r="G2116" s="23" t="s">
        <v>4234</v>
      </c>
    </row>
    <row r="2117" spans="1:7" ht="27" customHeight="1">
      <c r="A2117" s="19" t="s">
        <v>9498</v>
      </c>
      <c r="B2117" s="19" t="s">
        <v>9499</v>
      </c>
      <c r="C2117" s="23" t="s">
        <v>9500</v>
      </c>
      <c r="D2117" s="19" t="s">
        <v>9501</v>
      </c>
      <c r="E2117" s="46">
        <v>40753</v>
      </c>
      <c r="F2117" s="23" t="s">
        <v>9502</v>
      </c>
      <c r="G2117" s="23"/>
    </row>
    <row r="2118" spans="1:7" ht="27" customHeight="1">
      <c r="A2118" s="19" t="s">
        <v>9503</v>
      </c>
      <c r="B2118" s="19" t="s">
        <v>9504</v>
      </c>
      <c r="C2118" s="23" t="s">
        <v>9505</v>
      </c>
      <c r="D2118" s="19" t="s">
        <v>9506</v>
      </c>
      <c r="E2118" s="46">
        <v>41036</v>
      </c>
      <c r="F2118" s="23" t="s">
        <v>9507</v>
      </c>
      <c r="G2118" s="23"/>
    </row>
    <row r="2119" spans="1:7" ht="27" customHeight="1">
      <c r="A2119" s="19" t="s">
        <v>9508</v>
      </c>
      <c r="B2119" s="19" t="s">
        <v>9509</v>
      </c>
      <c r="C2119" s="23" t="s">
        <v>9005</v>
      </c>
      <c r="D2119" s="19" t="s">
        <v>9510</v>
      </c>
      <c r="E2119" s="46">
        <v>41061</v>
      </c>
      <c r="F2119" s="23" t="s">
        <v>9511</v>
      </c>
      <c r="G2119" s="23"/>
    </row>
    <row r="2120" spans="1:7" ht="27" customHeight="1">
      <c r="A2120" s="19" t="s">
        <v>9512</v>
      </c>
      <c r="B2120" s="19" t="s">
        <v>9513</v>
      </c>
      <c r="C2120" s="23" t="s">
        <v>9514</v>
      </c>
      <c r="D2120" s="19" t="s">
        <v>9515</v>
      </c>
      <c r="E2120" s="46">
        <v>41061</v>
      </c>
      <c r="F2120" s="23" t="s">
        <v>9516</v>
      </c>
      <c r="G2120" s="23"/>
    </row>
    <row r="2121" spans="1:7" ht="27" customHeight="1">
      <c r="A2121" s="19" t="s">
        <v>9517</v>
      </c>
      <c r="B2121" s="19" t="s">
        <v>9518</v>
      </c>
      <c r="C2121" s="23" t="s">
        <v>9519</v>
      </c>
      <c r="D2121" s="19" t="s">
        <v>9520</v>
      </c>
      <c r="E2121" s="46">
        <v>41073</v>
      </c>
      <c r="F2121" s="23" t="s">
        <v>9521</v>
      </c>
      <c r="G2121" s="23"/>
    </row>
    <row r="2122" spans="1:7" ht="27" customHeight="1">
      <c r="A2122" s="19" t="s">
        <v>9522</v>
      </c>
      <c r="B2122" s="19" t="s">
        <v>9523</v>
      </c>
      <c r="C2122" s="23" t="s">
        <v>9524</v>
      </c>
      <c r="D2122" s="19" t="s">
        <v>9525</v>
      </c>
      <c r="E2122" s="46">
        <v>41089</v>
      </c>
      <c r="F2122" s="23" t="s">
        <v>9526</v>
      </c>
      <c r="G2122" s="23"/>
    </row>
    <row r="2123" spans="1:7" ht="27" customHeight="1">
      <c r="A2123" s="19" t="s">
        <v>9527</v>
      </c>
      <c r="B2123" s="19" t="s">
        <v>9528</v>
      </c>
      <c r="C2123" s="23" t="s">
        <v>9529</v>
      </c>
      <c r="D2123" s="19" t="s">
        <v>9243</v>
      </c>
      <c r="E2123" s="46">
        <v>41114</v>
      </c>
      <c r="F2123" s="23" t="s">
        <v>9530</v>
      </c>
      <c r="G2123" s="23"/>
    </row>
    <row r="2124" spans="1:7" ht="27" customHeight="1">
      <c r="A2124" s="19" t="s">
        <v>9531</v>
      </c>
      <c r="B2124" s="19" t="s">
        <v>9532</v>
      </c>
      <c r="C2124" s="23" t="s">
        <v>9533</v>
      </c>
      <c r="D2124" s="19" t="s">
        <v>9534</v>
      </c>
      <c r="E2124" s="46">
        <v>41148</v>
      </c>
      <c r="F2124" s="23" t="s">
        <v>9535</v>
      </c>
      <c r="G2124" s="23"/>
    </row>
    <row r="2125" spans="1:7" ht="27" customHeight="1">
      <c r="A2125" s="19" t="s">
        <v>9536</v>
      </c>
      <c r="B2125" s="19" t="s">
        <v>9537</v>
      </c>
      <c r="C2125" s="23" t="s">
        <v>9538</v>
      </c>
      <c r="D2125" s="19" t="s">
        <v>9539</v>
      </c>
      <c r="E2125" s="46">
        <v>41157</v>
      </c>
      <c r="F2125" s="23" t="s">
        <v>9540</v>
      </c>
      <c r="G2125" s="23"/>
    </row>
    <row r="2126" spans="1:7" ht="27" customHeight="1">
      <c r="A2126" s="19" t="s">
        <v>9541</v>
      </c>
      <c r="B2126" s="19" t="s">
        <v>9542</v>
      </c>
      <c r="C2126" s="23" t="s">
        <v>9543</v>
      </c>
      <c r="D2126" s="19" t="s">
        <v>9544</v>
      </c>
      <c r="E2126" s="46">
        <v>41162</v>
      </c>
      <c r="F2126" s="23" t="s">
        <v>9545</v>
      </c>
      <c r="G2126" s="23"/>
    </row>
    <row r="2127" spans="1:7" ht="27" customHeight="1">
      <c r="A2127" s="19" t="s">
        <v>9541</v>
      </c>
      <c r="B2127" s="19" t="s">
        <v>9546</v>
      </c>
      <c r="C2127" s="23" t="s">
        <v>9547</v>
      </c>
      <c r="D2127" s="19" t="s">
        <v>9544</v>
      </c>
      <c r="E2127" s="46">
        <v>41183</v>
      </c>
      <c r="F2127" s="23" t="s">
        <v>9548</v>
      </c>
      <c r="G2127" s="23"/>
    </row>
    <row r="2128" spans="1:7" ht="27" customHeight="1">
      <c r="A2128" s="19" t="s">
        <v>9549</v>
      </c>
      <c r="B2128" s="19" t="s">
        <v>9550</v>
      </c>
      <c r="C2128" s="23" t="s">
        <v>9551</v>
      </c>
      <c r="D2128" s="19" t="s">
        <v>9552</v>
      </c>
      <c r="E2128" s="46">
        <v>41220</v>
      </c>
      <c r="F2128" s="23" t="s">
        <v>9553</v>
      </c>
      <c r="G2128" s="23"/>
    </row>
    <row r="2129" spans="1:7" ht="27" customHeight="1">
      <c r="A2129" s="19" t="s">
        <v>9554</v>
      </c>
      <c r="B2129" s="19" t="s">
        <v>9555</v>
      </c>
      <c r="C2129" s="23" t="s">
        <v>9556</v>
      </c>
      <c r="D2129" s="19" t="s">
        <v>9557</v>
      </c>
      <c r="E2129" s="46">
        <v>41303</v>
      </c>
      <c r="F2129" s="23" t="s">
        <v>9558</v>
      </c>
      <c r="G2129" s="23"/>
    </row>
    <row r="2130" spans="1:7" ht="27" customHeight="1">
      <c r="A2130" s="19" t="s">
        <v>9559</v>
      </c>
      <c r="B2130" s="19" t="s">
        <v>9560</v>
      </c>
      <c r="C2130" s="23" t="s">
        <v>9561</v>
      </c>
      <c r="D2130" s="19" t="s">
        <v>9562</v>
      </c>
      <c r="E2130" s="46">
        <v>41325</v>
      </c>
      <c r="F2130" s="23" t="s">
        <v>9563</v>
      </c>
      <c r="G2130" s="23"/>
    </row>
    <row r="2131" spans="1:7" ht="27" customHeight="1">
      <c r="A2131" s="19" t="s">
        <v>9564</v>
      </c>
      <c r="B2131" s="19" t="s">
        <v>9565</v>
      </c>
      <c r="C2131" s="23" t="s">
        <v>9566</v>
      </c>
      <c r="D2131" s="19" t="s">
        <v>9567</v>
      </c>
      <c r="E2131" s="46">
        <v>41326</v>
      </c>
      <c r="F2131" s="23" t="s">
        <v>9568</v>
      </c>
      <c r="G2131" s="23"/>
    </row>
    <row r="2132" spans="1:7" ht="27" customHeight="1">
      <c r="A2132" s="19" t="s">
        <v>9569</v>
      </c>
      <c r="B2132" s="19" t="s">
        <v>9570</v>
      </c>
      <c r="C2132" s="23" t="s">
        <v>9571</v>
      </c>
      <c r="D2132" s="19" t="s">
        <v>9572</v>
      </c>
      <c r="E2132" s="46">
        <v>41339</v>
      </c>
      <c r="F2132" s="23" t="s">
        <v>9573</v>
      </c>
      <c r="G2132" s="23"/>
    </row>
    <row r="2133" spans="1:7" ht="27" customHeight="1">
      <c r="A2133" s="19" t="s">
        <v>9574</v>
      </c>
      <c r="B2133" s="19" t="s">
        <v>9575</v>
      </c>
      <c r="C2133" s="23" t="s">
        <v>9576</v>
      </c>
      <c r="D2133" s="19" t="s">
        <v>7945</v>
      </c>
      <c r="E2133" s="46">
        <v>41346</v>
      </c>
      <c r="F2133" s="23" t="s">
        <v>9577</v>
      </c>
      <c r="G2133" s="23"/>
    </row>
    <row r="2134" spans="1:7" ht="27" customHeight="1">
      <c r="A2134" s="19" t="s">
        <v>9578</v>
      </c>
      <c r="B2134" s="19" t="s">
        <v>9579</v>
      </c>
      <c r="C2134" s="23" t="s">
        <v>9580</v>
      </c>
      <c r="D2134" s="19" t="s">
        <v>9581</v>
      </c>
      <c r="E2134" s="46">
        <v>41361</v>
      </c>
      <c r="F2134" s="23" t="s">
        <v>9582</v>
      </c>
      <c r="G2134" s="23"/>
    </row>
    <row r="2135" spans="1:7" ht="27" customHeight="1">
      <c r="A2135" s="19" t="s">
        <v>9583</v>
      </c>
      <c r="B2135" s="19" t="s">
        <v>9584</v>
      </c>
      <c r="C2135" s="23" t="s">
        <v>9585</v>
      </c>
      <c r="D2135" s="19" t="s">
        <v>9586</v>
      </c>
      <c r="E2135" s="46">
        <v>41389</v>
      </c>
      <c r="F2135" s="23" t="s">
        <v>9587</v>
      </c>
      <c r="G2135" s="23"/>
    </row>
    <row r="2136" spans="1:7" ht="27" customHeight="1">
      <c r="A2136" s="19" t="s">
        <v>9588</v>
      </c>
      <c r="B2136" s="19" t="s">
        <v>9589</v>
      </c>
      <c r="C2136" s="23" t="s">
        <v>9590</v>
      </c>
      <c r="D2136" s="19" t="s">
        <v>9591</v>
      </c>
      <c r="E2136" s="46">
        <v>41400</v>
      </c>
      <c r="F2136" s="23" t="s">
        <v>9592</v>
      </c>
      <c r="G2136" s="23"/>
    </row>
    <row r="2137" spans="1:7" ht="27" customHeight="1">
      <c r="A2137" s="19" t="s">
        <v>9593</v>
      </c>
      <c r="B2137" s="19" t="s">
        <v>9594</v>
      </c>
      <c r="C2137" s="23" t="s">
        <v>9595</v>
      </c>
      <c r="D2137" s="19" t="s">
        <v>9596</v>
      </c>
      <c r="E2137" s="46">
        <v>41408</v>
      </c>
      <c r="F2137" s="23" t="s">
        <v>9597</v>
      </c>
      <c r="G2137" s="23"/>
    </row>
    <row r="2138" spans="1:7" ht="27" customHeight="1">
      <c r="A2138" s="19" t="s">
        <v>9598</v>
      </c>
      <c r="B2138" s="19" t="s">
        <v>9599</v>
      </c>
      <c r="C2138" s="23" t="s">
        <v>9600</v>
      </c>
      <c r="D2138" s="19" t="s">
        <v>9601</v>
      </c>
      <c r="E2138" s="46">
        <v>41422</v>
      </c>
      <c r="F2138" s="23" t="s">
        <v>9602</v>
      </c>
      <c r="G2138" s="23"/>
    </row>
    <row r="2139" spans="1:7" ht="27" customHeight="1">
      <c r="A2139" s="19" t="s">
        <v>9603</v>
      </c>
      <c r="B2139" s="19" t="s">
        <v>9604</v>
      </c>
      <c r="C2139" s="23" t="s">
        <v>9605</v>
      </c>
      <c r="D2139" s="19" t="s">
        <v>9606</v>
      </c>
      <c r="E2139" s="46">
        <v>41426</v>
      </c>
      <c r="F2139" s="23" t="s">
        <v>9607</v>
      </c>
      <c r="G2139" s="23"/>
    </row>
    <row r="2140" spans="1:7" ht="27" customHeight="1">
      <c r="A2140" s="19" t="s">
        <v>9608</v>
      </c>
      <c r="B2140" s="19" t="s">
        <v>9609</v>
      </c>
      <c r="C2140" s="23" t="s">
        <v>9610</v>
      </c>
      <c r="D2140" s="19" t="s">
        <v>9611</v>
      </c>
      <c r="E2140" s="46">
        <v>41563</v>
      </c>
      <c r="F2140" s="23" t="s">
        <v>9612</v>
      </c>
      <c r="G2140" s="23"/>
    </row>
    <row r="2141" spans="1:7" ht="27" customHeight="1">
      <c r="A2141" s="19" t="s">
        <v>9613</v>
      </c>
      <c r="B2141" s="19" t="s">
        <v>9614</v>
      </c>
      <c r="C2141" s="23"/>
      <c r="D2141" s="19" t="s">
        <v>7204</v>
      </c>
      <c r="E2141" s="46">
        <v>41586</v>
      </c>
      <c r="F2141" s="23" t="s">
        <v>9615</v>
      </c>
      <c r="G2141" s="23"/>
    </row>
    <row r="2142" spans="1:7" ht="27" customHeight="1">
      <c r="A2142" s="19" t="s">
        <v>9616</v>
      </c>
      <c r="B2142" s="19" t="s">
        <v>9617</v>
      </c>
      <c r="C2142" s="23" t="s">
        <v>9618</v>
      </c>
      <c r="D2142" s="19" t="s">
        <v>9619</v>
      </c>
      <c r="E2142" s="46">
        <v>41634</v>
      </c>
      <c r="F2142" s="23" t="s">
        <v>9620</v>
      </c>
      <c r="G2142" s="23"/>
    </row>
    <row r="2143" spans="1:7" ht="27" customHeight="1">
      <c r="A2143" s="19" t="s">
        <v>7279</v>
      </c>
      <c r="B2143" s="19" t="s">
        <v>9621</v>
      </c>
      <c r="C2143" s="23" t="s">
        <v>9622</v>
      </c>
      <c r="D2143" s="19" t="s">
        <v>7144</v>
      </c>
      <c r="E2143" s="46">
        <v>41656</v>
      </c>
      <c r="F2143" s="23" t="s">
        <v>9623</v>
      </c>
      <c r="G2143" s="23"/>
    </row>
    <row r="2144" spans="1:7" ht="27" customHeight="1">
      <c r="A2144" s="19" t="s">
        <v>9624</v>
      </c>
      <c r="B2144" s="19" t="s">
        <v>9625</v>
      </c>
      <c r="C2144" s="23" t="s">
        <v>9626</v>
      </c>
      <c r="D2144" s="19" t="s">
        <v>9627</v>
      </c>
      <c r="E2144" s="46">
        <v>41739</v>
      </c>
      <c r="F2144" s="23" t="s">
        <v>9628</v>
      </c>
      <c r="G2144" s="23"/>
    </row>
    <row r="2145" spans="1:7" ht="27" customHeight="1">
      <c r="A2145" s="19" t="s">
        <v>9629</v>
      </c>
      <c r="B2145" s="19" t="s">
        <v>9630</v>
      </c>
      <c r="C2145" s="23" t="s">
        <v>9631</v>
      </c>
      <c r="D2145" s="19" t="s">
        <v>9632</v>
      </c>
      <c r="E2145" s="46">
        <v>41752</v>
      </c>
      <c r="F2145" s="23" t="s">
        <v>9633</v>
      </c>
      <c r="G2145" s="23"/>
    </row>
    <row r="2146" spans="1:7" ht="27" customHeight="1">
      <c r="A2146" s="19" t="s">
        <v>9634</v>
      </c>
      <c r="B2146" s="19" t="s">
        <v>9635</v>
      </c>
      <c r="C2146" s="23" t="s">
        <v>9636</v>
      </c>
      <c r="D2146" s="19" t="s">
        <v>9637</v>
      </c>
      <c r="E2146" s="46">
        <v>41754</v>
      </c>
      <c r="F2146" s="23" t="s">
        <v>9638</v>
      </c>
      <c r="G2146" s="23"/>
    </row>
    <row r="2147" spans="1:7" ht="27" customHeight="1">
      <c r="A2147" s="19" t="s">
        <v>9639</v>
      </c>
      <c r="B2147" s="19" t="s">
        <v>9640</v>
      </c>
      <c r="C2147" s="23" t="s">
        <v>9641</v>
      </c>
      <c r="D2147" s="19" t="s">
        <v>9642</v>
      </c>
      <c r="E2147" s="46">
        <v>41754</v>
      </c>
      <c r="F2147" s="23" t="s">
        <v>9643</v>
      </c>
      <c r="G2147" s="23"/>
    </row>
    <row r="2148" spans="1:7" ht="27" customHeight="1">
      <c r="A2148" s="19" t="s">
        <v>9644</v>
      </c>
      <c r="B2148" s="19" t="s">
        <v>9645</v>
      </c>
      <c r="C2148" s="23" t="s">
        <v>9646</v>
      </c>
      <c r="D2148" s="19" t="s">
        <v>9647</v>
      </c>
      <c r="E2148" s="46">
        <v>41757</v>
      </c>
      <c r="F2148" s="23" t="s">
        <v>9648</v>
      </c>
      <c r="G2148" s="23"/>
    </row>
    <row r="2149" spans="1:7" ht="27" customHeight="1">
      <c r="A2149" s="19" t="s">
        <v>9649</v>
      </c>
      <c r="B2149" s="19" t="s">
        <v>9650</v>
      </c>
      <c r="C2149" s="23" t="s">
        <v>9651</v>
      </c>
      <c r="D2149" s="19" t="s">
        <v>9652</v>
      </c>
      <c r="E2149" s="46">
        <v>41761</v>
      </c>
      <c r="F2149" s="23" t="s">
        <v>9653</v>
      </c>
      <c r="G2149" s="23"/>
    </row>
    <row r="2150" spans="1:7" ht="27" customHeight="1">
      <c r="A2150" s="19" t="s">
        <v>9654</v>
      </c>
      <c r="B2150" s="19" t="s">
        <v>9655</v>
      </c>
      <c r="C2150" s="23" t="s">
        <v>9656</v>
      </c>
      <c r="D2150" s="19" t="s">
        <v>9657</v>
      </c>
      <c r="E2150" s="46">
        <v>41781</v>
      </c>
      <c r="F2150" s="23" t="s">
        <v>9658</v>
      </c>
      <c r="G2150" s="23"/>
    </row>
    <row r="2151" spans="1:7" ht="27" customHeight="1">
      <c r="A2151" s="19" t="s">
        <v>9659</v>
      </c>
      <c r="B2151" s="19" t="s">
        <v>9660</v>
      </c>
      <c r="C2151" s="23" t="s">
        <v>9661</v>
      </c>
      <c r="D2151" s="19" t="s">
        <v>9662</v>
      </c>
      <c r="E2151" s="46">
        <v>41947</v>
      </c>
      <c r="F2151" s="23" t="s">
        <v>9663</v>
      </c>
      <c r="G2151" s="23"/>
    </row>
    <row r="2152" spans="1:7" ht="27" customHeight="1">
      <c r="A2152" s="19" t="s">
        <v>9664</v>
      </c>
      <c r="B2152" s="19" t="s">
        <v>9665</v>
      </c>
      <c r="C2152" s="23" t="s">
        <v>9666</v>
      </c>
      <c r="D2152" s="19" t="s">
        <v>9667</v>
      </c>
      <c r="E2152" s="46">
        <v>42009</v>
      </c>
      <c r="F2152" s="23" t="s">
        <v>9668</v>
      </c>
      <c r="G2152" s="23"/>
    </row>
    <row r="2153" spans="1:7" ht="27" customHeight="1">
      <c r="A2153" s="19" t="s">
        <v>9669</v>
      </c>
      <c r="B2153" s="19" t="s">
        <v>9670</v>
      </c>
      <c r="C2153" s="23" t="s">
        <v>9671</v>
      </c>
      <c r="D2153" s="19" t="s">
        <v>9672</v>
      </c>
      <c r="E2153" s="46">
        <v>42081</v>
      </c>
      <c r="F2153" s="23" t="s">
        <v>9673</v>
      </c>
      <c r="G2153" s="23"/>
    </row>
    <row r="2154" spans="1:7" ht="27" customHeight="1">
      <c r="A2154" s="19" t="s">
        <v>9674</v>
      </c>
      <c r="B2154" s="19" t="s">
        <v>9115</v>
      </c>
      <c r="C2154" s="23"/>
      <c r="D2154" s="19" t="s">
        <v>9675</v>
      </c>
      <c r="E2154" s="46">
        <v>42111</v>
      </c>
      <c r="F2154" s="23" t="s">
        <v>9676</v>
      </c>
      <c r="G2154" s="23"/>
    </row>
    <row r="2155" spans="1:7" ht="27" customHeight="1">
      <c r="A2155" s="19" t="s">
        <v>9677</v>
      </c>
      <c r="B2155" s="19" t="s">
        <v>9678</v>
      </c>
      <c r="C2155" s="23"/>
      <c r="D2155" s="19" t="s">
        <v>9679</v>
      </c>
      <c r="E2155" s="46">
        <v>42188</v>
      </c>
      <c r="F2155" s="23" t="s">
        <v>9680</v>
      </c>
      <c r="G2155" s="23"/>
    </row>
    <row r="2156" spans="1:7" ht="27" customHeight="1">
      <c r="A2156" s="19" t="s">
        <v>9681</v>
      </c>
      <c r="B2156" s="19" t="s">
        <v>9682</v>
      </c>
      <c r="C2156" s="23" t="s">
        <v>9683</v>
      </c>
      <c r="D2156" s="19" t="s">
        <v>9684</v>
      </c>
      <c r="E2156" s="46">
        <v>42249</v>
      </c>
      <c r="F2156" s="23" t="s">
        <v>9685</v>
      </c>
      <c r="G2156" s="23"/>
    </row>
    <row r="2157" spans="1:7" ht="27" customHeight="1">
      <c r="A2157" s="19" t="s">
        <v>9686</v>
      </c>
      <c r="B2157" s="19" t="s">
        <v>9687</v>
      </c>
      <c r="C2157" s="23" t="s">
        <v>9688</v>
      </c>
      <c r="D2157" s="19" t="s">
        <v>9689</v>
      </c>
      <c r="E2157" s="46">
        <v>42262</v>
      </c>
      <c r="F2157" s="23" t="s">
        <v>9690</v>
      </c>
      <c r="G2157" s="23"/>
    </row>
    <row r="2158" spans="1:7" ht="27" customHeight="1">
      <c r="A2158" s="19" t="s">
        <v>9691</v>
      </c>
      <c r="B2158" s="19" t="s">
        <v>9692</v>
      </c>
      <c r="C2158" s="23"/>
      <c r="D2158" s="19" t="s">
        <v>9065</v>
      </c>
      <c r="E2158" s="46">
        <v>42276</v>
      </c>
      <c r="F2158" s="23" t="s">
        <v>9693</v>
      </c>
      <c r="G2158" s="23"/>
    </row>
    <row r="2159" spans="1:7" ht="27" customHeight="1">
      <c r="A2159" s="19" t="s">
        <v>9694</v>
      </c>
      <c r="B2159" s="19" t="s">
        <v>9695</v>
      </c>
      <c r="C2159" s="23" t="s">
        <v>9696</v>
      </c>
      <c r="D2159" s="19" t="s">
        <v>9697</v>
      </c>
      <c r="E2159" s="46">
        <v>42282</v>
      </c>
      <c r="F2159" s="23" t="s">
        <v>9698</v>
      </c>
      <c r="G2159" s="23"/>
    </row>
    <row r="2160" spans="1:7" ht="27" customHeight="1">
      <c r="A2160" s="19" t="s">
        <v>9699</v>
      </c>
      <c r="B2160" s="19" t="s">
        <v>9700</v>
      </c>
      <c r="C2160" s="23" t="s">
        <v>9701</v>
      </c>
      <c r="D2160" s="19" t="s">
        <v>9702</v>
      </c>
      <c r="E2160" s="46">
        <v>42320</v>
      </c>
      <c r="F2160" s="23" t="s">
        <v>9703</v>
      </c>
      <c r="G2160" s="23"/>
    </row>
    <row r="2161" spans="1:7" ht="27" customHeight="1">
      <c r="A2161" s="19" t="s">
        <v>9704</v>
      </c>
      <c r="B2161" s="19" t="s">
        <v>9705</v>
      </c>
      <c r="C2161" s="23" t="s">
        <v>9706</v>
      </c>
      <c r="D2161" s="19" t="s">
        <v>9707</v>
      </c>
      <c r="E2161" s="46">
        <v>42426</v>
      </c>
      <c r="F2161" s="23" t="s">
        <v>9708</v>
      </c>
      <c r="G2161" s="23"/>
    </row>
    <row r="2162" spans="1:7" ht="27" customHeight="1">
      <c r="A2162" s="19" t="s">
        <v>9709</v>
      </c>
      <c r="B2162" s="19" t="s">
        <v>9710</v>
      </c>
      <c r="C2162" s="23" t="s">
        <v>9711</v>
      </c>
      <c r="D2162" s="19" t="s">
        <v>9712</v>
      </c>
      <c r="E2162" s="46">
        <v>42443</v>
      </c>
      <c r="F2162" s="23" t="s">
        <v>9713</v>
      </c>
      <c r="G2162" s="23"/>
    </row>
    <row r="2163" spans="1:7" ht="27" customHeight="1">
      <c r="A2163" s="19" t="s">
        <v>9714</v>
      </c>
      <c r="B2163" s="19" t="s">
        <v>9715</v>
      </c>
      <c r="C2163" s="23" t="s">
        <v>9716</v>
      </c>
      <c r="D2163" s="19" t="s">
        <v>9717</v>
      </c>
      <c r="E2163" s="46">
        <v>42454</v>
      </c>
      <c r="F2163" s="23" t="s">
        <v>9718</v>
      </c>
      <c r="G2163" s="23"/>
    </row>
    <row r="2164" spans="1:7" ht="27" customHeight="1">
      <c r="A2164" s="19" t="s">
        <v>9719</v>
      </c>
      <c r="B2164" s="19" t="s">
        <v>9720</v>
      </c>
      <c r="C2164" s="23"/>
      <c r="D2164" s="19" t="s">
        <v>9721</v>
      </c>
      <c r="E2164" s="46">
        <v>42649</v>
      </c>
      <c r="F2164" s="23" t="s">
        <v>9722</v>
      </c>
      <c r="G2164" s="23"/>
    </row>
    <row r="2165" spans="1:7" ht="27" customHeight="1">
      <c r="A2165" s="19" t="s">
        <v>9723</v>
      </c>
      <c r="B2165" s="19" t="s">
        <v>9724</v>
      </c>
      <c r="C2165" s="23" t="s">
        <v>9725</v>
      </c>
      <c r="D2165" s="19" t="s">
        <v>9726</v>
      </c>
      <c r="E2165" s="46">
        <v>42688</v>
      </c>
      <c r="F2165" s="23" t="s">
        <v>9727</v>
      </c>
      <c r="G2165" s="23"/>
    </row>
    <row r="2166" spans="1:7" ht="27" customHeight="1">
      <c r="A2166" s="19" t="s">
        <v>9728</v>
      </c>
      <c r="B2166" s="19" t="s">
        <v>9729</v>
      </c>
      <c r="C2166" s="23"/>
      <c r="D2166" s="19" t="s">
        <v>9730</v>
      </c>
      <c r="E2166" s="46">
        <v>42704</v>
      </c>
      <c r="F2166" s="23" t="s">
        <v>9731</v>
      </c>
      <c r="G2166" s="23"/>
    </row>
    <row r="2167" spans="1:7" ht="27" customHeight="1">
      <c r="A2167" s="19" t="s">
        <v>9732</v>
      </c>
      <c r="B2167" s="19" t="s">
        <v>9733</v>
      </c>
      <c r="C2167" s="23" t="s">
        <v>9734</v>
      </c>
      <c r="D2167" s="19" t="s">
        <v>9735</v>
      </c>
      <c r="E2167" s="46">
        <v>42726</v>
      </c>
      <c r="F2167" s="23" t="s">
        <v>9736</v>
      </c>
      <c r="G2167" s="23"/>
    </row>
    <row r="2168" spans="1:7" ht="27" customHeight="1">
      <c r="A2168" s="19" t="s">
        <v>9737</v>
      </c>
      <c r="B2168" s="19" t="s">
        <v>9738</v>
      </c>
      <c r="C2168" s="23" t="s">
        <v>9739</v>
      </c>
      <c r="D2168" s="19" t="s">
        <v>9740</v>
      </c>
      <c r="E2168" s="46">
        <v>42739</v>
      </c>
      <c r="F2168" s="23" t="s">
        <v>9741</v>
      </c>
      <c r="G2168" s="23"/>
    </row>
    <row r="2169" spans="1:7" ht="27" customHeight="1">
      <c r="A2169" s="19" t="s">
        <v>9742</v>
      </c>
      <c r="B2169" s="19" t="s">
        <v>9743</v>
      </c>
      <c r="C2169" s="23" t="s">
        <v>9744</v>
      </c>
      <c r="D2169" s="19" t="s">
        <v>9745</v>
      </c>
      <c r="E2169" s="46">
        <v>42739</v>
      </c>
      <c r="F2169" s="23" t="s">
        <v>9746</v>
      </c>
      <c r="G2169" s="23"/>
    </row>
    <row r="2170" spans="1:7" ht="27" customHeight="1">
      <c r="A2170" s="19" t="s">
        <v>9747</v>
      </c>
      <c r="B2170" s="19" t="s">
        <v>9748</v>
      </c>
      <c r="C2170" s="23" t="s">
        <v>9749</v>
      </c>
      <c r="D2170" s="19" t="s">
        <v>9750</v>
      </c>
      <c r="E2170" s="46">
        <v>42762</v>
      </c>
      <c r="F2170" s="23" t="s">
        <v>9751</v>
      </c>
      <c r="G2170" s="23"/>
    </row>
    <row r="2171" spans="1:7" ht="27" customHeight="1">
      <c r="A2171" s="19" t="s">
        <v>9752</v>
      </c>
      <c r="B2171" s="19" t="s">
        <v>9753</v>
      </c>
      <c r="C2171" s="23" t="s">
        <v>9754</v>
      </c>
      <c r="D2171" s="19" t="s">
        <v>9755</v>
      </c>
      <c r="E2171" s="46">
        <v>42828</v>
      </c>
      <c r="F2171" s="23" t="s">
        <v>9756</v>
      </c>
      <c r="G2171" s="23"/>
    </row>
    <row r="2172" spans="1:7" ht="27" customHeight="1">
      <c r="A2172" s="19" t="s">
        <v>9757</v>
      </c>
      <c r="B2172" s="19" t="s">
        <v>9758</v>
      </c>
      <c r="C2172" s="23" t="s">
        <v>9759</v>
      </c>
      <c r="D2172" s="19" t="s">
        <v>9760</v>
      </c>
      <c r="E2172" s="46">
        <v>42907</v>
      </c>
      <c r="F2172" s="23" t="s">
        <v>9761</v>
      </c>
      <c r="G2172" s="23"/>
    </row>
    <row r="2173" spans="1:7" ht="27" customHeight="1">
      <c r="A2173" s="19" t="s">
        <v>9762</v>
      </c>
      <c r="B2173" s="19" t="s">
        <v>9763</v>
      </c>
      <c r="C2173" s="23" t="s">
        <v>9764</v>
      </c>
      <c r="D2173" s="19" t="s">
        <v>9765</v>
      </c>
      <c r="E2173" s="46">
        <v>42908</v>
      </c>
      <c r="F2173" s="23" t="s">
        <v>9766</v>
      </c>
      <c r="G2173" s="23"/>
    </row>
    <row r="2174" spans="1:7" ht="27" customHeight="1">
      <c r="A2174" s="19" t="s">
        <v>9767</v>
      </c>
      <c r="B2174" s="19" t="s">
        <v>9768</v>
      </c>
      <c r="C2174" s="23" t="s">
        <v>9769</v>
      </c>
      <c r="D2174" s="19" t="s">
        <v>9770</v>
      </c>
      <c r="E2174" s="46">
        <v>42929</v>
      </c>
      <c r="F2174" s="23" t="s">
        <v>9771</v>
      </c>
      <c r="G2174" s="23"/>
    </row>
    <row r="2175" spans="1:7" ht="27" customHeight="1">
      <c r="A2175" s="19" t="s">
        <v>9772</v>
      </c>
      <c r="B2175" s="19" t="s">
        <v>9773</v>
      </c>
      <c r="C2175" s="23"/>
      <c r="D2175" s="19" t="s">
        <v>9774</v>
      </c>
      <c r="E2175" s="46">
        <v>42955</v>
      </c>
      <c r="F2175" s="23" t="s">
        <v>9775</v>
      </c>
      <c r="G2175" s="23"/>
    </row>
    <row r="2176" spans="1:7" ht="27" customHeight="1">
      <c r="A2176" s="19" t="s">
        <v>9776</v>
      </c>
      <c r="B2176" s="19" t="s">
        <v>9777</v>
      </c>
      <c r="C2176" s="23" t="s">
        <v>9778</v>
      </c>
      <c r="D2176" s="19" t="s">
        <v>9214</v>
      </c>
      <c r="E2176" s="46">
        <v>42979</v>
      </c>
      <c r="F2176" s="23" t="s">
        <v>9779</v>
      </c>
      <c r="G2176" s="23"/>
    </row>
    <row r="2177" spans="1:7" ht="27" customHeight="1">
      <c r="A2177" s="19" t="s">
        <v>9780</v>
      </c>
      <c r="B2177" s="19" t="s">
        <v>9781</v>
      </c>
      <c r="C2177" s="23" t="s">
        <v>9782</v>
      </c>
      <c r="D2177" s="19" t="s">
        <v>9783</v>
      </c>
      <c r="E2177" s="46">
        <v>42990</v>
      </c>
      <c r="F2177" s="23" t="s">
        <v>9784</v>
      </c>
      <c r="G2177" s="23"/>
    </row>
    <row r="2178" spans="1:7" ht="27" customHeight="1">
      <c r="A2178" s="19" t="s">
        <v>9785</v>
      </c>
      <c r="B2178" s="19" t="s">
        <v>9786</v>
      </c>
      <c r="C2178" s="23" t="s">
        <v>9787</v>
      </c>
      <c r="D2178" s="19" t="s">
        <v>9788</v>
      </c>
      <c r="E2178" s="46">
        <v>42993</v>
      </c>
      <c r="F2178" s="23" t="s">
        <v>9789</v>
      </c>
      <c r="G2178" s="23"/>
    </row>
    <row r="2179" spans="1:7" ht="27" customHeight="1">
      <c r="A2179" s="19" t="s">
        <v>9790</v>
      </c>
      <c r="B2179" s="19" t="s">
        <v>9791</v>
      </c>
      <c r="C2179" s="23" t="s">
        <v>9792</v>
      </c>
      <c r="D2179" s="19" t="s">
        <v>9793</v>
      </c>
      <c r="E2179" s="46">
        <v>43018</v>
      </c>
      <c r="F2179" s="23" t="s">
        <v>9794</v>
      </c>
      <c r="G2179" s="23"/>
    </row>
    <row r="2180" spans="1:7" ht="27" customHeight="1">
      <c r="A2180" s="19" t="s">
        <v>9795</v>
      </c>
      <c r="B2180" s="19" t="s">
        <v>9796</v>
      </c>
      <c r="C2180" s="23"/>
      <c r="D2180" s="19" t="s">
        <v>9797</v>
      </c>
      <c r="E2180" s="46">
        <v>43039</v>
      </c>
      <c r="F2180" s="23" t="s">
        <v>9798</v>
      </c>
      <c r="G2180" s="23"/>
    </row>
    <row r="2181" spans="1:7" ht="27" customHeight="1">
      <c r="A2181" s="19" t="s">
        <v>9799</v>
      </c>
      <c r="B2181" s="19" t="s">
        <v>9800</v>
      </c>
      <c r="C2181" s="23" t="s">
        <v>9801</v>
      </c>
      <c r="D2181" s="19" t="s">
        <v>9802</v>
      </c>
      <c r="E2181" s="46">
        <v>43048</v>
      </c>
      <c r="F2181" s="23" t="s">
        <v>9803</v>
      </c>
      <c r="G2181" s="23"/>
    </row>
    <row r="2182" spans="1:7" ht="27" customHeight="1">
      <c r="A2182" s="19" t="s">
        <v>9804</v>
      </c>
      <c r="B2182" s="19" t="s">
        <v>9805</v>
      </c>
      <c r="C2182" s="23" t="s">
        <v>9806</v>
      </c>
      <c r="D2182" s="19" t="s">
        <v>9807</v>
      </c>
      <c r="E2182" s="46">
        <v>43056</v>
      </c>
      <c r="F2182" s="23" t="s">
        <v>9808</v>
      </c>
      <c r="G2182" s="23"/>
    </row>
    <row r="2183" spans="1:7" ht="27" customHeight="1">
      <c r="A2183" s="19" t="s">
        <v>9809</v>
      </c>
      <c r="B2183" s="19" t="s">
        <v>9810</v>
      </c>
      <c r="C2183" s="23" t="s">
        <v>9811</v>
      </c>
      <c r="D2183" s="19" t="s">
        <v>9812</v>
      </c>
      <c r="E2183" s="46">
        <v>43074</v>
      </c>
      <c r="F2183" s="23" t="s">
        <v>9813</v>
      </c>
      <c r="G2183" s="23"/>
    </row>
    <row r="2184" spans="1:7" ht="27" customHeight="1">
      <c r="A2184" s="19" t="s">
        <v>9814</v>
      </c>
      <c r="B2184" s="19" t="s">
        <v>9815</v>
      </c>
      <c r="C2184" s="23" t="s">
        <v>9816</v>
      </c>
      <c r="D2184" s="19" t="s">
        <v>9817</v>
      </c>
      <c r="E2184" s="46">
        <v>43074</v>
      </c>
      <c r="F2184" s="23" t="s">
        <v>9818</v>
      </c>
      <c r="G2184" s="23"/>
    </row>
    <row r="2185" spans="1:7" ht="27" customHeight="1">
      <c r="A2185" s="19" t="s">
        <v>9819</v>
      </c>
      <c r="B2185" s="19" t="s">
        <v>9820</v>
      </c>
      <c r="C2185" s="23" t="s">
        <v>9821</v>
      </c>
      <c r="D2185" s="19" t="s">
        <v>9740</v>
      </c>
      <c r="E2185" s="46">
        <v>43104</v>
      </c>
      <c r="F2185" s="23" t="s">
        <v>9741</v>
      </c>
      <c r="G2185" s="23"/>
    </row>
    <row r="2186" spans="1:7" ht="27" customHeight="1">
      <c r="A2186" s="19" t="s">
        <v>9822</v>
      </c>
      <c r="B2186" s="19" t="s">
        <v>9823</v>
      </c>
      <c r="C2186" s="23" t="s">
        <v>9824</v>
      </c>
      <c r="D2186" s="19" t="s">
        <v>9825</v>
      </c>
      <c r="E2186" s="46">
        <v>43117</v>
      </c>
      <c r="F2186" s="23" t="s">
        <v>9826</v>
      </c>
      <c r="G2186" s="23"/>
    </row>
    <row r="2187" spans="1:7" ht="27" customHeight="1">
      <c r="A2187" s="19" t="s">
        <v>9827</v>
      </c>
      <c r="B2187" s="19" t="s">
        <v>9828</v>
      </c>
      <c r="C2187" s="23" t="s">
        <v>9829</v>
      </c>
      <c r="D2187" s="19" t="s">
        <v>9830</v>
      </c>
      <c r="E2187" s="46">
        <v>43129</v>
      </c>
      <c r="F2187" s="23" t="s">
        <v>9831</v>
      </c>
      <c r="G2187" s="23"/>
    </row>
    <row r="2188" spans="1:7" ht="27" customHeight="1">
      <c r="A2188" s="19" t="s">
        <v>9832</v>
      </c>
      <c r="B2188" s="19" t="s">
        <v>9833</v>
      </c>
      <c r="C2188" s="23" t="s">
        <v>9834</v>
      </c>
      <c r="D2188" s="19" t="s">
        <v>7144</v>
      </c>
      <c r="E2188" s="46">
        <v>43130</v>
      </c>
      <c r="F2188" s="23" t="s">
        <v>9835</v>
      </c>
      <c r="G2188" s="23"/>
    </row>
    <row r="2189" spans="1:7" ht="27" customHeight="1">
      <c r="A2189" s="19" t="s">
        <v>9836</v>
      </c>
      <c r="B2189" s="19" t="s">
        <v>9837</v>
      </c>
      <c r="C2189" s="23"/>
      <c r="D2189" s="19" t="s">
        <v>9838</v>
      </c>
      <c r="E2189" s="46">
        <v>43185</v>
      </c>
      <c r="F2189" s="23" t="s">
        <v>9839</v>
      </c>
      <c r="G2189" s="23"/>
    </row>
    <row r="2190" spans="1:7" ht="27" customHeight="1">
      <c r="A2190" s="19" t="s">
        <v>9840</v>
      </c>
      <c r="B2190" s="19" t="s">
        <v>9841</v>
      </c>
      <c r="C2190" s="23"/>
      <c r="D2190" s="19" t="s">
        <v>9842</v>
      </c>
      <c r="E2190" s="46">
        <v>43216</v>
      </c>
      <c r="F2190" s="23" t="s">
        <v>9843</v>
      </c>
      <c r="G2190" s="23"/>
    </row>
    <row r="2191" spans="1:7" ht="27" customHeight="1">
      <c r="A2191" s="19" t="s">
        <v>9844</v>
      </c>
      <c r="B2191" s="19" t="s">
        <v>9845</v>
      </c>
      <c r="C2191" s="23"/>
      <c r="D2191" s="19" t="s">
        <v>9745</v>
      </c>
      <c r="E2191" s="46">
        <v>43280</v>
      </c>
      <c r="F2191" s="23" t="s">
        <v>9846</v>
      </c>
      <c r="G2191" s="23"/>
    </row>
    <row r="2192" spans="1:7" ht="27" customHeight="1">
      <c r="A2192" s="19" t="s">
        <v>9847</v>
      </c>
      <c r="B2192" s="19" t="s">
        <v>9848</v>
      </c>
      <c r="C2192" s="23"/>
      <c r="D2192" s="19" t="s">
        <v>7410</v>
      </c>
      <c r="E2192" s="46">
        <v>43293</v>
      </c>
      <c r="F2192" s="23" t="s">
        <v>9849</v>
      </c>
      <c r="G2192" s="23"/>
    </row>
    <row r="2193" spans="1:7" ht="27" customHeight="1">
      <c r="A2193" s="19" t="s">
        <v>9850</v>
      </c>
      <c r="B2193" s="19" t="s">
        <v>9851</v>
      </c>
      <c r="C2193" s="23" t="s">
        <v>9852</v>
      </c>
      <c r="D2193" s="19" t="s">
        <v>9853</v>
      </c>
      <c r="E2193" s="46">
        <v>43340</v>
      </c>
      <c r="F2193" s="23" t="s">
        <v>9854</v>
      </c>
      <c r="G2193" s="23"/>
    </row>
    <row r="2194" spans="1:7" ht="27" customHeight="1">
      <c r="A2194" s="19" t="s">
        <v>9855</v>
      </c>
      <c r="B2194" s="19" t="s">
        <v>9856</v>
      </c>
      <c r="C2194" s="23" t="s">
        <v>9857</v>
      </c>
      <c r="D2194" s="19" t="s">
        <v>9858</v>
      </c>
      <c r="E2194" s="46">
        <v>43346</v>
      </c>
      <c r="F2194" s="23" t="s">
        <v>9859</v>
      </c>
      <c r="G2194" s="23"/>
    </row>
    <row r="2195" spans="1:7" ht="27" customHeight="1">
      <c r="A2195" s="19" t="s">
        <v>9860</v>
      </c>
      <c r="B2195" s="19" t="s">
        <v>9861</v>
      </c>
      <c r="C2195" s="23" t="s">
        <v>9862</v>
      </c>
      <c r="D2195" s="19" t="s">
        <v>9863</v>
      </c>
      <c r="E2195" s="46">
        <v>43454</v>
      </c>
      <c r="F2195" s="23" t="s">
        <v>9864</v>
      </c>
      <c r="G2195" s="23"/>
    </row>
    <row r="2196" spans="1:7" ht="27" customHeight="1">
      <c r="A2196" s="19" t="s">
        <v>9865</v>
      </c>
      <c r="B2196" s="19" t="s">
        <v>9866</v>
      </c>
      <c r="C2196" s="23" t="s">
        <v>9867</v>
      </c>
      <c r="D2196" s="19" t="s">
        <v>9868</v>
      </c>
      <c r="E2196" s="46">
        <v>43503</v>
      </c>
      <c r="F2196" s="23" t="s">
        <v>9869</v>
      </c>
      <c r="G2196" s="23"/>
    </row>
    <row r="2197" spans="1:7" ht="27" customHeight="1">
      <c r="A2197" s="19" t="s">
        <v>9870</v>
      </c>
      <c r="B2197" s="19" t="s">
        <v>9871</v>
      </c>
      <c r="C2197" s="23" t="s">
        <v>9872</v>
      </c>
      <c r="D2197" s="19" t="s">
        <v>9873</v>
      </c>
      <c r="E2197" s="46">
        <v>43550</v>
      </c>
      <c r="F2197" s="23" t="s">
        <v>9874</v>
      </c>
      <c r="G2197" s="23"/>
    </row>
    <row r="2198" spans="1:7" ht="27" customHeight="1">
      <c r="A2198" s="19" t="s">
        <v>9875</v>
      </c>
      <c r="B2198" s="19" t="s">
        <v>9876</v>
      </c>
      <c r="C2198" s="23"/>
      <c r="D2198" s="19" t="s">
        <v>9877</v>
      </c>
      <c r="E2198" s="46">
        <v>43574</v>
      </c>
      <c r="F2198" s="23" t="s">
        <v>9878</v>
      </c>
      <c r="G2198" s="23"/>
    </row>
    <row r="2199" spans="1:7" ht="27" customHeight="1">
      <c r="A2199" s="19" t="s">
        <v>9879</v>
      </c>
      <c r="B2199" s="19" t="s">
        <v>9880</v>
      </c>
      <c r="C2199" s="23" t="s">
        <v>9881</v>
      </c>
      <c r="D2199" s="19" t="s">
        <v>9882</v>
      </c>
      <c r="E2199" s="46">
        <v>43602</v>
      </c>
      <c r="F2199" s="23" t="s">
        <v>9883</v>
      </c>
      <c r="G2199" s="23"/>
    </row>
    <row r="2200" spans="1:7" ht="27" customHeight="1">
      <c r="A2200" s="19" t="s">
        <v>9884</v>
      </c>
      <c r="B2200" s="19" t="s">
        <v>9885</v>
      </c>
      <c r="C2200" s="23"/>
      <c r="D2200" s="19" t="s">
        <v>6776</v>
      </c>
      <c r="E2200" s="46">
        <v>43640</v>
      </c>
      <c r="F2200" s="23" t="s">
        <v>9886</v>
      </c>
      <c r="G2200" s="23"/>
    </row>
    <row r="2201" spans="1:7" ht="27" customHeight="1">
      <c r="A2201" s="19" t="s">
        <v>9887</v>
      </c>
      <c r="B2201" s="19" t="s">
        <v>9888</v>
      </c>
      <c r="C2201" s="23" t="s">
        <v>9889</v>
      </c>
      <c r="D2201" s="19" t="s">
        <v>5815</v>
      </c>
      <c r="E2201" s="46">
        <v>43655</v>
      </c>
      <c r="F2201" s="23" t="s">
        <v>9890</v>
      </c>
      <c r="G2201" s="23"/>
    </row>
    <row r="2202" spans="1:7" ht="27" customHeight="1">
      <c r="A2202" s="19" t="s">
        <v>9891</v>
      </c>
      <c r="B2202" s="19" t="s">
        <v>9892</v>
      </c>
      <c r="C2202" s="23"/>
      <c r="D2202" s="19" t="s">
        <v>9893</v>
      </c>
      <c r="E2202" s="46">
        <v>43672</v>
      </c>
      <c r="F2202" s="23" t="s">
        <v>9894</v>
      </c>
      <c r="G2202" s="23"/>
    </row>
    <row r="2203" spans="1:7" ht="27" customHeight="1">
      <c r="A2203" s="19" t="s">
        <v>9895</v>
      </c>
      <c r="B2203" s="19" t="s">
        <v>9896</v>
      </c>
      <c r="C2203" s="23"/>
      <c r="D2203" s="19" t="s">
        <v>7144</v>
      </c>
      <c r="E2203" s="46">
        <v>43811</v>
      </c>
      <c r="F2203" s="23" t="s">
        <v>9897</v>
      </c>
      <c r="G2203" s="23"/>
    </row>
    <row r="2204" spans="1:7" ht="27" customHeight="1">
      <c r="A2204" s="19" t="s">
        <v>9898</v>
      </c>
      <c r="B2204" s="19" t="s">
        <v>9899</v>
      </c>
      <c r="C2204" s="23"/>
      <c r="D2204" s="19" t="s">
        <v>9900</v>
      </c>
      <c r="E2204" s="46">
        <v>43818</v>
      </c>
      <c r="F2204" s="23" t="s">
        <v>9901</v>
      </c>
      <c r="G2204" s="23"/>
    </row>
    <row r="2205" spans="1:7" ht="27" customHeight="1">
      <c r="A2205" s="19" t="s">
        <v>9902</v>
      </c>
      <c r="B2205" s="19" t="s">
        <v>9903</v>
      </c>
      <c r="C2205" s="23" t="s">
        <v>9904</v>
      </c>
      <c r="D2205" s="19" t="s">
        <v>9905</v>
      </c>
      <c r="E2205" s="46">
        <v>43837</v>
      </c>
      <c r="F2205" s="23" t="s">
        <v>9906</v>
      </c>
      <c r="G2205" s="23"/>
    </row>
    <row r="2206" spans="1:7" ht="27" customHeight="1">
      <c r="A2206" s="19" t="s">
        <v>9907</v>
      </c>
      <c r="B2206" s="19" t="s">
        <v>9908</v>
      </c>
      <c r="C2206" s="23" t="s">
        <v>9909</v>
      </c>
      <c r="D2206" s="19" t="s">
        <v>9910</v>
      </c>
      <c r="E2206" s="46">
        <v>43860</v>
      </c>
      <c r="F2206" s="23" t="s">
        <v>9911</v>
      </c>
      <c r="G2206" s="23"/>
    </row>
    <row r="2207" spans="1:7" ht="27" customHeight="1">
      <c r="A2207" s="19" t="s">
        <v>9912</v>
      </c>
      <c r="B2207" s="19" t="s">
        <v>9913</v>
      </c>
      <c r="C2207" s="23"/>
      <c r="D2207" s="19" t="s">
        <v>7984</v>
      </c>
      <c r="E2207" s="46">
        <v>43886</v>
      </c>
      <c r="F2207" s="23" t="s">
        <v>9914</v>
      </c>
      <c r="G2207" s="23"/>
    </row>
    <row r="2208" spans="1:7" ht="27" customHeight="1">
      <c r="A2208" s="19" t="s">
        <v>9915</v>
      </c>
      <c r="B2208" s="19" t="s">
        <v>9916</v>
      </c>
      <c r="C2208" s="23"/>
      <c r="D2208" s="19" t="s">
        <v>9917</v>
      </c>
      <c r="E2208" s="46">
        <v>43900</v>
      </c>
      <c r="F2208" s="23" t="s">
        <v>9918</v>
      </c>
      <c r="G2208" s="23"/>
    </row>
    <row r="2209" spans="1:7" ht="27" customHeight="1">
      <c r="A2209" s="19" t="s">
        <v>9919</v>
      </c>
      <c r="B2209" s="19" t="s">
        <v>9920</v>
      </c>
      <c r="C2209" s="23" t="s">
        <v>9921</v>
      </c>
      <c r="D2209" s="19" t="s">
        <v>9007</v>
      </c>
      <c r="E2209" s="46">
        <v>43944</v>
      </c>
      <c r="F2209" s="23" t="s">
        <v>9922</v>
      </c>
      <c r="G2209" s="23"/>
    </row>
    <row r="2210" spans="1:7" ht="27" customHeight="1">
      <c r="A2210" s="19" t="s">
        <v>5194</v>
      </c>
      <c r="B2210" s="19" t="s">
        <v>9923</v>
      </c>
      <c r="C2210" s="23"/>
      <c r="D2210" s="19" t="s">
        <v>9924</v>
      </c>
      <c r="E2210" s="46">
        <v>43965</v>
      </c>
      <c r="F2210" s="23" t="s">
        <v>9925</v>
      </c>
      <c r="G2210" s="23"/>
    </row>
    <row r="2211" spans="1:7" ht="27" customHeight="1">
      <c r="A2211" s="19" t="s">
        <v>8431</v>
      </c>
      <c r="B2211" s="19" t="s">
        <v>9926</v>
      </c>
      <c r="C2211" s="23"/>
      <c r="D2211" s="19" t="s">
        <v>9927</v>
      </c>
      <c r="E2211" s="46">
        <v>43969</v>
      </c>
      <c r="F2211" s="23" t="s">
        <v>9928</v>
      </c>
      <c r="G2211" s="23"/>
    </row>
    <row r="2212" spans="1:7" ht="27" customHeight="1">
      <c r="A2212" s="19" t="s">
        <v>9929</v>
      </c>
      <c r="B2212" s="19" t="s">
        <v>9930</v>
      </c>
      <c r="C2212" s="23"/>
      <c r="D2212" s="19" t="s">
        <v>9931</v>
      </c>
      <c r="E2212" s="46">
        <v>43970</v>
      </c>
      <c r="F2212" s="23" t="s">
        <v>9932</v>
      </c>
      <c r="G2212" s="23"/>
    </row>
    <row r="2213" spans="1:7" ht="27" customHeight="1">
      <c r="A2213" s="19" t="s">
        <v>9933</v>
      </c>
      <c r="B2213" s="19" t="s">
        <v>9934</v>
      </c>
      <c r="C2213" s="23"/>
      <c r="D2213" s="19" t="s">
        <v>9935</v>
      </c>
      <c r="E2213" s="46">
        <v>43984</v>
      </c>
      <c r="F2213" s="23" t="s">
        <v>9936</v>
      </c>
      <c r="G2213" s="23"/>
    </row>
    <row r="2214" spans="1:7" ht="27" customHeight="1">
      <c r="A2214" s="19" t="s">
        <v>9937</v>
      </c>
      <c r="B2214" s="19" t="s">
        <v>9938</v>
      </c>
      <c r="C2214" s="23" t="s">
        <v>9939</v>
      </c>
      <c r="D2214" s="19" t="s">
        <v>9940</v>
      </c>
      <c r="E2214" s="46">
        <v>43997</v>
      </c>
      <c r="F2214" s="23" t="s">
        <v>9941</v>
      </c>
      <c r="G2214" s="23"/>
    </row>
    <row r="2215" spans="1:7" ht="27" customHeight="1">
      <c r="A2215" s="19" t="s">
        <v>9942</v>
      </c>
      <c r="B2215" s="19" t="s">
        <v>9943</v>
      </c>
      <c r="C2215" s="23" t="s">
        <v>9944</v>
      </c>
      <c r="D2215" s="19" t="s">
        <v>9945</v>
      </c>
      <c r="E2215" s="46">
        <v>44013</v>
      </c>
      <c r="F2215" s="23" t="s">
        <v>9946</v>
      </c>
      <c r="G2215" s="23"/>
    </row>
    <row r="2216" spans="1:7" ht="27" customHeight="1">
      <c r="A2216" s="19" t="s">
        <v>9947</v>
      </c>
      <c r="B2216" s="19" t="s">
        <v>9948</v>
      </c>
      <c r="C2216" s="23" t="s">
        <v>9949</v>
      </c>
      <c r="D2216" s="19" t="s">
        <v>9950</v>
      </c>
      <c r="E2216" s="46">
        <v>44013</v>
      </c>
      <c r="F2216" s="23" t="s">
        <v>9951</v>
      </c>
      <c r="G2216" s="23"/>
    </row>
    <row r="2217" spans="1:7" ht="27" customHeight="1">
      <c r="A2217" s="19" t="s">
        <v>9952</v>
      </c>
      <c r="B2217" s="19" t="s">
        <v>9953</v>
      </c>
      <c r="C2217" s="23" t="s">
        <v>9954</v>
      </c>
      <c r="D2217" s="19" t="s">
        <v>9955</v>
      </c>
      <c r="E2217" s="46">
        <v>44026</v>
      </c>
      <c r="F2217" s="23" t="s">
        <v>9956</v>
      </c>
      <c r="G2217" s="23"/>
    </row>
    <row r="2218" spans="1:7" ht="27" customHeight="1">
      <c r="A2218" s="19" t="s">
        <v>9957</v>
      </c>
      <c r="B2218" s="19" t="s">
        <v>9958</v>
      </c>
      <c r="C2218" s="23" t="s">
        <v>9959</v>
      </c>
      <c r="D2218" s="19" t="s">
        <v>9960</v>
      </c>
      <c r="E2218" s="46">
        <v>44056</v>
      </c>
      <c r="F2218" s="23" t="s">
        <v>9961</v>
      </c>
      <c r="G2218" s="23"/>
    </row>
    <row r="2219" spans="1:7" ht="27" customHeight="1">
      <c r="A2219" s="19" t="s">
        <v>9962</v>
      </c>
      <c r="B2219" s="19" t="s">
        <v>9963</v>
      </c>
      <c r="C2219" s="23" t="s">
        <v>9964</v>
      </c>
      <c r="D2219" s="19" t="s">
        <v>9965</v>
      </c>
      <c r="E2219" s="46">
        <v>44141</v>
      </c>
      <c r="F2219" s="23" t="s">
        <v>9966</v>
      </c>
      <c r="G2219" s="23"/>
    </row>
    <row r="2220" spans="1:7" ht="27" customHeight="1">
      <c r="A2220" s="19" t="s">
        <v>9967</v>
      </c>
      <c r="B2220" s="19" t="s">
        <v>9968</v>
      </c>
      <c r="C2220" s="23"/>
      <c r="D2220" s="19" t="s">
        <v>9969</v>
      </c>
      <c r="E2220" s="46">
        <v>44180</v>
      </c>
      <c r="F2220" s="23" t="s">
        <v>9970</v>
      </c>
      <c r="G2220" s="23"/>
    </row>
    <row r="2221" spans="1:7" ht="27" customHeight="1">
      <c r="A2221" s="19" t="s">
        <v>9971</v>
      </c>
      <c r="B2221" s="19" t="s">
        <v>9972</v>
      </c>
      <c r="C2221" s="23" t="s">
        <v>9973</v>
      </c>
      <c r="D2221" s="19" t="s">
        <v>9974</v>
      </c>
      <c r="E2221" s="46">
        <v>44223</v>
      </c>
      <c r="F2221" s="23" t="s">
        <v>9975</v>
      </c>
      <c r="G2221" s="23"/>
    </row>
    <row r="2222" spans="1:7" ht="27" customHeight="1">
      <c r="A2222" s="19" t="s">
        <v>9976</v>
      </c>
      <c r="B2222" s="19" t="s">
        <v>9977</v>
      </c>
      <c r="C2222" s="23"/>
      <c r="D2222" s="19" t="s">
        <v>9978</v>
      </c>
      <c r="E2222" s="46">
        <v>44223</v>
      </c>
      <c r="F2222" s="23" t="s">
        <v>9979</v>
      </c>
      <c r="G2222" s="23"/>
    </row>
    <row r="2223" spans="1:7" ht="27" customHeight="1">
      <c r="A2223" s="19" t="s">
        <v>9980</v>
      </c>
      <c r="B2223" s="19" t="s">
        <v>9981</v>
      </c>
      <c r="C2223" s="23" t="s">
        <v>9982</v>
      </c>
      <c r="D2223" s="19" t="s">
        <v>9983</v>
      </c>
      <c r="E2223" s="46">
        <v>44256</v>
      </c>
      <c r="F2223" s="23" t="s">
        <v>9984</v>
      </c>
      <c r="G2223" s="23"/>
    </row>
    <row r="2224" spans="1:7" ht="27" customHeight="1">
      <c r="A2224" s="19" t="s">
        <v>9985</v>
      </c>
      <c r="B2224" s="19" t="s">
        <v>9986</v>
      </c>
      <c r="C2224" s="23"/>
      <c r="D2224" s="19" t="s">
        <v>9987</v>
      </c>
      <c r="E2224" s="46">
        <v>44259</v>
      </c>
      <c r="F2224" s="23" t="s">
        <v>9988</v>
      </c>
      <c r="G2224" s="23"/>
    </row>
    <row r="2225" spans="1:7" ht="27" customHeight="1">
      <c r="A2225" s="19" t="s">
        <v>9989</v>
      </c>
      <c r="B2225" s="19" t="s">
        <v>9990</v>
      </c>
      <c r="C2225" s="23"/>
      <c r="D2225" s="19" t="s">
        <v>7144</v>
      </c>
      <c r="E2225" s="46">
        <v>44271</v>
      </c>
      <c r="F2225" s="23" t="s">
        <v>9991</v>
      </c>
      <c r="G2225" s="23"/>
    </row>
    <row r="2226" spans="1:7" ht="27" customHeight="1">
      <c r="A2226" s="19" t="s">
        <v>9992</v>
      </c>
      <c r="B2226" s="19" t="s">
        <v>9993</v>
      </c>
      <c r="C2226" s="23"/>
      <c r="D2226" s="19" t="s">
        <v>9994</v>
      </c>
      <c r="E2226" s="46">
        <v>44279</v>
      </c>
      <c r="F2226" s="23" t="s">
        <v>9995</v>
      </c>
      <c r="G2226" s="23" t="s">
        <v>4234</v>
      </c>
    </row>
    <row r="2227" spans="1:7" ht="27" customHeight="1">
      <c r="A2227" s="19" t="s">
        <v>9996</v>
      </c>
      <c r="B2227" s="19" t="s">
        <v>9997</v>
      </c>
      <c r="C2227" s="23"/>
      <c r="D2227" s="19" t="s">
        <v>9998</v>
      </c>
      <c r="E2227" s="46">
        <v>44287</v>
      </c>
      <c r="F2227" s="23" t="s">
        <v>9999</v>
      </c>
      <c r="G2227" s="23"/>
    </row>
    <row r="2228" spans="1:7" ht="27" customHeight="1">
      <c r="A2228" s="19" t="s">
        <v>10000</v>
      </c>
      <c r="B2228" s="19" t="s">
        <v>10001</v>
      </c>
      <c r="C2228" s="23"/>
      <c r="D2228" s="19" t="s">
        <v>10002</v>
      </c>
      <c r="E2228" s="46">
        <v>44293</v>
      </c>
      <c r="F2228" s="23" t="s">
        <v>10003</v>
      </c>
      <c r="G2228" s="23"/>
    </row>
    <row r="2229" spans="1:7" ht="27" customHeight="1">
      <c r="A2229" s="19" t="s">
        <v>10004</v>
      </c>
      <c r="B2229" s="19" t="s">
        <v>10005</v>
      </c>
      <c r="C2229" s="23" t="s">
        <v>10006</v>
      </c>
      <c r="D2229" s="19" t="s">
        <v>10007</v>
      </c>
      <c r="E2229" s="46">
        <v>44341</v>
      </c>
      <c r="F2229" s="23" t="s">
        <v>10008</v>
      </c>
      <c r="G2229" s="23"/>
    </row>
    <row r="2230" spans="1:7" ht="27" customHeight="1">
      <c r="A2230" s="19" t="s">
        <v>10009</v>
      </c>
      <c r="B2230" s="19" t="s">
        <v>10010</v>
      </c>
      <c r="C2230" s="23"/>
      <c r="D2230" s="19" t="s">
        <v>10011</v>
      </c>
      <c r="E2230" s="46">
        <v>44349</v>
      </c>
      <c r="F2230" s="23" t="s">
        <v>10012</v>
      </c>
      <c r="G2230" s="23"/>
    </row>
    <row r="2231" spans="1:7" ht="27" customHeight="1">
      <c r="A2231" s="19" t="s">
        <v>10013</v>
      </c>
      <c r="B2231" s="19" t="s">
        <v>10014</v>
      </c>
      <c r="C2231" s="23" t="s">
        <v>10015</v>
      </c>
      <c r="D2231" s="19" t="s">
        <v>10016</v>
      </c>
      <c r="E2231" s="46">
        <v>44386</v>
      </c>
      <c r="F2231" s="23" t="s">
        <v>10017</v>
      </c>
      <c r="G2231" s="23"/>
    </row>
    <row r="2232" spans="1:7" ht="27" customHeight="1">
      <c r="A2232" s="19" t="s">
        <v>10018</v>
      </c>
      <c r="B2232" s="19" t="s">
        <v>10019</v>
      </c>
      <c r="C2232" s="23" t="s">
        <v>10020</v>
      </c>
      <c r="D2232" s="19" t="s">
        <v>10021</v>
      </c>
      <c r="E2232" s="46">
        <v>44390</v>
      </c>
      <c r="F2232" s="23" t="s">
        <v>10022</v>
      </c>
      <c r="G2232" s="23"/>
    </row>
    <row r="2233" spans="1:7" ht="27" customHeight="1">
      <c r="A2233" s="19" t="s">
        <v>10023</v>
      </c>
      <c r="B2233" s="19" t="s">
        <v>10024</v>
      </c>
      <c r="C2233" s="23"/>
      <c r="D2233" s="19" t="s">
        <v>10025</v>
      </c>
      <c r="E2233" s="46">
        <v>44397</v>
      </c>
      <c r="F2233" s="23" t="s">
        <v>10026</v>
      </c>
      <c r="G2233" s="23"/>
    </row>
    <row r="2234" spans="1:7" ht="27" customHeight="1">
      <c r="A2234" s="19" t="s">
        <v>10027</v>
      </c>
      <c r="B2234" s="19" t="s">
        <v>10028</v>
      </c>
      <c r="C2234" s="23"/>
      <c r="D2234" s="19" t="s">
        <v>10029</v>
      </c>
      <c r="E2234" s="46">
        <v>44397</v>
      </c>
      <c r="F2234" s="23" t="s">
        <v>10030</v>
      </c>
      <c r="G2234" s="23"/>
    </row>
    <row r="2235" spans="1:7" ht="27" customHeight="1">
      <c r="A2235" s="19" t="s">
        <v>10031</v>
      </c>
      <c r="B2235" s="19" t="s">
        <v>10032</v>
      </c>
      <c r="C2235" s="23" t="s">
        <v>10033</v>
      </c>
      <c r="D2235" s="19" t="s">
        <v>10034</v>
      </c>
      <c r="E2235" s="46">
        <v>44428</v>
      </c>
      <c r="F2235" s="23" t="s">
        <v>10035</v>
      </c>
      <c r="G2235" s="23"/>
    </row>
    <row r="2236" spans="1:7" ht="27" customHeight="1">
      <c r="A2236" s="19" t="s">
        <v>10036</v>
      </c>
      <c r="B2236" s="19" t="s">
        <v>10037</v>
      </c>
      <c r="C2236" s="23"/>
      <c r="D2236" s="19" t="s">
        <v>9960</v>
      </c>
      <c r="E2236" s="46">
        <v>44434</v>
      </c>
      <c r="F2236" s="23" t="s">
        <v>10038</v>
      </c>
      <c r="G2236" s="23"/>
    </row>
    <row r="2237" spans="1:7" ht="27" customHeight="1">
      <c r="A2237" s="19" t="s">
        <v>10039</v>
      </c>
      <c r="B2237" s="19" t="s">
        <v>10040</v>
      </c>
      <c r="C2237" s="23" t="s">
        <v>9291</v>
      </c>
      <c r="D2237" s="19" t="s">
        <v>9292</v>
      </c>
      <c r="E2237" s="46">
        <v>44468</v>
      </c>
      <c r="F2237" s="23" t="s">
        <v>10041</v>
      </c>
      <c r="G2237" s="23"/>
    </row>
    <row r="2238" spans="1:7" ht="27" customHeight="1">
      <c r="A2238" s="19" t="s">
        <v>10042</v>
      </c>
      <c r="B2238" s="19" t="s">
        <v>10043</v>
      </c>
      <c r="C2238" s="23"/>
      <c r="D2238" s="19" t="s">
        <v>10044</v>
      </c>
      <c r="E2238" s="46">
        <v>44469</v>
      </c>
      <c r="F2238" s="23" t="s">
        <v>10045</v>
      </c>
      <c r="G2238" s="23"/>
    </row>
    <row r="2239" spans="1:7" ht="27" customHeight="1">
      <c r="A2239" s="19" t="s">
        <v>10046</v>
      </c>
      <c r="B2239" s="19" t="s">
        <v>10047</v>
      </c>
      <c r="C2239" s="23"/>
      <c r="D2239" s="19" t="s">
        <v>9726</v>
      </c>
      <c r="E2239" s="46">
        <v>44482</v>
      </c>
      <c r="F2239" s="23" t="s">
        <v>10048</v>
      </c>
      <c r="G2239" s="23"/>
    </row>
    <row r="2240" spans="1:7" ht="27" customHeight="1">
      <c r="A2240" s="19" t="s">
        <v>10049</v>
      </c>
      <c r="B2240" s="19" t="s">
        <v>10050</v>
      </c>
      <c r="C2240" s="23" t="s">
        <v>10051</v>
      </c>
      <c r="D2240" s="19" t="s">
        <v>10052</v>
      </c>
      <c r="E2240" s="46">
        <v>44568</v>
      </c>
      <c r="F2240" s="23" t="s">
        <v>10053</v>
      </c>
      <c r="G2240" s="23"/>
    </row>
    <row r="2241" spans="1:7" ht="27" customHeight="1">
      <c r="A2241" s="19" t="s">
        <v>10054</v>
      </c>
      <c r="B2241" s="19" t="s">
        <v>10055</v>
      </c>
      <c r="C2241" s="23" t="s">
        <v>10056</v>
      </c>
      <c r="D2241" s="19" t="s">
        <v>10057</v>
      </c>
      <c r="E2241" s="46">
        <v>44589</v>
      </c>
      <c r="F2241" s="23" t="s">
        <v>10058</v>
      </c>
      <c r="G2241" s="23"/>
    </row>
    <row r="2242" spans="1:7" ht="27" customHeight="1">
      <c r="A2242" s="19" t="s">
        <v>10059</v>
      </c>
      <c r="B2242" s="19" t="s">
        <v>10060</v>
      </c>
      <c r="C2242" s="23" t="s">
        <v>10061</v>
      </c>
      <c r="D2242" s="19" t="s">
        <v>10016</v>
      </c>
      <c r="E2242" s="46">
        <v>44601</v>
      </c>
      <c r="F2242" s="23" t="s">
        <v>10062</v>
      </c>
      <c r="G2242" s="23"/>
    </row>
    <row r="2243" spans="1:7" ht="27" customHeight="1">
      <c r="A2243" s="19" t="s">
        <v>10063</v>
      </c>
      <c r="B2243" s="19" t="s">
        <v>10064</v>
      </c>
      <c r="C2243" s="23" t="s">
        <v>10065</v>
      </c>
      <c r="D2243" s="19" t="s">
        <v>10066</v>
      </c>
      <c r="E2243" s="46">
        <v>44601</v>
      </c>
      <c r="F2243" s="23" t="s">
        <v>10067</v>
      </c>
      <c r="G2243" s="23"/>
    </row>
    <row r="2244" spans="1:7" ht="27" customHeight="1">
      <c r="A2244" s="19" t="s">
        <v>10068</v>
      </c>
      <c r="B2244" s="19" t="s">
        <v>10069</v>
      </c>
      <c r="C2244" s="23" t="s">
        <v>10070</v>
      </c>
      <c r="D2244" s="19" t="s">
        <v>10071</v>
      </c>
      <c r="E2244" s="46">
        <v>44624</v>
      </c>
      <c r="F2244" s="23" t="s">
        <v>10072</v>
      </c>
      <c r="G2244" s="23"/>
    </row>
    <row r="2245" spans="1:7" ht="27" customHeight="1">
      <c r="A2245" s="19" t="s">
        <v>9494</v>
      </c>
      <c r="B2245" s="19" t="s">
        <v>9495</v>
      </c>
      <c r="C2245" s="23" t="s">
        <v>9286</v>
      </c>
      <c r="D2245" s="19" t="s">
        <v>10073</v>
      </c>
      <c r="E2245" s="46">
        <v>44628</v>
      </c>
      <c r="F2245" s="23" t="s">
        <v>10074</v>
      </c>
      <c r="G2245" s="23"/>
    </row>
    <row r="2246" spans="1:7" ht="27" customHeight="1">
      <c r="A2246" s="19" t="s">
        <v>10075</v>
      </c>
      <c r="B2246" s="19" t="s">
        <v>10076</v>
      </c>
      <c r="C2246" s="23" t="s">
        <v>10077</v>
      </c>
      <c r="D2246" s="19" t="s">
        <v>10078</v>
      </c>
      <c r="E2246" s="46">
        <v>44634</v>
      </c>
      <c r="F2246" s="23" t="s">
        <v>10079</v>
      </c>
      <c r="G2246" s="23"/>
    </row>
    <row r="2247" spans="1:7" ht="27" customHeight="1">
      <c r="A2247" s="19" t="s">
        <v>10080</v>
      </c>
      <c r="B2247" s="19" t="s">
        <v>10081</v>
      </c>
      <c r="C2247" s="23" t="s">
        <v>10082</v>
      </c>
      <c r="D2247" s="19" t="s">
        <v>10083</v>
      </c>
      <c r="E2247" s="46">
        <v>44659</v>
      </c>
      <c r="F2247" s="23" t="s">
        <v>10084</v>
      </c>
      <c r="G2247" s="23"/>
    </row>
    <row r="2248" spans="1:7" ht="27" customHeight="1">
      <c r="A2248" s="19" t="s">
        <v>10085</v>
      </c>
      <c r="B2248" s="19" t="s">
        <v>10086</v>
      </c>
      <c r="C2248" s="23" t="s">
        <v>10087</v>
      </c>
      <c r="D2248" s="19" t="s">
        <v>10088</v>
      </c>
      <c r="E2248" s="46">
        <v>44718</v>
      </c>
      <c r="F2248" s="23" t="s">
        <v>10089</v>
      </c>
      <c r="G2248" s="23"/>
    </row>
    <row r="2249" spans="1:7" ht="27" customHeight="1">
      <c r="A2249" s="19" t="s">
        <v>10090</v>
      </c>
      <c r="B2249" s="19" t="s">
        <v>10091</v>
      </c>
      <c r="C2249" s="23"/>
      <c r="D2249" s="19" t="s">
        <v>10092</v>
      </c>
      <c r="E2249" s="46">
        <v>44736</v>
      </c>
      <c r="F2249" s="23" t="s">
        <v>10093</v>
      </c>
      <c r="G2249" s="23"/>
    </row>
    <row r="2250" spans="1:7" ht="27" customHeight="1">
      <c r="A2250" s="19" t="s">
        <v>10094</v>
      </c>
      <c r="B2250" s="19" t="s">
        <v>10095</v>
      </c>
      <c r="C2250" s="23"/>
      <c r="D2250" s="19" t="s">
        <v>7945</v>
      </c>
      <c r="E2250" s="46">
        <v>44756</v>
      </c>
      <c r="F2250" s="23" t="s">
        <v>10096</v>
      </c>
      <c r="G2250" s="23"/>
    </row>
    <row r="2251" spans="1:7" ht="27" customHeight="1">
      <c r="A2251" s="19" t="s">
        <v>10097</v>
      </c>
      <c r="B2251" s="19" t="s">
        <v>10098</v>
      </c>
      <c r="C2251" s="23"/>
      <c r="D2251" s="19" t="s">
        <v>7527</v>
      </c>
      <c r="E2251" s="46">
        <v>44831</v>
      </c>
      <c r="F2251" s="23" t="s">
        <v>10099</v>
      </c>
      <c r="G2251" s="23"/>
    </row>
    <row r="2252" spans="1:7" ht="27" customHeight="1">
      <c r="A2252" s="19" t="s">
        <v>10100</v>
      </c>
      <c r="B2252" s="19" t="s">
        <v>10101</v>
      </c>
      <c r="C2252" s="23"/>
      <c r="D2252" s="19" t="s">
        <v>10102</v>
      </c>
      <c r="E2252" s="46">
        <v>44840</v>
      </c>
      <c r="F2252" s="23" t="s">
        <v>10103</v>
      </c>
      <c r="G2252" s="23"/>
    </row>
    <row r="2253" spans="1:7" ht="27" customHeight="1">
      <c r="A2253" s="19" t="s">
        <v>10104</v>
      </c>
      <c r="B2253" s="19" t="s">
        <v>8974</v>
      </c>
      <c r="C2253" s="23"/>
      <c r="D2253" s="19" t="s">
        <v>1316</v>
      </c>
      <c r="E2253" s="46">
        <v>44860</v>
      </c>
      <c r="F2253" s="23" t="s">
        <v>10105</v>
      </c>
      <c r="G2253" s="23"/>
    </row>
    <row r="2254" spans="1:7" ht="27" customHeight="1">
      <c r="A2254" s="19" t="s">
        <v>10106</v>
      </c>
      <c r="B2254" s="19" t="s">
        <v>10107</v>
      </c>
      <c r="C2254" s="23" t="s">
        <v>10108</v>
      </c>
      <c r="D2254" s="19" t="s">
        <v>10109</v>
      </c>
      <c r="E2254" s="46">
        <v>44872</v>
      </c>
      <c r="F2254" s="23" t="s">
        <v>10110</v>
      </c>
      <c r="G2254" s="23"/>
    </row>
    <row r="2255" spans="1:7" ht="27" customHeight="1">
      <c r="A2255" s="19" t="s">
        <v>10111</v>
      </c>
      <c r="B2255" s="19" t="s">
        <v>10112</v>
      </c>
      <c r="C2255" s="23" t="s">
        <v>10113</v>
      </c>
      <c r="D2255" s="19" t="s">
        <v>10114</v>
      </c>
      <c r="E2255" s="46">
        <v>44921</v>
      </c>
      <c r="F2255" s="23" t="s">
        <v>10115</v>
      </c>
      <c r="G2255" s="23"/>
    </row>
    <row r="2256" spans="1:7" ht="27" customHeight="1">
      <c r="A2256" s="19" t="s">
        <v>10116</v>
      </c>
      <c r="B2256" s="19" t="s">
        <v>10117</v>
      </c>
      <c r="C2256" s="23"/>
      <c r="D2256" s="19" t="s">
        <v>6776</v>
      </c>
      <c r="E2256" s="46">
        <v>44922</v>
      </c>
      <c r="F2256" s="23" t="s">
        <v>10118</v>
      </c>
      <c r="G2256" s="23"/>
    </row>
    <row r="2257" spans="1:7" ht="27" customHeight="1">
      <c r="A2257" s="19" t="s">
        <v>10119</v>
      </c>
      <c r="B2257" s="19" t="s">
        <v>10120</v>
      </c>
      <c r="C2257" s="23"/>
      <c r="D2257" s="19" t="s">
        <v>10121</v>
      </c>
      <c r="E2257" s="46">
        <v>44966</v>
      </c>
      <c r="F2257" s="23" t="s">
        <v>10122</v>
      </c>
      <c r="G2257" s="23"/>
    </row>
    <row r="2258" spans="1:7" ht="27" customHeight="1">
      <c r="A2258" s="19" t="s">
        <v>10123</v>
      </c>
      <c r="B2258" s="19" t="s">
        <v>10124</v>
      </c>
      <c r="C2258" s="23" t="s">
        <v>10125</v>
      </c>
      <c r="D2258" s="19" t="s">
        <v>7527</v>
      </c>
      <c r="E2258" s="46">
        <v>44985</v>
      </c>
      <c r="F2258" s="23" t="s">
        <v>10126</v>
      </c>
      <c r="G2258" s="23"/>
    </row>
    <row r="2259" spans="1:7" ht="27" customHeight="1">
      <c r="A2259" s="19" t="s">
        <v>10127</v>
      </c>
      <c r="B2259" s="19" t="s">
        <v>10128</v>
      </c>
      <c r="C2259" s="23"/>
      <c r="D2259" s="19" t="s">
        <v>10129</v>
      </c>
      <c r="E2259" s="46">
        <v>45027</v>
      </c>
      <c r="F2259" s="23" t="s">
        <v>10130</v>
      </c>
      <c r="G2259" s="23"/>
    </row>
    <row r="2260" spans="1:7" ht="27" customHeight="1">
      <c r="A2260" s="19" t="s">
        <v>10131</v>
      </c>
      <c r="B2260" s="19" t="s">
        <v>10132</v>
      </c>
      <c r="C2260" s="23"/>
      <c r="D2260" s="19" t="s">
        <v>10133</v>
      </c>
      <c r="E2260" s="46">
        <v>45047</v>
      </c>
      <c r="F2260" s="23" t="s">
        <v>10134</v>
      </c>
      <c r="G2260" s="23"/>
    </row>
    <row r="2261" spans="1:7" ht="27" customHeight="1">
      <c r="A2261" s="19" t="s">
        <v>10135</v>
      </c>
      <c r="B2261" s="19" t="s">
        <v>10136</v>
      </c>
      <c r="C2261" s="23"/>
      <c r="D2261" s="19" t="s">
        <v>6776</v>
      </c>
      <c r="E2261" s="46">
        <v>45058</v>
      </c>
      <c r="F2261" s="23" t="s">
        <v>10137</v>
      </c>
      <c r="G2261" s="23"/>
    </row>
    <row r="2262" spans="1:7" ht="27" customHeight="1">
      <c r="A2262" s="19" t="s">
        <v>10138</v>
      </c>
      <c r="B2262" s="19" t="s">
        <v>10139</v>
      </c>
      <c r="C2262" s="23"/>
      <c r="D2262" s="19" t="s">
        <v>10140</v>
      </c>
      <c r="E2262" s="46">
        <v>45058</v>
      </c>
      <c r="F2262" s="23" t="s">
        <v>10141</v>
      </c>
      <c r="G2262" s="23"/>
    </row>
    <row r="2263" spans="1:7" ht="27" customHeight="1">
      <c r="A2263" s="19" t="s">
        <v>10142</v>
      </c>
      <c r="B2263" s="19" t="s">
        <v>10143</v>
      </c>
      <c r="C2263" s="23"/>
      <c r="D2263" s="19" t="s">
        <v>10144</v>
      </c>
      <c r="E2263" s="46">
        <v>45076</v>
      </c>
      <c r="F2263" s="23" t="s">
        <v>10145</v>
      </c>
      <c r="G2263" s="23"/>
    </row>
    <row r="2264" spans="1:7" ht="27" customHeight="1">
      <c r="A2264" s="19" t="s">
        <v>10146</v>
      </c>
      <c r="B2264" s="19" t="s">
        <v>10147</v>
      </c>
      <c r="C2264" s="23"/>
      <c r="D2264" s="19" t="s">
        <v>10148</v>
      </c>
      <c r="E2264" s="46">
        <v>45076</v>
      </c>
      <c r="F2264" s="23" t="s">
        <v>10149</v>
      </c>
      <c r="G2264" s="23"/>
    </row>
    <row r="2265" spans="1:7" ht="27" customHeight="1">
      <c r="A2265" s="19" t="s">
        <v>10150</v>
      </c>
      <c r="B2265" s="19" t="s">
        <v>10151</v>
      </c>
      <c r="C2265" s="23"/>
      <c r="D2265" s="19" t="s">
        <v>10152</v>
      </c>
      <c r="E2265" s="46">
        <v>45093</v>
      </c>
      <c r="F2265" s="23" t="s">
        <v>10153</v>
      </c>
      <c r="G2265" s="23"/>
    </row>
    <row r="2266" spans="1:7" ht="27" customHeight="1">
      <c r="A2266" s="19" t="s">
        <v>10154</v>
      </c>
      <c r="B2266" s="19" t="s">
        <v>10155</v>
      </c>
      <c r="C2266" s="23"/>
      <c r="D2266" s="19" t="s">
        <v>9994</v>
      </c>
      <c r="E2266" s="46">
        <v>45181</v>
      </c>
      <c r="F2266" s="23" t="s">
        <v>10156</v>
      </c>
      <c r="G2266" s="23" t="s">
        <v>4234</v>
      </c>
    </row>
    <row r="2267" spans="1:7" ht="27" customHeight="1">
      <c r="A2267" s="19" t="s">
        <v>10157</v>
      </c>
      <c r="B2267" s="19" t="s">
        <v>10158</v>
      </c>
      <c r="C2267" s="23"/>
      <c r="D2267" s="19" t="s">
        <v>10159</v>
      </c>
      <c r="E2267" s="46">
        <v>45236</v>
      </c>
      <c r="F2267" s="23" t="s">
        <v>10160</v>
      </c>
      <c r="G2267" s="23"/>
    </row>
    <row r="2268" spans="1:7" ht="27" customHeight="1">
      <c r="A2268" s="19" t="s">
        <v>10161</v>
      </c>
      <c r="B2268" s="19" t="s">
        <v>10162</v>
      </c>
      <c r="C2268" s="23"/>
      <c r="D2268" s="19" t="s">
        <v>10163</v>
      </c>
      <c r="E2268" s="46">
        <v>45238</v>
      </c>
      <c r="F2268" s="23" t="s">
        <v>10164</v>
      </c>
      <c r="G2268" s="23"/>
    </row>
    <row r="2269" spans="1:7" ht="27" customHeight="1">
      <c r="A2269" s="19" t="s">
        <v>10165</v>
      </c>
      <c r="B2269" s="19" t="s">
        <v>10166</v>
      </c>
      <c r="C2269" s="23"/>
      <c r="D2269" s="19" t="s">
        <v>10167</v>
      </c>
      <c r="E2269" s="46">
        <v>45259</v>
      </c>
      <c r="F2269" s="23" t="s">
        <v>10168</v>
      </c>
      <c r="G2269" s="23"/>
    </row>
    <row r="2270" spans="1:7" ht="27" customHeight="1">
      <c r="A2270" s="19" t="s">
        <v>10169</v>
      </c>
      <c r="B2270" s="19" t="s">
        <v>10170</v>
      </c>
      <c r="C2270" s="23"/>
      <c r="D2270" s="19" t="s">
        <v>10171</v>
      </c>
      <c r="E2270" s="46">
        <v>45271</v>
      </c>
      <c r="F2270" s="23" t="s">
        <v>10172</v>
      </c>
      <c r="G2270" s="23"/>
    </row>
    <row r="2271" spans="1:7" ht="27" customHeight="1">
      <c r="A2271" s="19" t="s">
        <v>10173</v>
      </c>
      <c r="B2271" s="19" t="s">
        <v>10174</v>
      </c>
      <c r="C2271" s="23"/>
      <c r="D2271" s="19" t="s">
        <v>10175</v>
      </c>
      <c r="E2271" s="46">
        <v>45327</v>
      </c>
      <c r="F2271" s="23" t="s">
        <v>10176</v>
      </c>
      <c r="G2271" s="23"/>
    </row>
    <row r="2272" spans="1:7" ht="27" customHeight="1">
      <c r="A2272" s="19" t="s">
        <v>10177</v>
      </c>
      <c r="B2272" s="19" t="s">
        <v>10178</v>
      </c>
      <c r="C2272" s="23"/>
      <c r="D2272" s="19" t="s">
        <v>10179</v>
      </c>
      <c r="E2272" s="46">
        <v>45335</v>
      </c>
      <c r="F2272" s="23" t="s">
        <v>10180</v>
      </c>
      <c r="G2272" s="23"/>
    </row>
    <row r="2273" spans="1:7" ht="27" customHeight="1">
      <c r="A2273" s="19" t="s">
        <v>10181</v>
      </c>
      <c r="B2273" s="19" t="s">
        <v>10182</v>
      </c>
      <c r="C2273" s="23"/>
      <c r="D2273" s="19" t="s">
        <v>10183</v>
      </c>
      <c r="E2273" s="46">
        <v>45348</v>
      </c>
      <c r="F2273" s="23" t="s">
        <v>10184</v>
      </c>
      <c r="G2273" s="23"/>
    </row>
    <row r="2274" spans="1:7" ht="27" customHeight="1">
      <c r="A2274" s="19" t="s">
        <v>10185</v>
      </c>
      <c r="B2274" s="19" t="s">
        <v>9848</v>
      </c>
      <c r="C2274" s="23"/>
      <c r="D2274" s="19" t="s">
        <v>7436</v>
      </c>
      <c r="E2274" s="46">
        <v>45351</v>
      </c>
      <c r="F2274" s="23" t="s">
        <v>10186</v>
      </c>
      <c r="G2274" s="23"/>
    </row>
    <row r="2275" spans="1:7" ht="27" customHeight="1">
      <c r="A2275" s="19" t="s">
        <v>10187</v>
      </c>
      <c r="B2275" s="19" t="s">
        <v>10188</v>
      </c>
      <c r="C2275" s="23"/>
      <c r="D2275" s="19" t="s">
        <v>10189</v>
      </c>
      <c r="E2275" s="46">
        <v>45386</v>
      </c>
      <c r="F2275" s="23" t="s">
        <v>10190</v>
      </c>
      <c r="G2275" s="23"/>
    </row>
    <row r="2276" spans="1:7" ht="27" customHeight="1">
      <c r="A2276" s="19" t="s">
        <v>10191</v>
      </c>
      <c r="B2276" s="19" t="s">
        <v>10192</v>
      </c>
      <c r="C2276" s="23" t="s">
        <v>10193</v>
      </c>
      <c r="D2276" s="19" t="s">
        <v>7984</v>
      </c>
      <c r="E2276" s="46">
        <v>45391</v>
      </c>
      <c r="F2276" s="23" t="s">
        <v>10194</v>
      </c>
      <c r="G2276" s="23"/>
    </row>
    <row r="2277" spans="1:7" ht="27" customHeight="1">
      <c r="A2277" s="19" t="s">
        <v>10195</v>
      </c>
      <c r="B2277" s="19" t="s">
        <v>10196</v>
      </c>
      <c r="C2277" s="23"/>
      <c r="D2277" s="19" t="s">
        <v>10197</v>
      </c>
      <c r="E2277" s="46">
        <v>45391</v>
      </c>
      <c r="F2277" s="23" t="s">
        <v>10198</v>
      </c>
      <c r="G2277" s="23"/>
    </row>
    <row r="2278" spans="1:7" ht="27" customHeight="1">
      <c r="A2278" s="19" t="s">
        <v>10199</v>
      </c>
      <c r="B2278" s="19" t="s">
        <v>10200</v>
      </c>
      <c r="C2278" s="23"/>
      <c r="D2278" s="19" t="s">
        <v>10201</v>
      </c>
      <c r="E2278" s="46">
        <v>45399</v>
      </c>
      <c r="F2278" s="23" t="s">
        <v>10202</v>
      </c>
      <c r="G2278" s="23"/>
    </row>
    <row r="2279" spans="1:7" ht="27" customHeight="1">
      <c r="A2279" s="19" t="s">
        <v>10203</v>
      </c>
      <c r="B2279" s="19" t="s">
        <v>10204</v>
      </c>
      <c r="C2279" s="23"/>
      <c r="D2279" s="19" t="s">
        <v>10205</v>
      </c>
      <c r="E2279" s="46">
        <v>45399</v>
      </c>
      <c r="F2279" s="23" t="s">
        <v>10206</v>
      </c>
      <c r="G2279" s="23"/>
    </row>
    <row r="2280" spans="1:7" ht="27" customHeight="1">
      <c r="A2280" s="19" t="s">
        <v>10207</v>
      </c>
      <c r="B2280" s="19" t="s">
        <v>10208</v>
      </c>
      <c r="C2280" s="23" t="s">
        <v>10209</v>
      </c>
      <c r="D2280" s="19" t="s">
        <v>10210</v>
      </c>
      <c r="E2280" s="46">
        <v>45425</v>
      </c>
      <c r="F2280" s="23" t="s">
        <v>10211</v>
      </c>
      <c r="G2280" s="23"/>
    </row>
    <row r="2281" spans="1:7" ht="27" customHeight="1">
      <c r="A2281" s="19" t="s">
        <v>10212</v>
      </c>
      <c r="B2281" s="19" t="s">
        <v>10213</v>
      </c>
      <c r="C2281" s="23" t="s">
        <v>10214</v>
      </c>
      <c r="D2281" s="19" t="s">
        <v>10215</v>
      </c>
      <c r="E2281" s="46">
        <v>45433</v>
      </c>
      <c r="F2281" s="23" t="s">
        <v>10216</v>
      </c>
      <c r="G2281" s="23"/>
    </row>
    <row r="2282" spans="1:7" ht="27" customHeight="1">
      <c r="A2282" s="19" t="s">
        <v>10217</v>
      </c>
      <c r="B2282" s="19" t="s">
        <v>10218</v>
      </c>
      <c r="C2282" s="23"/>
      <c r="D2282" s="19" t="s">
        <v>10219</v>
      </c>
      <c r="E2282" s="46">
        <v>45476</v>
      </c>
      <c r="F2282" s="23" t="s">
        <v>10220</v>
      </c>
      <c r="G2282" s="23"/>
    </row>
    <row r="2283" spans="1:7" ht="27" customHeight="1">
      <c r="A2283" s="19" t="s">
        <v>10221</v>
      </c>
      <c r="B2283" s="19" t="s">
        <v>10222</v>
      </c>
      <c r="C2283" s="23"/>
      <c r="D2283" s="19" t="s">
        <v>9107</v>
      </c>
      <c r="E2283" s="46">
        <v>45530</v>
      </c>
      <c r="F2283" s="23" t="s">
        <v>10223</v>
      </c>
      <c r="G2283" s="23"/>
    </row>
    <row r="2284" spans="1:7" ht="27" customHeight="1">
      <c r="A2284" s="19" t="s">
        <v>10224</v>
      </c>
      <c r="B2284" s="19" t="s">
        <v>10225</v>
      </c>
      <c r="C2284" s="23"/>
      <c r="D2284" s="19" t="s">
        <v>7436</v>
      </c>
      <c r="E2284" s="46">
        <v>45566</v>
      </c>
      <c r="F2284" s="23" t="s">
        <v>10226</v>
      </c>
      <c r="G2284" s="23"/>
    </row>
    <row r="2285" spans="1:7" ht="27" customHeight="1">
      <c r="A2285" s="19" t="s">
        <v>10227</v>
      </c>
      <c r="B2285" s="19" t="s">
        <v>10228</v>
      </c>
      <c r="C2285" s="23"/>
      <c r="D2285" s="19" t="s">
        <v>10229</v>
      </c>
      <c r="E2285" s="46">
        <v>45575</v>
      </c>
      <c r="F2285" s="23" t="s">
        <v>10230</v>
      </c>
      <c r="G2285" s="23"/>
    </row>
    <row r="2286" spans="1:7" ht="27" customHeight="1">
      <c r="A2286" s="19" t="s">
        <v>10231</v>
      </c>
      <c r="B2286" s="19" t="s">
        <v>10232</v>
      </c>
      <c r="C2286" s="23" t="s">
        <v>10233</v>
      </c>
      <c r="D2286" s="19" t="s">
        <v>9292</v>
      </c>
      <c r="E2286" s="46">
        <v>45586</v>
      </c>
      <c r="F2286" s="23" t="s">
        <v>10234</v>
      </c>
      <c r="G2286" s="23"/>
    </row>
    <row r="2287" spans="1:7" ht="27" customHeight="1">
      <c r="A2287" s="19" t="s">
        <v>10235</v>
      </c>
      <c r="B2287" s="19" t="s">
        <v>10182</v>
      </c>
      <c r="C2287" s="23"/>
      <c r="D2287" s="19" t="s">
        <v>10183</v>
      </c>
      <c r="E2287" s="46">
        <v>45589</v>
      </c>
      <c r="F2287" s="23" t="s">
        <v>10236</v>
      </c>
      <c r="G2287" s="23"/>
    </row>
    <row r="2288" spans="1:7" ht="27" customHeight="1">
      <c r="A2288" s="19" t="s">
        <v>10237</v>
      </c>
      <c r="B2288" s="19" t="s">
        <v>10238</v>
      </c>
      <c r="C2288" s="23"/>
      <c r="D2288" s="19" t="s">
        <v>10239</v>
      </c>
      <c r="E2288" s="46">
        <v>45631</v>
      </c>
      <c r="F2288" s="23" t="s">
        <v>10240</v>
      </c>
      <c r="G2288" s="23"/>
    </row>
    <row r="2289" spans="1:7" ht="27" customHeight="1">
      <c r="A2289" s="19" t="s">
        <v>10241</v>
      </c>
      <c r="B2289" s="19" t="s">
        <v>10242</v>
      </c>
      <c r="C2289" s="23"/>
      <c r="D2289" s="19" t="s">
        <v>1346</v>
      </c>
      <c r="E2289" s="46">
        <v>45631</v>
      </c>
      <c r="F2289" s="23" t="s">
        <v>10243</v>
      </c>
      <c r="G2289" s="23"/>
    </row>
    <row r="2290" spans="1:7" ht="27" customHeight="1">
      <c r="A2290" s="19" t="s">
        <v>10244</v>
      </c>
      <c r="B2290" s="19" t="s">
        <v>10245</v>
      </c>
      <c r="C2290" s="23" t="s">
        <v>9561</v>
      </c>
      <c r="D2290" s="19" t="s">
        <v>10246</v>
      </c>
      <c r="E2290" s="46">
        <v>45645</v>
      </c>
      <c r="F2290" s="23" t="s">
        <v>10247</v>
      </c>
      <c r="G2290" s="23"/>
    </row>
    <row r="2291" spans="1:7" ht="27" customHeight="1">
      <c r="A2291" s="19" t="s">
        <v>10248</v>
      </c>
      <c r="B2291" s="19" t="s">
        <v>10249</v>
      </c>
      <c r="C2291" s="23" t="s">
        <v>10250</v>
      </c>
      <c r="D2291" s="19" t="s">
        <v>10251</v>
      </c>
      <c r="E2291" s="46">
        <v>45650</v>
      </c>
      <c r="F2291" s="23" t="s">
        <v>10252</v>
      </c>
      <c r="G2291" s="23"/>
    </row>
    <row r="2292" spans="1:7" ht="27" customHeight="1">
      <c r="A2292" s="19" t="s">
        <v>10253</v>
      </c>
      <c r="B2292" s="19" t="s">
        <v>10254</v>
      </c>
      <c r="C2292" s="23"/>
      <c r="D2292" s="19" t="s">
        <v>10255</v>
      </c>
      <c r="E2292" s="46">
        <v>19754</v>
      </c>
      <c r="F2292" s="23" t="s">
        <v>10256</v>
      </c>
      <c r="G2292" s="23"/>
    </row>
    <row r="2293" spans="1:7" ht="27" customHeight="1">
      <c r="A2293" s="19" t="s">
        <v>10257</v>
      </c>
      <c r="B2293" s="19" t="s">
        <v>10258</v>
      </c>
      <c r="C2293" s="23"/>
      <c r="D2293" s="19" t="s">
        <v>10259</v>
      </c>
      <c r="E2293" s="46">
        <v>21935</v>
      </c>
      <c r="F2293" s="23" t="s">
        <v>10260</v>
      </c>
      <c r="G2293" s="23"/>
    </row>
    <row r="2294" spans="1:7" ht="27" customHeight="1">
      <c r="A2294" s="19" t="s">
        <v>10261</v>
      </c>
      <c r="B2294" s="19" t="s">
        <v>10262</v>
      </c>
      <c r="C2294" s="23" t="s">
        <v>10263</v>
      </c>
      <c r="D2294" s="19" t="s">
        <v>10264</v>
      </c>
      <c r="E2294" s="46">
        <v>23963</v>
      </c>
      <c r="F2294" s="23" t="s">
        <v>10265</v>
      </c>
      <c r="G2294" s="23"/>
    </row>
    <row r="2295" spans="1:7" ht="27" customHeight="1">
      <c r="A2295" s="19" t="s">
        <v>10266</v>
      </c>
      <c r="B2295" s="19" t="s">
        <v>10267</v>
      </c>
      <c r="C2295" s="23"/>
      <c r="D2295" s="19" t="s">
        <v>10268</v>
      </c>
      <c r="E2295" s="46">
        <v>24317</v>
      </c>
      <c r="F2295" s="23" t="s">
        <v>10269</v>
      </c>
      <c r="G2295" s="23"/>
    </row>
    <row r="2296" spans="1:7" ht="27" customHeight="1">
      <c r="A2296" s="19" t="s">
        <v>10270</v>
      </c>
      <c r="B2296" s="19" t="s">
        <v>10271</v>
      </c>
      <c r="C2296" s="23" t="s">
        <v>10272</v>
      </c>
      <c r="D2296" s="19" t="s">
        <v>10273</v>
      </c>
      <c r="E2296" s="46">
        <v>24544</v>
      </c>
      <c r="F2296" s="23" t="s">
        <v>10274</v>
      </c>
      <c r="G2296" s="23"/>
    </row>
    <row r="2297" spans="1:7" ht="27" customHeight="1">
      <c r="A2297" s="19" t="s">
        <v>10275</v>
      </c>
      <c r="B2297" s="19" t="s">
        <v>10276</v>
      </c>
      <c r="C2297" s="23"/>
      <c r="D2297" s="19" t="s">
        <v>10277</v>
      </c>
      <c r="E2297" s="46">
        <v>24748</v>
      </c>
      <c r="F2297" s="23" t="s">
        <v>10278</v>
      </c>
      <c r="G2297" s="23"/>
    </row>
    <row r="2298" spans="1:7" ht="27" customHeight="1">
      <c r="A2298" s="19" t="s">
        <v>10279</v>
      </c>
      <c r="B2298" s="19" t="s">
        <v>10280</v>
      </c>
      <c r="C2298" s="23"/>
      <c r="D2298" s="19" t="s">
        <v>10281</v>
      </c>
      <c r="E2298" s="46">
        <v>25293</v>
      </c>
      <c r="F2298" s="23" t="s">
        <v>10282</v>
      </c>
      <c r="G2298" s="23"/>
    </row>
    <row r="2299" spans="1:7" ht="27" customHeight="1">
      <c r="A2299" s="19" t="s">
        <v>10283</v>
      </c>
      <c r="B2299" s="19" t="s">
        <v>10284</v>
      </c>
      <c r="C2299" s="23"/>
      <c r="D2299" s="19" t="s">
        <v>10285</v>
      </c>
      <c r="E2299" s="46">
        <v>25889</v>
      </c>
      <c r="F2299" s="23" t="s">
        <v>10286</v>
      </c>
      <c r="G2299" s="23"/>
    </row>
    <row r="2300" spans="1:7" ht="27" customHeight="1">
      <c r="A2300" s="19" t="s">
        <v>10287</v>
      </c>
      <c r="B2300" s="19" t="s">
        <v>10288</v>
      </c>
      <c r="C2300" s="23"/>
      <c r="D2300" s="19" t="s">
        <v>10289</v>
      </c>
      <c r="E2300" s="46">
        <v>26288</v>
      </c>
      <c r="F2300" s="23" t="s">
        <v>10290</v>
      </c>
      <c r="G2300" s="23"/>
    </row>
    <row r="2301" spans="1:7" ht="27" customHeight="1">
      <c r="A2301" s="19" t="s">
        <v>10291</v>
      </c>
      <c r="B2301" s="19" t="s">
        <v>10292</v>
      </c>
      <c r="C2301" s="23"/>
      <c r="D2301" s="19" t="s">
        <v>10293</v>
      </c>
      <c r="E2301" s="46">
        <v>26338</v>
      </c>
      <c r="F2301" s="23" t="s">
        <v>10294</v>
      </c>
      <c r="G2301" s="23"/>
    </row>
    <row r="2302" spans="1:7" ht="27" customHeight="1">
      <c r="A2302" s="19" t="s">
        <v>975</v>
      </c>
      <c r="B2302" s="19" t="s">
        <v>10295</v>
      </c>
      <c r="C2302" s="23"/>
      <c r="D2302" s="19" t="s">
        <v>10296</v>
      </c>
      <c r="E2302" s="46">
        <v>26887</v>
      </c>
      <c r="F2302" s="23" t="s">
        <v>10297</v>
      </c>
      <c r="G2302" s="23"/>
    </row>
    <row r="2303" spans="1:7" ht="27" customHeight="1">
      <c r="A2303" s="19" t="s">
        <v>10298</v>
      </c>
      <c r="B2303" s="19" t="s">
        <v>10299</v>
      </c>
      <c r="C2303" s="23" t="s">
        <v>10300</v>
      </c>
      <c r="D2303" s="19" t="s">
        <v>10301</v>
      </c>
      <c r="E2303" s="46">
        <v>26968</v>
      </c>
      <c r="F2303" s="23" t="s">
        <v>10302</v>
      </c>
      <c r="G2303" s="23"/>
    </row>
    <row r="2304" spans="1:7" ht="27" customHeight="1">
      <c r="A2304" s="19" t="s">
        <v>2502</v>
      </c>
      <c r="B2304" s="19" t="s">
        <v>10303</v>
      </c>
      <c r="C2304" s="23" t="s">
        <v>10304</v>
      </c>
      <c r="D2304" s="19" t="s">
        <v>10305</v>
      </c>
      <c r="E2304" s="46">
        <v>27331</v>
      </c>
      <c r="F2304" s="23" t="s">
        <v>10306</v>
      </c>
      <c r="G2304" s="23"/>
    </row>
    <row r="2305" spans="1:7" ht="27" customHeight="1">
      <c r="A2305" s="19" t="s">
        <v>10307</v>
      </c>
      <c r="B2305" s="19" t="s">
        <v>10308</v>
      </c>
      <c r="C2305" s="23" t="s">
        <v>10309</v>
      </c>
      <c r="D2305" s="19" t="s">
        <v>10310</v>
      </c>
      <c r="E2305" s="46">
        <v>27584</v>
      </c>
      <c r="F2305" s="23" t="s">
        <v>10311</v>
      </c>
      <c r="G2305" s="23"/>
    </row>
    <row r="2306" spans="1:7" ht="27" customHeight="1">
      <c r="A2306" s="19" t="s">
        <v>10312</v>
      </c>
      <c r="B2306" s="19" t="s">
        <v>10313</v>
      </c>
      <c r="C2306" s="23" t="s">
        <v>10314</v>
      </c>
      <c r="D2306" s="19" t="s">
        <v>10315</v>
      </c>
      <c r="E2306" s="46">
        <v>27943</v>
      </c>
      <c r="F2306" s="23" t="s">
        <v>10316</v>
      </c>
      <c r="G2306" s="23"/>
    </row>
    <row r="2307" spans="1:7" ht="27" customHeight="1">
      <c r="A2307" s="19" t="s">
        <v>10317</v>
      </c>
      <c r="B2307" s="19" t="s">
        <v>10318</v>
      </c>
      <c r="C2307" s="23"/>
      <c r="D2307" s="19" t="s">
        <v>10319</v>
      </c>
      <c r="E2307" s="46">
        <v>27955</v>
      </c>
      <c r="F2307" s="23" t="s">
        <v>10320</v>
      </c>
      <c r="G2307" s="23"/>
    </row>
    <row r="2308" spans="1:7" ht="27" customHeight="1">
      <c r="A2308" s="19" t="s">
        <v>10321</v>
      </c>
      <c r="B2308" s="19" t="s">
        <v>10322</v>
      </c>
      <c r="C2308" s="23" t="s">
        <v>10323</v>
      </c>
      <c r="D2308" s="19" t="s">
        <v>10324</v>
      </c>
      <c r="E2308" s="46">
        <v>30039</v>
      </c>
      <c r="F2308" s="23" t="s">
        <v>10325</v>
      </c>
      <c r="G2308" s="23"/>
    </row>
    <row r="2309" spans="1:7" ht="27" customHeight="1">
      <c r="A2309" s="19" t="s">
        <v>10326</v>
      </c>
      <c r="B2309" s="19" t="s">
        <v>10327</v>
      </c>
      <c r="C2309" s="23" t="s">
        <v>10328</v>
      </c>
      <c r="D2309" s="19" t="s">
        <v>10329</v>
      </c>
      <c r="E2309" s="46">
        <v>30663</v>
      </c>
      <c r="F2309" s="23" t="s">
        <v>10330</v>
      </c>
      <c r="G2309" s="23"/>
    </row>
    <row r="2310" spans="1:7" ht="27" customHeight="1">
      <c r="A2310" s="19" t="s">
        <v>383</v>
      </c>
      <c r="B2310" s="19" t="s">
        <v>10331</v>
      </c>
      <c r="C2310" s="23" t="s">
        <v>10332</v>
      </c>
      <c r="D2310" s="19" t="s">
        <v>10333</v>
      </c>
      <c r="E2310" s="46">
        <v>31209</v>
      </c>
      <c r="F2310" s="23" t="s">
        <v>10334</v>
      </c>
      <c r="G2310" s="23"/>
    </row>
    <row r="2311" spans="1:7" ht="27" customHeight="1">
      <c r="A2311" s="19" t="s">
        <v>10335</v>
      </c>
      <c r="B2311" s="19" t="s">
        <v>10336</v>
      </c>
      <c r="C2311" s="23" t="s">
        <v>10337</v>
      </c>
      <c r="D2311" s="19" t="s">
        <v>10338</v>
      </c>
      <c r="E2311" s="46">
        <v>31324</v>
      </c>
      <c r="F2311" s="23" t="s">
        <v>10339</v>
      </c>
      <c r="G2311" s="23"/>
    </row>
    <row r="2312" spans="1:7" ht="27" customHeight="1">
      <c r="A2312" s="19" t="s">
        <v>10340</v>
      </c>
      <c r="B2312" s="19" t="s">
        <v>10341</v>
      </c>
      <c r="C2312" s="23" t="s">
        <v>10342</v>
      </c>
      <c r="D2312" s="19" t="s">
        <v>10343</v>
      </c>
      <c r="E2312" s="46">
        <v>31408</v>
      </c>
      <c r="F2312" s="23" t="s">
        <v>10344</v>
      </c>
      <c r="G2312" s="23"/>
    </row>
    <row r="2313" spans="1:7" ht="27" customHeight="1">
      <c r="A2313" s="19" t="s">
        <v>10345</v>
      </c>
      <c r="B2313" s="19" t="s">
        <v>10346</v>
      </c>
      <c r="C2313" s="23" t="s">
        <v>10347</v>
      </c>
      <c r="D2313" s="19" t="s">
        <v>10348</v>
      </c>
      <c r="E2313" s="46">
        <v>31995</v>
      </c>
      <c r="F2313" s="23" t="s">
        <v>10349</v>
      </c>
      <c r="G2313" s="23"/>
    </row>
    <row r="2314" spans="1:7" ht="27" customHeight="1">
      <c r="A2314" s="19" t="s">
        <v>10350</v>
      </c>
      <c r="B2314" s="19" t="s">
        <v>10351</v>
      </c>
      <c r="C2314" s="23" t="s">
        <v>10352</v>
      </c>
      <c r="D2314" s="19" t="s">
        <v>10353</v>
      </c>
      <c r="E2314" s="46">
        <v>32045</v>
      </c>
      <c r="F2314" s="23" t="s">
        <v>10354</v>
      </c>
      <c r="G2314" s="23"/>
    </row>
    <row r="2315" spans="1:7" ht="27" customHeight="1">
      <c r="A2315" s="19" t="s">
        <v>10355</v>
      </c>
      <c r="B2315" s="19" t="s">
        <v>10356</v>
      </c>
      <c r="C2315" s="23"/>
      <c r="D2315" s="19" t="s">
        <v>10357</v>
      </c>
      <c r="E2315" s="46">
        <v>32448</v>
      </c>
      <c r="F2315" s="23" t="s">
        <v>10358</v>
      </c>
      <c r="G2315" s="23"/>
    </row>
    <row r="2316" spans="1:7" ht="27" customHeight="1">
      <c r="A2316" s="19" t="s">
        <v>10359</v>
      </c>
      <c r="B2316" s="19" t="s">
        <v>10360</v>
      </c>
      <c r="C2316" s="23" t="s">
        <v>10361</v>
      </c>
      <c r="D2316" s="19" t="s">
        <v>10362</v>
      </c>
      <c r="E2316" s="46">
        <v>33259</v>
      </c>
      <c r="F2316" s="23" t="s">
        <v>10363</v>
      </c>
      <c r="G2316" s="23"/>
    </row>
    <row r="2317" spans="1:7" ht="27" customHeight="1">
      <c r="A2317" s="19" t="s">
        <v>10364</v>
      </c>
      <c r="B2317" s="19" t="s">
        <v>10365</v>
      </c>
      <c r="C2317" s="23" t="s">
        <v>10366</v>
      </c>
      <c r="D2317" s="19" t="s">
        <v>10367</v>
      </c>
      <c r="E2317" s="46">
        <v>33344</v>
      </c>
      <c r="F2317" s="23" t="s">
        <v>10368</v>
      </c>
      <c r="G2317" s="23"/>
    </row>
    <row r="2318" spans="1:7" ht="27" customHeight="1">
      <c r="A2318" s="19" t="s">
        <v>10369</v>
      </c>
      <c r="B2318" s="19" t="s">
        <v>10370</v>
      </c>
      <c r="C2318" s="23" t="s">
        <v>10371</v>
      </c>
      <c r="D2318" s="19" t="s">
        <v>10372</v>
      </c>
      <c r="E2318" s="46">
        <v>33480</v>
      </c>
      <c r="F2318" s="23" t="s">
        <v>10373</v>
      </c>
      <c r="G2318" s="23"/>
    </row>
    <row r="2319" spans="1:7" ht="27" customHeight="1">
      <c r="A2319" s="19" t="s">
        <v>10374</v>
      </c>
      <c r="B2319" s="19" t="s">
        <v>10375</v>
      </c>
      <c r="C2319" s="23" t="s">
        <v>10376</v>
      </c>
      <c r="D2319" s="19" t="s">
        <v>10377</v>
      </c>
      <c r="E2319" s="46">
        <v>33547</v>
      </c>
      <c r="F2319" s="23" t="s">
        <v>10378</v>
      </c>
      <c r="G2319" s="23"/>
    </row>
    <row r="2320" spans="1:7" ht="27" customHeight="1">
      <c r="A2320" s="19" t="s">
        <v>10379</v>
      </c>
      <c r="B2320" s="19" t="s">
        <v>10380</v>
      </c>
      <c r="C2320" s="23" t="s">
        <v>10381</v>
      </c>
      <c r="D2320" s="19" t="s">
        <v>10382</v>
      </c>
      <c r="E2320" s="46">
        <v>33662</v>
      </c>
      <c r="F2320" s="23" t="s">
        <v>10383</v>
      </c>
      <c r="G2320" s="23"/>
    </row>
    <row r="2321" spans="1:7" ht="27" customHeight="1">
      <c r="A2321" s="19" t="s">
        <v>10384</v>
      </c>
      <c r="B2321" s="19" t="s">
        <v>10385</v>
      </c>
      <c r="C2321" s="23" t="s">
        <v>10386</v>
      </c>
      <c r="D2321" s="19" t="s">
        <v>10387</v>
      </c>
      <c r="E2321" s="46">
        <v>33694</v>
      </c>
      <c r="F2321" s="23" t="s">
        <v>10388</v>
      </c>
      <c r="G2321" s="23"/>
    </row>
    <row r="2322" spans="1:7" ht="27" customHeight="1">
      <c r="A2322" s="19" t="s">
        <v>10389</v>
      </c>
      <c r="B2322" s="19" t="s">
        <v>10390</v>
      </c>
      <c r="C2322" s="23" t="s">
        <v>10391</v>
      </c>
      <c r="D2322" s="19" t="s">
        <v>10392</v>
      </c>
      <c r="E2322" s="46">
        <v>34281</v>
      </c>
      <c r="F2322" s="23" t="s">
        <v>10393</v>
      </c>
      <c r="G2322" s="23"/>
    </row>
    <row r="2323" spans="1:7" ht="27" customHeight="1">
      <c r="A2323" s="19" t="s">
        <v>10394</v>
      </c>
      <c r="B2323" s="19" t="s">
        <v>10395</v>
      </c>
      <c r="C2323" s="23" t="s">
        <v>10396</v>
      </c>
      <c r="D2323" s="19" t="s">
        <v>10397</v>
      </c>
      <c r="E2323" s="46">
        <v>34408</v>
      </c>
      <c r="F2323" s="23" t="s">
        <v>10398</v>
      </c>
      <c r="G2323" s="23"/>
    </row>
    <row r="2324" spans="1:7" ht="27" customHeight="1">
      <c r="A2324" s="19" t="s">
        <v>5357</v>
      </c>
      <c r="B2324" s="19" t="s">
        <v>10399</v>
      </c>
      <c r="C2324" s="23" t="s">
        <v>10400</v>
      </c>
      <c r="D2324" s="19" t="s">
        <v>10401</v>
      </c>
      <c r="E2324" s="46">
        <v>34408</v>
      </c>
      <c r="F2324" s="23" t="s">
        <v>10402</v>
      </c>
      <c r="G2324" s="23"/>
    </row>
    <row r="2325" spans="1:7" ht="27" customHeight="1">
      <c r="A2325" s="19" t="s">
        <v>10403</v>
      </c>
      <c r="B2325" s="19" t="s">
        <v>10404</v>
      </c>
      <c r="C2325" s="23" t="s">
        <v>10405</v>
      </c>
      <c r="D2325" s="19" t="s">
        <v>10406</v>
      </c>
      <c r="E2325" s="46">
        <v>34451</v>
      </c>
      <c r="F2325" s="23" t="s">
        <v>10407</v>
      </c>
      <c r="G2325" s="23"/>
    </row>
    <row r="2326" spans="1:7" ht="27" customHeight="1">
      <c r="A2326" s="19" t="s">
        <v>10408</v>
      </c>
      <c r="B2326" s="19" t="s">
        <v>10409</v>
      </c>
      <c r="C2326" s="23" t="s">
        <v>10410</v>
      </c>
      <c r="D2326" s="19" t="s">
        <v>10411</v>
      </c>
      <c r="E2326" s="46">
        <v>34513</v>
      </c>
      <c r="F2326" s="23" t="s">
        <v>10412</v>
      </c>
      <c r="G2326" s="23"/>
    </row>
    <row r="2327" spans="1:7" ht="27" customHeight="1">
      <c r="A2327" s="19" t="s">
        <v>10413</v>
      </c>
      <c r="B2327" s="19" t="s">
        <v>10414</v>
      </c>
      <c r="C2327" s="23" t="s">
        <v>10415</v>
      </c>
      <c r="D2327" s="19" t="s">
        <v>2358</v>
      </c>
      <c r="E2327" s="46">
        <v>34648</v>
      </c>
      <c r="F2327" s="23" t="s">
        <v>10416</v>
      </c>
      <c r="G2327" s="23"/>
    </row>
    <row r="2328" spans="1:7" ht="27" customHeight="1">
      <c r="A2328" s="19" t="s">
        <v>10417</v>
      </c>
      <c r="B2328" s="19" t="s">
        <v>10418</v>
      </c>
      <c r="C2328" s="23" t="s">
        <v>10419</v>
      </c>
      <c r="D2328" s="19" t="s">
        <v>10420</v>
      </c>
      <c r="E2328" s="46">
        <v>34794</v>
      </c>
      <c r="F2328" s="23" t="s">
        <v>10421</v>
      </c>
      <c r="G2328" s="23"/>
    </row>
    <row r="2329" spans="1:7" ht="27" customHeight="1">
      <c r="A2329" s="19" t="s">
        <v>10422</v>
      </c>
      <c r="B2329" s="19" t="s">
        <v>10423</v>
      </c>
      <c r="C2329" s="23" t="s">
        <v>10424</v>
      </c>
      <c r="D2329" s="19" t="s">
        <v>10425</v>
      </c>
      <c r="E2329" s="46">
        <v>35160</v>
      </c>
      <c r="F2329" s="23" t="s">
        <v>10426</v>
      </c>
      <c r="G2329" s="23"/>
    </row>
    <row r="2330" spans="1:7" ht="27" customHeight="1">
      <c r="A2330" s="19" t="s">
        <v>10427</v>
      </c>
      <c r="B2330" s="19" t="s">
        <v>10428</v>
      </c>
      <c r="C2330" s="23" t="s">
        <v>10429</v>
      </c>
      <c r="D2330" s="19" t="s">
        <v>10430</v>
      </c>
      <c r="E2330" s="46">
        <v>35221</v>
      </c>
      <c r="F2330" s="23" t="s">
        <v>10431</v>
      </c>
      <c r="G2330" s="23"/>
    </row>
    <row r="2331" spans="1:7" ht="27" customHeight="1">
      <c r="A2331" s="19" t="s">
        <v>10432</v>
      </c>
      <c r="B2331" s="19" t="s">
        <v>10433</v>
      </c>
      <c r="C2331" s="23" t="s">
        <v>10434</v>
      </c>
      <c r="D2331" s="19" t="s">
        <v>10435</v>
      </c>
      <c r="E2331" s="46">
        <v>35278</v>
      </c>
      <c r="F2331" s="23" t="s">
        <v>10436</v>
      </c>
      <c r="G2331" s="23"/>
    </row>
    <row r="2332" spans="1:7" ht="27" customHeight="1">
      <c r="A2332" s="19" t="s">
        <v>10437</v>
      </c>
      <c r="B2332" s="19" t="s">
        <v>10438</v>
      </c>
      <c r="C2332" s="23" t="s">
        <v>10439</v>
      </c>
      <c r="D2332" s="19" t="s">
        <v>10440</v>
      </c>
      <c r="E2332" s="46">
        <v>35406</v>
      </c>
      <c r="F2332" s="23" t="s">
        <v>10441</v>
      </c>
      <c r="G2332" s="23"/>
    </row>
    <row r="2333" spans="1:7" ht="27" customHeight="1">
      <c r="A2333" s="19" t="s">
        <v>10442</v>
      </c>
      <c r="B2333" s="19" t="s">
        <v>10443</v>
      </c>
      <c r="C2333" s="23" t="s">
        <v>10444</v>
      </c>
      <c r="D2333" s="19" t="s">
        <v>10445</v>
      </c>
      <c r="E2333" s="46">
        <v>35423</v>
      </c>
      <c r="F2333" s="23" t="s">
        <v>10446</v>
      </c>
      <c r="G2333" s="23"/>
    </row>
    <row r="2334" spans="1:7" ht="27" customHeight="1">
      <c r="A2334" s="19" t="s">
        <v>10447</v>
      </c>
      <c r="B2334" s="19" t="s">
        <v>10448</v>
      </c>
      <c r="C2334" s="23" t="s">
        <v>10449</v>
      </c>
      <c r="D2334" s="19" t="s">
        <v>10450</v>
      </c>
      <c r="E2334" s="46">
        <v>35461</v>
      </c>
      <c r="F2334" s="23" t="s">
        <v>10451</v>
      </c>
      <c r="G2334" s="23"/>
    </row>
    <row r="2335" spans="1:7" ht="27" customHeight="1">
      <c r="A2335" s="19" t="s">
        <v>10452</v>
      </c>
      <c r="B2335" s="19" t="s">
        <v>10453</v>
      </c>
      <c r="C2335" s="23" t="s">
        <v>10454</v>
      </c>
      <c r="D2335" s="19" t="s">
        <v>10455</v>
      </c>
      <c r="E2335" s="46">
        <v>35573</v>
      </c>
      <c r="F2335" s="23" t="s">
        <v>10456</v>
      </c>
      <c r="G2335" s="23"/>
    </row>
    <row r="2336" spans="1:7" ht="27" customHeight="1">
      <c r="A2336" s="19" t="s">
        <v>10457</v>
      </c>
      <c r="B2336" s="19" t="s">
        <v>10458</v>
      </c>
      <c r="C2336" s="23" t="s">
        <v>10459</v>
      </c>
      <c r="D2336" s="19" t="s">
        <v>10460</v>
      </c>
      <c r="E2336" s="46">
        <v>35762</v>
      </c>
      <c r="F2336" s="23" t="s">
        <v>10461</v>
      </c>
      <c r="G2336" s="23"/>
    </row>
    <row r="2337" spans="1:7" ht="27" customHeight="1">
      <c r="A2337" s="19" t="s">
        <v>10462</v>
      </c>
      <c r="B2337" s="19" t="s">
        <v>10463</v>
      </c>
      <c r="C2337" s="23" t="s">
        <v>10464</v>
      </c>
      <c r="D2337" s="19" t="s">
        <v>10465</v>
      </c>
      <c r="E2337" s="46">
        <v>36437</v>
      </c>
      <c r="F2337" s="23" t="s">
        <v>10466</v>
      </c>
      <c r="G2337" s="23"/>
    </row>
    <row r="2338" spans="1:7" ht="27" customHeight="1">
      <c r="A2338" s="19" t="s">
        <v>10467</v>
      </c>
      <c r="B2338" s="19" t="s">
        <v>10468</v>
      </c>
      <c r="C2338" s="23" t="s">
        <v>10469</v>
      </c>
      <c r="D2338" s="19" t="s">
        <v>10470</v>
      </c>
      <c r="E2338" s="46">
        <v>36831</v>
      </c>
      <c r="F2338" s="23" t="s">
        <v>10471</v>
      </c>
      <c r="G2338" s="23"/>
    </row>
    <row r="2339" spans="1:7" ht="27" customHeight="1">
      <c r="A2339" s="19" t="s">
        <v>10472</v>
      </c>
      <c r="B2339" s="19" t="s">
        <v>10473</v>
      </c>
      <c r="C2339" s="23" t="s">
        <v>10474</v>
      </c>
      <c r="D2339" s="19" t="s">
        <v>10475</v>
      </c>
      <c r="E2339" s="46">
        <v>37204</v>
      </c>
      <c r="F2339" s="23" t="s">
        <v>9079</v>
      </c>
      <c r="G2339" s="23"/>
    </row>
    <row r="2340" spans="1:7" ht="27" customHeight="1">
      <c r="A2340" s="19" t="s">
        <v>10476</v>
      </c>
      <c r="B2340" s="19" t="s">
        <v>10477</v>
      </c>
      <c r="C2340" s="23" t="s">
        <v>10478</v>
      </c>
      <c r="D2340" s="19" t="s">
        <v>10479</v>
      </c>
      <c r="E2340" s="46">
        <v>37281</v>
      </c>
      <c r="F2340" s="23" t="s">
        <v>10480</v>
      </c>
      <c r="G2340" s="23"/>
    </row>
    <row r="2341" spans="1:7" ht="27" customHeight="1">
      <c r="A2341" s="19" t="s">
        <v>10481</v>
      </c>
      <c r="B2341" s="19" t="s">
        <v>10482</v>
      </c>
      <c r="C2341" s="23" t="s">
        <v>10483</v>
      </c>
      <c r="D2341" s="19" t="s">
        <v>10484</v>
      </c>
      <c r="E2341" s="46">
        <v>37414</v>
      </c>
      <c r="F2341" s="23" t="s">
        <v>10485</v>
      </c>
      <c r="G2341" s="23"/>
    </row>
    <row r="2342" spans="1:7" ht="27" customHeight="1">
      <c r="A2342" s="19" t="s">
        <v>10486</v>
      </c>
      <c r="B2342" s="19" t="s">
        <v>10487</v>
      </c>
      <c r="C2342" s="23" t="s">
        <v>10488</v>
      </c>
      <c r="D2342" s="19" t="s">
        <v>10489</v>
      </c>
      <c r="E2342" s="46">
        <v>37673</v>
      </c>
      <c r="F2342" s="23" t="s">
        <v>10490</v>
      </c>
      <c r="G2342" s="23"/>
    </row>
    <row r="2343" spans="1:7" ht="27" customHeight="1">
      <c r="A2343" s="19" t="s">
        <v>10491</v>
      </c>
      <c r="B2343" s="19" t="s">
        <v>10492</v>
      </c>
      <c r="C2343" s="23" t="s">
        <v>10493</v>
      </c>
      <c r="D2343" s="19" t="s">
        <v>10494</v>
      </c>
      <c r="E2343" s="46">
        <v>37753</v>
      </c>
      <c r="F2343" s="23" t="s">
        <v>10495</v>
      </c>
      <c r="G2343" s="23"/>
    </row>
    <row r="2344" spans="1:7" ht="27" customHeight="1">
      <c r="A2344" s="19" t="s">
        <v>10496</v>
      </c>
      <c r="B2344" s="19" t="s">
        <v>10497</v>
      </c>
      <c r="C2344" s="23" t="s">
        <v>10498</v>
      </c>
      <c r="D2344" s="19" t="s">
        <v>10499</v>
      </c>
      <c r="E2344" s="46">
        <v>38533</v>
      </c>
      <c r="F2344" s="23" t="s">
        <v>10500</v>
      </c>
      <c r="G2344" s="23"/>
    </row>
    <row r="2345" spans="1:7" ht="27" customHeight="1">
      <c r="A2345" s="19" t="s">
        <v>10501</v>
      </c>
      <c r="B2345" s="19" t="s">
        <v>10502</v>
      </c>
      <c r="C2345" s="23" t="s">
        <v>10503</v>
      </c>
      <c r="D2345" s="19" t="s">
        <v>10504</v>
      </c>
      <c r="E2345" s="46">
        <v>38972</v>
      </c>
      <c r="F2345" s="23" t="s">
        <v>10505</v>
      </c>
      <c r="G2345" s="23"/>
    </row>
    <row r="2346" spans="1:7" ht="27" customHeight="1">
      <c r="A2346" s="19" t="s">
        <v>10506</v>
      </c>
      <c r="B2346" s="19" t="s">
        <v>10507</v>
      </c>
      <c r="C2346" s="23" t="s">
        <v>10508</v>
      </c>
      <c r="D2346" s="19" t="s">
        <v>10509</v>
      </c>
      <c r="E2346" s="46">
        <v>39140</v>
      </c>
      <c r="F2346" s="23" t="s">
        <v>10510</v>
      </c>
      <c r="G2346" s="23"/>
    </row>
    <row r="2347" spans="1:7" ht="27" customHeight="1">
      <c r="A2347" s="19" t="s">
        <v>10511</v>
      </c>
      <c r="B2347" s="19" t="s">
        <v>10512</v>
      </c>
      <c r="C2347" s="23" t="s">
        <v>10513</v>
      </c>
      <c r="D2347" s="19" t="s">
        <v>10514</v>
      </c>
      <c r="E2347" s="46">
        <v>39367</v>
      </c>
      <c r="F2347" s="23" t="s">
        <v>10515</v>
      </c>
      <c r="G2347" s="23"/>
    </row>
    <row r="2348" spans="1:7" ht="27" customHeight="1">
      <c r="A2348" s="19" t="s">
        <v>10516</v>
      </c>
      <c r="B2348" s="19" t="s">
        <v>10517</v>
      </c>
      <c r="C2348" s="23"/>
      <c r="D2348" s="19" t="s">
        <v>10518</v>
      </c>
      <c r="E2348" s="46">
        <v>39693</v>
      </c>
      <c r="F2348" s="23" t="s">
        <v>10519</v>
      </c>
      <c r="G2348" s="23"/>
    </row>
    <row r="2349" spans="1:7" ht="27" customHeight="1">
      <c r="A2349" s="19" t="s">
        <v>10520</v>
      </c>
      <c r="B2349" s="19" t="s">
        <v>10521</v>
      </c>
      <c r="C2349" s="23" t="s">
        <v>10522</v>
      </c>
      <c r="D2349" s="19" t="s">
        <v>10523</v>
      </c>
      <c r="E2349" s="46">
        <v>40191</v>
      </c>
      <c r="F2349" s="23" t="s">
        <v>10524</v>
      </c>
      <c r="G2349" s="23"/>
    </row>
    <row r="2350" spans="1:7" ht="27" customHeight="1">
      <c r="A2350" s="19" t="s">
        <v>10525</v>
      </c>
      <c r="B2350" s="19" t="s">
        <v>10526</v>
      </c>
      <c r="C2350" s="23" t="s">
        <v>10527</v>
      </c>
      <c r="D2350" s="19" t="s">
        <v>10528</v>
      </c>
      <c r="E2350" s="46">
        <v>40730</v>
      </c>
      <c r="F2350" s="23" t="s">
        <v>10529</v>
      </c>
      <c r="G2350" s="23"/>
    </row>
    <row r="2351" spans="1:7" ht="27" customHeight="1">
      <c r="A2351" s="19" t="s">
        <v>10530</v>
      </c>
      <c r="B2351" s="19" t="s">
        <v>10531</v>
      </c>
      <c r="C2351" s="23"/>
      <c r="D2351" s="19" t="s">
        <v>10532</v>
      </c>
      <c r="E2351" s="46">
        <v>42138</v>
      </c>
      <c r="F2351" s="23" t="s">
        <v>10533</v>
      </c>
      <c r="G2351" s="23"/>
    </row>
    <row r="2352" spans="1:7" ht="27" customHeight="1">
      <c r="A2352" s="19" t="s">
        <v>10534</v>
      </c>
      <c r="B2352" s="19" t="s">
        <v>10535</v>
      </c>
      <c r="C2352" s="23" t="s">
        <v>10536</v>
      </c>
      <c r="D2352" s="19" t="s">
        <v>10537</v>
      </c>
      <c r="E2352" s="46">
        <v>42419</v>
      </c>
      <c r="F2352" s="23" t="s">
        <v>10538</v>
      </c>
      <c r="G2352" s="23"/>
    </row>
    <row r="2353" spans="1:7" ht="27" customHeight="1">
      <c r="A2353" s="19" t="s">
        <v>10539</v>
      </c>
      <c r="B2353" s="19" t="s">
        <v>10540</v>
      </c>
      <c r="C2353" s="23"/>
      <c r="D2353" s="19" t="s">
        <v>10541</v>
      </c>
      <c r="E2353" s="46">
        <v>43172</v>
      </c>
      <c r="F2353" s="23" t="s">
        <v>10542</v>
      </c>
      <c r="G2353" s="23"/>
    </row>
    <row r="2354" spans="1:7" ht="27" customHeight="1">
      <c r="A2354" s="19" t="s">
        <v>10543</v>
      </c>
      <c r="B2354" s="19" t="s">
        <v>10544</v>
      </c>
      <c r="C2354" s="23" t="s">
        <v>10545</v>
      </c>
      <c r="D2354" s="19" t="s">
        <v>10546</v>
      </c>
      <c r="E2354" s="46">
        <v>44186</v>
      </c>
      <c r="F2354" s="23" t="s">
        <v>10547</v>
      </c>
      <c r="G2354" s="23"/>
    </row>
    <row r="2355" spans="1:7" ht="27" customHeight="1">
      <c r="A2355" s="19" t="s">
        <v>10548</v>
      </c>
      <c r="B2355" s="19" t="s">
        <v>10549</v>
      </c>
      <c r="C2355" s="23"/>
      <c r="D2355" s="19" t="s">
        <v>7144</v>
      </c>
      <c r="E2355" s="46">
        <v>44515</v>
      </c>
      <c r="F2355" s="23" t="s">
        <v>10550</v>
      </c>
      <c r="G2355" s="23"/>
    </row>
    <row r="2356" spans="1:7" ht="27" customHeight="1">
      <c r="A2356" s="19" t="s">
        <v>10551</v>
      </c>
      <c r="B2356" s="19" t="s">
        <v>10552</v>
      </c>
      <c r="C2356" s="23"/>
      <c r="D2356" s="19" t="s">
        <v>10553</v>
      </c>
      <c r="E2356" s="46">
        <v>44859</v>
      </c>
      <c r="F2356" s="23" t="s">
        <v>10554</v>
      </c>
      <c r="G2356" s="23"/>
    </row>
    <row r="2357" spans="1:7" ht="27" customHeight="1">
      <c r="A2357" s="19" t="s">
        <v>10555</v>
      </c>
      <c r="B2357" s="19" t="s">
        <v>10556</v>
      </c>
      <c r="C2357" s="23"/>
      <c r="D2357" s="19" t="s">
        <v>7715</v>
      </c>
      <c r="E2357" s="46">
        <v>45112</v>
      </c>
      <c r="F2357" s="23" t="s">
        <v>10557</v>
      </c>
      <c r="G2357" s="23"/>
    </row>
    <row r="2358" spans="1:7" ht="27" customHeight="1">
      <c r="A2358" s="19" t="s">
        <v>10558</v>
      </c>
      <c r="B2358" s="19" t="s">
        <v>10559</v>
      </c>
      <c r="C2358" s="23"/>
      <c r="D2358" s="19" t="s">
        <v>10560</v>
      </c>
      <c r="E2358" s="46">
        <v>45419</v>
      </c>
      <c r="F2358" s="23" t="s">
        <v>10561</v>
      </c>
      <c r="G2358" s="23"/>
    </row>
    <row r="2359" spans="1:7" ht="27" customHeight="1">
      <c r="A2359" s="47" t="s">
        <v>10562</v>
      </c>
      <c r="B2359" s="47" t="s">
        <v>10563</v>
      </c>
      <c r="C2359" s="48"/>
      <c r="D2359" s="49" t="s">
        <v>10564</v>
      </c>
      <c r="E2359" s="51">
        <v>45351</v>
      </c>
      <c r="F2359" s="48" t="s">
        <v>10565</v>
      </c>
      <c r="G2359" s="50"/>
    </row>
    <row r="2360" spans="1:7" ht="27" customHeight="1">
      <c r="A2360" s="47" t="s">
        <v>10566</v>
      </c>
      <c r="B2360" s="47" t="s">
        <v>10567</v>
      </c>
      <c r="C2360" s="48" t="s">
        <v>10568</v>
      </c>
      <c r="D2360" s="49" t="s">
        <v>10569</v>
      </c>
      <c r="E2360" s="51">
        <v>45344</v>
      </c>
      <c r="F2360" s="48" t="s">
        <v>10570</v>
      </c>
      <c r="G2360" s="50"/>
    </row>
    <row r="2361" spans="1:7" ht="27" customHeight="1">
      <c r="A2361" s="47" t="s">
        <v>10571</v>
      </c>
      <c r="B2361" s="47" t="s">
        <v>10572</v>
      </c>
      <c r="C2361" s="48"/>
      <c r="D2361" s="49" t="s">
        <v>10573</v>
      </c>
      <c r="E2361" s="51">
        <v>45040</v>
      </c>
      <c r="F2361" s="48" t="s">
        <v>10574</v>
      </c>
      <c r="G2361" s="50"/>
    </row>
    <row r="2362" spans="1:7" ht="27" customHeight="1">
      <c r="A2362" s="47" t="s">
        <v>10575</v>
      </c>
      <c r="B2362" s="47" t="s">
        <v>10576</v>
      </c>
      <c r="C2362" s="48" t="s">
        <v>10577</v>
      </c>
      <c r="D2362" s="49" t="s">
        <v>10578</v>
      </c>
      <c r="E2362" s="51">
        <v>44979</v>
      </c>
      <c r="F2362" s="48" t="s">
        <v>10579</v>
      </c>
      <c r="G2362" s="50"/>
    </row>
    <row r="2363" spans="1:7" ht="27" customHeight="1">
      <c r="A2363" s="52" t="s">
        <v>10580</v>
      </c>
      <c r="B2363" s="47" t="s">
        <v>10581</v>
      </c>
      <c r="C2363" s="49"/>
      <c r="D2363" s="49" t="s">
        <v>10582</v>
      </c>
      <c r="E2363" s="51">
        <v>44363</v>
      </c>
      <c r="F2363" s="48" t="s">
        <v>10583</v>
      </c>
      <c r="G2363" s="50"/>
    </row>
    <row r="2364" spans="1:7" ht="27" customHeight="1">
      <c r="A2364" s="52" t="s">
        <v>10584</v>
      </c>
      <c r="B2364" s="47" t="s">
        <v>10585</v>
      </c>
      <c r="C2364" s="49"/>
      <c r="D2364" s="49" t="s">
        <v>10586</v>
      </c>
      <c r="E2364" s="51">
        <v>44214</v>
      </c>
      <c r="F2364" s="48" t="s">
        <v>10587</v>
      </c>
      <c r="G2364" s="50"/>
    </row>
    <row r="2365" spans="1:7" ht="27" customHeight="1">
      <c r="A2365" s="52" t="s">
        <v>10588</v>
      </c>
      <c r="B2365" s="47" t="s">
        <v>10589</v>
      </c>
      <c r="C2365" s="49" t="s">
        <v>10590</v>
      </c>
      <c r="D2365" s="49" t="s">
        <v>2704</v>
      </c>
      <c r="E2365" s="51">
        <v>44141</v>
      </c>
      <c r="F2365" s="48" t="s">
        <v>10591</v>
      </c>
      <c r="G2365" s="50"/>
    </row>
    <row r="2366" spans="1:7" ht="27" customHeight="1">
      <c r="A2366" s="52" t="s">
        <v>10592</v>
      </c>
      <c r="B2366" s="47" t="s">
        <v>10593</v>
      </c>
      <c r="C2366" s="49"/>
      <c r="D2366" s="49" t="s">
        <v>10594</v>
      </c>
      <c r="E2366" s="51">
        <v>44039</v>
      </c>
      <c r="F2366" s="48" t="s">
        <v>10595</v>
      </c>
      <c r="G2366" s="50"/>
    </row>
    <row r="2367" spans="1:7" ht="27" customHeight="1">
      <c r="A2367" s="52" t="s">
        <v>10596</v>
      </c>
      <c r="B2367" s="47" t="s">
        <v>10597</v>
      </c>
      <c r="C2367" s="48"/>
      <c r="D2367" s="49" t="s">
        <v>10598</v>
      </c>
      <c r="E2367" s="51">
        <v>43921</v>
      </c>
      <c r="F2367" s="48" t="s">
        <v>10599</v>
      </c>
      <c r="G2367" s="50"/>
    </row>
    <row r="2368" spans="1:7" ht="27" customHeight="1">
      <c r="A2368" s="52" t="s">
        <v>10600</v>
      </c>
      <c r="B2368" s="47" t="s">
        <v>10601</v>
      </c>
      <c r="C2368" s="48" t="s">
        <v>10602</v>
      </c>
      <c r="D2368" s="49" t="s">
        <v>10603</v>
      </c>
      <c r="E2368" s="51">
        <v>43810</v>
      </c>
      <c r="F2368" s="48" t="s">
        <v>10604</v>
      </c>
      <c r="G2368" s="50"/>
    </row>
    <row r="2369" spans="1:7" ht="27" customHeight="1">
      <c r="A2369" s="53" t="s">
        <v>10605</v>
      </c>
      <c r="B2369" s="47" t="s">
        <v>10606</v>
      </c>
      <c r="C2369" s="48" t="s">
        <v>10607</v>
      </c>
      <c r="D2369" s="49" t="s">
        <v>10608</v>
      </c>
      <c r="E2369" s="51">
        <v>43804</v>
      </c>
      <c r="F2369" s="48" t="s">
        <v>10609</v>
      </c>
      <c r="G2369" s="50"/>
    </row>
    <row r="2370" spans="1:7" ht="27" customHeight="1">
      <c r="A2370" s="53" t="s">
        <v>10610</v>
      </c>
      <c r="B2370" s="47" t="s">
        <v>10611</v>
      </c>
      <c r="C2370" s="48" t="s">
        <v>10612</v>
      </c>
      <c r="D2370" s="49" t="s">
        <v>10613</v>
      </c>
      <c r="E2370" s="51">
        <v>43725</v>
      </c>
      <c r="F2370" s="48" t="s">
        <v>10614</v>
      </c>
      <c r="G2370" s="50"/>
    </row>
    <row r="2371" spans="1:7" ht="27" customHeight="1">
      <c r="A2371" s="53" t="s">
        <v>10615</v>
      </c>
      <c r="B2371" s="47" t="s">
        <v>10616</v>
      </c>
      <c r="C2371" s="48" t="s">
        <v>10617</v>
      </c>
      <c r="D2371" s="49" t="s">
        <v>7633</v>
      </c>
      <c r="E2371" s="51">
        <v>43551</v>
      </c>
      <c r="F2371" s="48" t="s">
        <v>10618</v>
      </c>
      <c r="G2371" s="50"/>
    </row>
    <row r="2372" spans="1:7" ht="27" customHeight="1">
      <c r="A2372" s="53" t="s">
        <v>5272</v>
      </c>
      <c r="B2372" s="47" t="s">
        <v>10619</v>
      </c>
      <c r="C2372" s="48" t="s">
        <v>10620</v>
      </c>
      <c r="D2372" s="49" t="s">
        <v>10621</v>
      </c>
      <c r="E2372" s="51">
        <v>43472</v>
      </c>
      <c r="F2372" s="48" t="s">
        <v>10622</v>
      </c>
      <c r="G2372" s="50"/>
    </row>
    <row r="2373" spans="1:7" ht="27" customHeight="1">
      <c r="A2373" s="47" t="s">
        <v>10623</v>
      </c>
      <c r="B2373" s="47" t="s">
        <v>10624</v>
      </c>
      <c r="C2373" s="48" t="s">
        <v>10625</v>
      </c>
      <c r="D2373" s="49" t="s">
        <v>10626</v>
      </c>
      <c r="E2373" s="51">
        <v>43291</v>
      </c>
      <c r="F2373" s="48" t="s">
        <v>10627</v>
      </c>
      <c r="G2373" s="50"/>
    </row>
    <row r="2374" spans="1:7" ht="27" customHeight="1">
      <c r="A2374" s="54" t="s">
        <v>10628</v>
      </c>
      <c r="B2374" s="54" t="s">
        <v>10629</v>
      </c>
      <c r="C2374" s="48" t="s">
        <v>10630</v>
      </c>
      <c r="D2374" s="49" t="s">
        <v>10631</v>
      </c>
      <c r="E2374" s="51">
        <v>43060</v>
      </c>
      <c r="F2374" s="48" t="s">
        <v>10632</v>
      </c>
      <c r="G2374" s="50"/>
    </row>
    <row r="2375" spans="1:7" ht="27" customHeight="1">
      <c r="A2375" s="54" t="s">
        <v>10633</v>
      </c>
      <c r="B2375" s="54" t="s">
        <v>10634</v>
      </c>
      <c r="C2375" s="48" t="s">
        <v>10635</v>
      </c>
      <c r="D2375" s="49" t="s">
        <v>10636</v>
      </c>
      <c r="E2375" s="51">
        <v>42850</v>
      </c>
      <c r="F2375" s="48" t="s">
        <v>10637</v>
      </c>
      <c r="G2375" s="50"/>
    </row>
    <row r="2376" spans="1:7" ht="27" customHeight="1">
      <c r="A2376" s="54" t="s">
        <v>10638</v>
      </c>
      <c r="B2376" s="54" t="s">
        <v>10639</v>
      </c>
      <c r="C2376" s="48"/>
      <c r="D2376" s="49" t="s">
        <v>10640</v>
      </c>
      <c r="E2376" s="51">
        <v>42776</v>
      </c>
      <c r="F2376" s="48" t="s">
        <v>10641</v>
      </c>
      <c r="G2376" s="50"/>
    </row>
    <row r="2377" spans="1:7" ht="27" customHeight="1">
      <c r="A2377" s="54" t="s">
        <v>10642</v>
      </c>
      <c r="B2377" s="54" t="s">
        <v>10643</v>
      </c>
      <c r="C2377" s="48" t="s">
        <v>10644</v>
      </c>
      <c r="D2377" s="49" t="s">
        <v>10645</v>
      </c>
      <c r="E2377" s="51">
        <v>42408</v>
      </c>
      <c r="F2377" s="48" t="s">
        <v>10646</v>
      </c>
      <c r="G2377" s="50"/>
    </row>
    <row r="2378" spans="1:7" ht="27" customHeight="1">
      <c r="A2378" s="55" t="s">
        <v>10647</v>
      </c>
      <c r="B2378" s="54" t="s">
        <v>10648</v>
      </c>
      <c r="C2378" s="48" t="s">
        <v>10649</v>
      </c>
      <c r="D2378" s="49" t="s">
        <v>10650</v>
      </c>
      <c r="E2378" s="51">
        <v>42193</v>
      </c>
      <c r="F2378" s="48" t="s">
        <v>10651</v>
      </c>
      <c r="G2378" s="50"/>
    </row>
    <row r="2379" spans="1:7" ht="27" customHeight="1">
      <c r="A2379" s="54" t="s">
        <v>10652</v>
      </c>
      <c r="B2379" s="54" t="s">
        <v>10653</v>
      </c>
      <c r="C2379" s="48" t="s">
        <v>10654</v>
      </c>
      <c r="D2379" s="49" t="s">
        <v>10655</v>
      </c>
      <c r="E2379" s="51">
        <v>40133</v>
      </c>
      <c r="F2379" s="48" t="s">
        <v>10656</v>
      </c>
      <c r="G2379" s="50"/>
    </row>
    <row r="2380" spans="1:7" ht="27" customHeight="1">
      <c r="A2380" s="54" t="s">
        <v>10657</v>
      </c>
      <c r="B2380" s="54" t="s">
        <v>10658</v>
      </c>
      <c r="C2380" s="48" t="s">
        <v>10659</v>
      </c>
      <c r="D2380" s="49" t="s">
        <v>10660</v>
      </c>
      <c r="E2380" s="51">
        <v>39869</v>
      </c>
      <c r="F2380" s="48" t="s">
        <v>10661</v>
      </c>
      <c r="G2380" s="50"/>
    </row>
    <row r="2381" spans="1:7" ht="27" customHeight="1">
      <c r="A2381" s="47" t="s">
        <v>10662</v>
      </c>
      <c r="B2381" s="47" t="s">
        <v>10663</v>
      </c>
      <c r="C2381" s="48"/>
      <c r="D2381" s="49" t="s">
        <v>10664</v>
      </c>
      <c r="E2381" s="51">
        <v>39526</v>
      </c>
      <c r="F2381" s="48" t="s">
        <v>10665</v>
      </c>
      <c r="G2381" s="50"/>
    </row>
    <row r="2382" spans="1:7" ht="27" customHeight="1">
      <c r="A2382" s="47" t="s">
        <v>10666</v>
      </c>
      <c r="B2382" s="47" t="s">
        <v>10667</v>
      </c>
      <c r="C2382" s="48" t="s">
        <v>10668</v>
      </c>
      <c r="D2382" s="49" t="s">
        <v>10669</v>
      </c>
      <c r="E2382" s="51">
        <v>39456</v>
      </c>
      <c r="F2382" s="48" t="s">
        <v>10670</v>
      </c>
      <c r="G2382" s="50"/>
    </row>
    <row r="2383" spans="1:7" ht="27" customHeight="1">
      <c r="A2383" s="49" t="s">
        <v>10671</v>
      </c>
      <c r="B2383" s="49" t="s">
        <v>10672</v>
      </c>
      <c r="C2383" s="48" t="s">
        <v>8</v>
      </c>
      <c r="D2383" s="49" t="s">
        <v>10673</v>
      </c>
      <c r="E2383" s="51">
        <v>39154</v>
      </c>
      <c r="F2383" s="48" t="s">
        <v>10674</v>
      </c>
      <c r="G2383" s="50"/>
    </row>
    <row r="2384" spans="1:7" ht="27" customHeight="1">
      <c r="A2384" s="49" t="s">
        <v>10675</v>
      </c>
      <c r="B2384" s="49" t="s">
        <v>10676</v>
      </c>
      <c r="C2384" s="48" t="s">
        <v>10677</v>
      </c>
      <c r="D2384" s="49" t="s">
        <v>10678</v>
      </c>
      <c r="E2384" s="51">
        <v>38748</v>
      </c>
      <c r="F2384" s="48" t="s">
        <v>10679</v>
      </c>
      <c r="G2384" s="50"/>
    </row>
    <row r="2385" spans="1:7" ht="27" customHeight="1">
      <c r="A2385" s="49" t="s">
        <v>10680</v>
      </c>
      <c r="B2385" s="49" t="s">
        <v>10681</v>
      </c>
      <c r="C2385" s="48" t="s">
        <v>10682</v>
      </c>
      <c r="D2385" s="49" t="s">
        <v>10683</v>
      </c>
      <c r="E2385" s="51">
        <v>41193</v>
      </c>
      <c r="F2385" s="48" t="s">
        <v>10684</v>
      </c>
      <c r="G2385" s="50"/>
    </row>
    <row r="2386" spans="1:7" ht="27" customHeight="1">
      <c r="A2386" s="49" t="s">
        <v>10685</v>
      </c>
      <c r="B2386" s="49" t="s">
        <v>10686</v>
      </c>
      <c r="C2386" s="48" t="s">
        <v>10687</v>
      </c>
      <c r="D2386" s="49" t="s">
        <v>10688</v>
      </c>
      <c r="E2386" s="51">
        <v>38181</v>
      </c>
      <c r="F2386" s="48" t="s">
        <v>10689</v>
      </c>
      <c r="G2386" s="50"/>
    </row>
    <row r="2387" spans="1:7" ht="27" customHeight="1">
      <c r="A2387" s="49" t="s">
        <v>10690</v>
      </c>
      <c r="B2387" s="49" t="s">
        <v>10691</v>
      </c>
      <c r="C2387" s="48" t="s">
        <v>10692</v>
      </c>
      <c r="D2387" s="49" t="s">
        <v>10693</v>
      </c>
      <c r="E2387" s="51">
        <v>41054</v>
      </c>
      <c r="F2387" s="48" t="s">
        <v>10694</v>
      </c>
      <c r="G2387" s="50"/>
    </row>
    <row r="2388" spans="1:7" ht="27" customHeight="1">
      <c r="A2388" s="47" t="s">
        <v>10695</v>
      </c>
      <c r="B2388" s="47" t="s">
        <v>10696</v>
      </c>
      <c r="C2388" s="48" t="s">
        <v>10697</v>
      </c>
      <c r="D2388" s="49" t="s">
        <v>10698</v>
      </c>
      <c r="E2388" s="51">
        <v>37732</v>
      </c>
      <c r="F2388" s="48" t="s">
        <v>10699</v>
      </c>
      <c r="G2388" s="50"/>
    </row>
    <row r="2389" spans="1:7" ht="27" customHeight="1">
      <c r="A2389" s="47" t="s">
        <v>10700</v>
      </c>
      <c r="B2389" s="47" t="s">
        <v>10701</v>
      </c>
      <c r="C2389" s="48" t="s">
        <v>10702</v>
      </c>
      <c r="D2389" s="49" t="s">
        <v>10703</v>
      </c>
      <c r="E2389" s="51">
        <v>36998</v>
      </c>
      <c r="F2389" s="48" t="s">
        <v>10705</v>
      </c>
      <c r="G2389" s="43"/>
    </row>
    <row r="2390" spans="1:7" ht="27" customHeight="1">
      <c r="A2390" s="47" t="s">
        <v>10706</v>
      </c>
      <c r="B2390" s="47" t="s">
        <v>10707</v>
      </c>
      <c r="C2390" s="48" t="s">
        <v>10708</v>
      </c>
      <c r="D2390" s="49" t="s">
        <v>10709</v>
      </c>
      <c r="E2390" s="51">
        <v>36923</v>
      </c>
      <c r="F2390" s="48" t="s">
        <v>10710</v>
      </c>
      <c r="G2390" s="43"/>
    </row>
    <row r="2391" spans="1:7" ht="27" customHeight="1">
      <c r="A2391" s="47" t="s">
        <v>10711</v>
      </c>
      <c r="B2391" s="47" t="s">
        <v>10712</v>
      </c>
      <c r="C2391" s="48" t="s">
        <v>10713</v>
      </c>
      <c r="D2391" s="49" t="s">
        <v>10714</v>
      </c>
      <c r="E2391" s="51">
        <v>36507</v>
      </c>
      <c r="F2391" s="48" t="s">
        <v>10715</v>
      </c>
      <c r="G2391" s="43"/>
    </row>
    <row r="2392" spans="1:7" ht="27" customHeight="1">
      <c r="A2392" s="47" t="s">
        <v>8460</v>
      </c>
      <c r="B2392" s="47" t="s">
        <v>10716</v>
      </c>
      <c r="C2392" s="48" t="s">
        <v>10717</v>
      </c>
      <c r="D2392" s="49" t="s">
        <v>10718</v>
      </c>
      <c r="E2392" s="51">
        <v>28941</v>
      </c>
      <c r="F2392" s="48" t="s">
        <v>10719</v>
      </c>
      <c r="G2392" s="43"/>
    </row>
    <row r="2393" spans="1:7" ht="27" customHeight="1">
      <c r="A2393" s="47" t="s">
        <v>6111</v>
      </c>
      <c r="B2393" s="47" t="s">
        <v>10720</v>
      </c>
      <c r="C2393" s="48" t="s">
        <v>10721</v>
      </c>
      <c r="D2393" s="49" t="s">
        <v>5554</v>
      </c>
      <c r="E2393" s="51">
        <v>26103</v>
      </c>
      <c r="F2393" s="48" t="s">
        <v>10722</v>
      </c>
      <c r="G2393" s="43"/>
    </row>
    <row r="2394" spans="1:7" ht="27" customHeight="1">
      <c r="A2394" s="47" t="s">
        <v>10723</v>
      </c>
      <c r="B2394" s="47" t="s">
        <v>10724</v>
      </c>
      <c r="C2394" s="48" t="s">
        <v>10725</v>
      </c>
      <c r="D2394" s="49" t="s">
        <v>10726</v>
      </c>
      <c r="E2394" s="51">
        <v>32891</v>
      </c>
      <c r="F2394" s="48" t="s">
        <v>10727</v>
      </c>
      <c r="G2394" s="43"/>
    </row>
    <row r="2395" spans="1:7" ht="27" customHeight="1">
      <c r="A2395" s="47" t="s">
        <v>10728</v>
      </c>
      <c r="B2395" s="47" t="s">
        <v>10729</v>
      </c>
      <c r="C2395" s="48" t="s">
        <v>10730</v>
      </c>
      <c r="D2395" s="49" t="s">
        <v>10731</v>
      </c>
      <c r="E2395" s="51">
        <v>34323</v>
      </c>
      <c r="F2395" s="48" t="s">
        <v>10732</v>
      </c>
      <c r="G2395" s="43"/>
    </row>
    <row r="2396" spans="1:7" ht="27" customHeight="1">
      <c r="A2396" s="47" t="s">
        <v>10733</v>
      </c>
      <c r="B2396" s="47" t="s">
        <v>10734</v>
      </c>
      <c r="C2396" s="48" t="s">
        <v>10735</v>
      </c>
      <c r="D2396" s="49" t="s">
        <v>10736</v>
      </c>
      <c r="E2396" s="51">
        <v>29837</v>
      </c>
      <c r="F2396" s="48" t="s">
        <v>10737</v>
      </c>
      <c r="G2396" s="43"/>
    </row>
    <row r="2397" spans="1:7" ht="27" customHeight="1">
      <c r="A2397" s="47" t="s">
        <v>10738</v>
      </c>
      <c r="B2397" s="47" t="s">
        <v>10739</v>
      </c>
      <c r="C2397" s="48" t="s">
        <v>10740</v>
      </c>
      <c r="D2397" s="49" t="s">
        <v>10741</v>
      </c>
      <c r="E2397" s="51">
        <v>36010</v>
      </c>
      <c r="F2397" s="48" t="s">
        <v>10742</v>
      </c>
      <c r="G2397" s="43"/>
    </row>
    <row r="2398" spans="1:7" ht="27" customHeight="1">
      <c r="A2398" s="47" t="s">
        <v>10743</v>
      </c>
      <c r="B2398" s="47" t="s">
        <v>10744</v>
      </c>
      <c r="C2398" s="48" t="s">
        <v>10745</v>
      </c>
      <c r="D2398" s="56" t="s">
        <v>10746</v>
      </c>
      <c r="E2398" s="51">
        <v>21898</v>
      </c>
      <c r="F2398" s="48" t="s">
        <v>10747</v>
      </c>
      <c r="G2398" s="43"/>
    </row>
    <row r="2399" spans="1:7" ht="27" customHeight="1">
      <c r="A2399" s="47" t="s">
        <v>10748</v>
      </c>
      <c r="B2399" s="47" t="s">
        <v>10749</v>
      </c>
      <c r="C2399" s="48" t="s">
        <v>10750</v>
      </c>
      <c r="D2399" s="49" t="s">
        <v>10751</v>
      </c>
      <c r="E2399" s="51">
        <v>28709</v>
      </c>
      <c r="F2399" s="48" t="s">
        <v>10752</v>
      </c>
      <c r="G2399" s="43"/>
    </row>
    <row r="2400" spans="1:7" ht="27" customHeight="1">
      <c r="A2400" s="47" t="s">
        <v>10753</v>
      </c>
      <c r="B2400" s="47" t="s">
        <v>10754</v>
      </c>
      <c r="C2400" s="48" t="s">
        <v>10755</v>
      </c>
      <c r="D2400" s="49" t="s">
        <v>10756</v>
      </c>
      <c r="E2400" s="51">
        <v>37341</v>
      </c>
      <c r="F2400" s="48" t="s">
        <v>10757</v>
      </c>
      <c r="G2400" s="43"/>
    </row>
    <row r="2401" spans="1:7" ht="27" customHeight="1">
      <c r="A2401" s="47" t="s">
        <v>10758</v>
      </c>
      <c r="B2401" s="47" t="s">
        <v>10759</v>
      </c>
      <c r="C2401" s="48" t="s">
        <v>10760</v>
      </c>
      <c r="D2401" s="49" t="s">
        <v>10761</v>
      </c>
      <c r="E2401" s="51">
        <v>34083</v>
      </c>
      <c r="F2401" s="48" t="s">
        <v>10762</v>
      </c>
      <c r="G2401" s="43"/>
    </row>
    <row r="2402" spans="1:7" ht="27" customHeight="1">
      <c r="A2402" s="47" t="s">
        <v>10763</v>
      </c>
      <c r="B2402" s="47" t="s">
        <v>10764</v>
      </c>
      <c r="C2402" s="48" t="s">
        <v>10765</v>
      </c>
      <c r="D2402" s="49" t="s">
        <v>10766</v>
      </c>
      <c r="E2402" s="51">
        <v>25062</v>
      </c>
      <c r="F2402" s="48" t="s">
        <v>10767</v>
      </c>
      <c r="G2402" s="43"/>
    </row>
    <row r="2403" spans="1:7" ht="27" customHeight="1">
      <c r="A2403" s="47" t="s">
        <v>10768</v>
      </c>
      <c r="B2403" s="47" t="s">
        <v>10769</v>
      </c>
      <c r="C2403" s="48" t="s">
        <v>10770</v>
      </c>
      <c r="D2403" s="49" t="s">
        <v>10771</v>
      </c>
      <c r="E2403" s="51">
        <v>30526</v>
      </c>
      <c r="F2403" s="48" t="s">
        <v>10772</v>
      </c>
      <c r="G2403" s="43"/>
    </row>
    <row r="2404" spans="1:7" ht="27" customHeight="1">
      <c r="A2404" s="47" t="s">
        <v>8051</v>
      </c>
      <c r="B2404" s="47" t="s">
        <v>10773</v>
      </c>
      <c r="C2404" s="48" t="s">
        <v>10774</v>
      </c>
      <c r="D2404" s="49" t="s">
        <v>10775</v>
      </c>
      <c r="E2404" s="51">
        <v>29365</v>
      </c>
      <c r="F2404" s="48" t="s">
        <v>10776</v>
      </c>
      <c r="G2404" s="43"/>
    </row>
    <row r="2405" spans="1:7" ht="27" customHeight="1">
      <c r="A2405" s="47" t="s">
        <v>10777</v>
      </c>
      <c r="B2405" s="47" t="s">
        <v>10778</v>
      </c>
      <c r="C2405" s="48" t="s">
        <v>10779</v>
      </c>
      <c r="D2405" s="49" t="s">
        <v>5280</v>
      </c>
      <c r="E2405" s="51">
        <v>33890</v>
      </c>
      <c r="F2405" s="48" t="s">
        <v>10780</v>
      </c>
      <c r="G2405" s="43"/>
    </row>
    <row r="2406" spans="1:7" ht="27" customHeight="1">
      <c r="A2406" s="47" t="s">
        <v>383</v>
      </c>
      <c r="B2406" s="47" t="s">
        <v>10781</v>
      </c>
      <c r="C2406" s="48" t="s">
        <v>10782</v>
      </c>
      <c r="D2406" s="49" t="s">
        <v>10783</v>
      </c>
      <c r="E2406" s="51">
        <v>42422</v>
      </c>
      <c r="F2406" s="48" t="s">
        <v>10784</v>
      </c>
      <c r="G2406" s="43"/>
    </row>
    <row r="2407" spans="1:7" ht="27" customHeight="1">
      <c r="A2407" s="47" t="s">
        <v>10785</v>
      </c>
      <c r="B2407" s="47" t="s">
        <v>10786</v>
      </c>
      <c r="C2407" s="48" t="s">
        <v>10787</v>
      </c>
      <c r="D2407" s="49" t="s">
        <v>10788</v>
      </c>
      <c r="E2407" s="51">
        <v>26842</v>
      </c>
      <c r="F2407" s="48" t="s">
        <v>10789</v>
      </c>
      <c r="G2407" s="43"/>
    </row>
    <row r="2408" spans="1:7" ht="27" customHeight="1">
      <c r="A2408" s="47" t="s">
        <v>10790</v>
      </c>
      <c r="B2408" s="47" t="s">
        <v>10791</v>
      </c>
      <c r="C2408" s="48" t="s">
        <v>10792</v>
      </c>
      <c r="D2408" s="49" t="s">
        <v>10793</v>
      </c>
      <c r="E2408" s="51">
        <v>29510</v>
      </c>
      <c r="F2408" s="48" t="s">
        <v>10794</v>
      </c>
      <c r="G2408" s="43"/>
    </row>
    <row r="2409" spans="1:7" ht="27" customHeight="1">
      <c r="A2409" s="47" t="s">
        <v>10795</v>
      </c>
      <c r="B2409" s="47" t="s">
        <v>10796</v>
      </c>
      <c r="C2409" s="48" t="s">
        <v>10797</v>
      </c>
      <c r="D2409" s="49" t="s">
        <v>10798</v>
      </c>
      <c r="E2409" s="51">
        <v>29490</v>
      </c>
      <c r="F2409" s="48" t="s">
        <v>10799</v>
      </c>
      <c r="G2409" s="43"/>
    </row>
    <row r="2410" spans="1:7" ht="27" customHeight="1">
      <c r="A2410" s="47" t="s">
        <v>10800</v>
      </c>
      <c r="B2410" s="47" t="s">
        <v>10801</v>
      </c>
      <c r="C2410" s="48" t="s">
        <v>10802</v>
      </c>
      <c r="D2410" s="49" t="s">
        <v>10803</v>
      </c>
      <c r="E2410" s="51">
        <v>34450</v>
      </c>
      <c r="F2410" s="48" t="s">
        <v>10804</v>
      </c>
      <c r="G2410" s="43"/>
    </row>
    <row r="2411" spans="1:7" ht="27" customHeight="1">
      <c r="A2411" s="47" t="s">
        <v>10805</v>
      </c>
      <c r="B2411" s="47" t="s">
        <v>10806</v>
      </c>
      <c r="C2411" s="48" t="s">
        <v>10807</v>
      </c>
      <c r="D2411" s="49" t="s">
        <v>10808</v>
      </c>
      <c r="E2411" s="51">
        <v>25234</v>
      </c>
      <c r="F2411" s="48" t="s">
        <v>10809</v>
      </c>
      <c r="G2411" s="43"/>
    </row>
    <row r="2412" spans="1:7" ht="27" customHeight="1">
      <c r="A2412" s="47" t="s">
        <v>10810</v>
      </c>
      <c r="B2412" s="47" t="s">
        <v>10811</v>
      </c>
      <c r="C2412" s="48" t="s">
        <v>10812</v>
      </c>
      <c r="D2412" s="49" t="s">
        <v>10813</v>
      </c>
      <c r="E2412" s="51">
        <v>23344</v>
      </c>
      <c r="F2412" s="48" t="s">
        <v>10814</v>
      </c>
      <c r="G2412" s="43"/>
    </row>
    <row r="2413" spans="1:7" ht="27" customHeight="1">
      <c r="A2413" s="47" t="s">
        <v>10815</v>
      </c>
      <c r="B2413" s="47" t="s">
        <v>10816</v>
      </c>
      <c r="C2413" s="48" t="s">
        <v>10817</v>
      </c>
      <c r="D2413" s="49" t="s">
        <v>10818</v>
      </c>
      <c r="E2413" s="51">
        <v>35011</v>
      </c>
      <c r="F2413" s="48" t="s">
        <v>10819</v>
      </c>
      <c r="G2413" s="43"/>
    </row>
    <row r="2414" spans="1:7" ht="27" customHeight="1">
      <c r="A2414" s="47" t="s">
        <v>10820</v>
      </c>
      <c r="B2414" s="47" t="s">
        <v>10821</v>
      </c>
      <c r="C2414" s="48" t="s">
        <v>10822</v>
      </c>
      <c r="D2414" s="49" t="s">
        <v>10823</v>
      </c>
      <c r="E2414" s="51">
        <v>31862</v>
      </c>
      <c r="F2414" s="48" t="s">
        <v>10824</v>
      </c>
      <c r="G2414" s="43"/>
    </row>
    <row r="2415" spans="1:7" ht="27" customHeight="1">
      <c r="A2415" s="47" t="s">
        <v>10825</v>
      </c>
      <c r="B2415" s="47" t="s">
        <v>10826</v>
      </c>
      <c r="C2415" s="48" t="s">
        <v>10827</v>
      </c>
      <c r="D2415" s="49" t="s">
        <v>10828</v>
      </c>
      <c r="E2415" s="51">
        <v>34121</v>
      </c>
      <c r="F2415" s="48" t="s">
        <v>10829</v>
      </c>
      <c r="G2415" s="43"/>
    </row>
    <row r="2416" spans="1:7" ht="27" customHeight="1">
      <c r="A2416" s="47" t="s">
        <v>10830</v>
      </c>
      <c r="B2416" s="47" t="s">
        <v>10831</v>
      </c>
      <c r="C2416" s="48" t="s">
        <v>10832</v>
      </c>
      <c r="D2416" s="49" t="s">
        <v>10833</v>
      </c>
      <c r="E2416" s="51">
        <v>43315</v>
      </c>
      <c r="F2416" s="48" t="s">
        <v>10834</v>
      </c>
      <c r="G2416" s="43"/>
    </row>
    <row r="2417" spans="1:7" ht="27" customHeight="1">
      <c r="A2417" s="47" t="s">
        <v>10835</v>
      </c>
      <c r="B2417" s="47" t="s">
        <v>10836</v>
      </c>
      <c r="C2417" s="48" t="s">
        <v>10837</v>
      </c>
      <c r="D2417" s="49" t="s">
        <v>10838</v>
      </c>
      <c r="E2417" s="51">
        <v>34277</v>
      </c>
      <c r="F2417" s="48" t="s">
        <v>10839</v>
      </c>
      <c r="G2417" s="43"/>
    </row>
    <row r="2418" spans="1:7" ht="27" customHeight="1">
      <c r="A2418" s="47" t="s">
        <v>10840</v>
      </c>
      <c r="B2418" s="47" t="s">
        <v>10841</v>
      </c>
      <c r="C2418" s="48" t="s">
        <v>10842</v>
      </c>
      <c r="D2418" s="49" t="s">
        <v>10843</v>
      </c>
      <c r="E2418" s="51">
        <v>26178</v>
      </c>
      <c r="F2418" s="48" t="s">
        <v>10844</v>
      </c>
      <c r="G2418" s="43"/>
    </row>
    <row r="2419" spans="1:7" ht="27" customHeight="1">
      <c r="A2419" s="47" t="s">
        <v>553</v>
      </c>
      <c r="B2419" s="47" t="s">
        <v>10845</v>
      </c>
      <c r="C2419" s="48" t="s">
        <v>10846</v>
      </c>
      <c r="D2419" s="49" t="s">
        <v>10847</v>
      </c>
      <c r="E2419" s="51">
        <v>28914</v>
      </c>
      <c r="F2419" s="48" t="s">
        <v>10848</v>
      </c>
      <c r="G2419" s="43"/>
    </row>
    <row r="2420" spans="1:7" ht="27" customHeight="1">
      <c r="A2420" s="47" t="s">
        <v>10849</v>
      </c>
      <c r="B2420" s="47" t="s">
        <v>10850</v>
      </c>
      <c r="C2420" s="48" t="s">
        <v>10851</v>
      </c>
      <c r="D2420" s="49" t="s">
        <v>10852</v>
      </c>
      <c r="E2420" s="51">
        <v>35493</v>
      </c>
      <c r="F2420" s="48" t="s">
        <v>10853</v>
      </c>
      <c r="G2420" s="43"/>
    </row>
    <row r="2421" spans="1:7" ht="27" customHeight="1">
      <c r="A2421" s="47" t="s">
        <v>10854</v>
      </c>
      <c r="B2421" s="47" t="s">
        <v>10855</v>
      </c>
      <c r="C2421" s="48" t="s">
        <v>10856</v>
      </c>
      <c r="D2421" s="49" t="s">
        <v>10857</v>
      </c>
      <c r="E2421" s="51">
        <v>36080</v>
      </c>
      <c r="F2421" s="48" t="s">
        <v>10858</v>
      </c>
      <c r="G2421" s="43"/>
    </row>
    <row r="2422" spans="1:7" ht="27" customHeight="1">
      <c r="A2422" s="47" t="s">
        <v>10859</v>
      </c>
      <c r="B2422" s="47" t="s">
        <v>10860</v>
      </c>
      <c r="C2422" s="48" t="s">
        <v>10861</v>
      </c>
      <c r="D2422" s="49" t="s">
        <v>10862</v>
      </c>
      <c r="E2422" s="51">
        <v>37453</v>
      </c>
      <c r="F2422" s="48" t="s">
        <v>10863</v>
      </c>
      <c r="G2422" s="43"/>
    </row>
    <row r="2423" spans="1:7" ht="27" customHeight="1">
      <c r="A2423" s="47" t="s">
        <v>10864</v>
      </c>
      <c r="B2423" s="47" t="s">
        <v>10704</v>
      </c>
      <c r="C2423" s="48" t="s">
        <v>10702</v>
      </c>
      <c r="D2423" s="49" t="s">
        <v>10865</v>
      </c>
      <c r="E2423" s="51">
        <v>35642</v>
      </c>
      <c r="F2423" s="48" t="s">
        <v>10866</v>
      </c>
      <c r="G2423" s="43"/>
    </row>
    <row r="2424" spans="1:7" ht="27" customHeight="1">
      <c r="A2424" s="47" t="s">
        <v>10867</v>
      </c>
      <c r="B2424" s="47" t="s">
        <v>10868</v>
      </c>
      <c r="C2424" s="48" t="s">
        <v>10869</v>
      </c>
      <c r="D2424" s="49" t="s">
        <v>10870</v>
      </c>
      <c r="E2424" s="51">
        <v>30944</v>
      </c>
      <c r="F2424" s="48" t="s">
        <v>10871</v>
      </c>
      <c r="G2424" s="43"/>
    </row>
    <row r="2425" spans="1:7" ht="27" customHeight="1">
      <c r="A2425" s="47" t="s">
        <v>10872</v>
      </c>
      <c r="B2425" s="47" t="s">
        <v>10873</v>
      </c>
      <c r="C2425" s="48" t="s">
        <v>10874</v>
      </c>
      <c r="D2425" s="49" t="s">
        <v>10875</v>
      </c>
      <c r="E2425" s="51">
        <v>33098</v>
      </c>
      <c r="F2425" s="48" t="s">
        <v>10876</v>
      </c>
      <c r="G2425" s="43"/>
    </row>
    <row r="2426" spans="1:7" ht="27" customHeight="1">
      <c r="A2426" s="47" t="s">
        <v>10877</v>
      </c>
      <c r="B2426" s="47" t="s">
        <v>10878</v>
      </c>
      <c r="C2426" s="48" t="s">
        <v>10879</v>
      </c>
      <c r="D2426" s="49" t="s">
        <v>10880</v>
      </c>
      <c r="E2426" s="51">
        <v>34956</v>
      </c>
      <c r="F2426" s="48" t="s">
        <v>10881</v>
      </c>
      <c r="G2426" s="43"/>
    </row>
    <row r="2427" spans="1:7" ht="27" customHeight="1">
      <c r="A2427" s="47" t="s">
        <v>10882</v>
      </c>
      <c r="B2427" s="47" t="s">
        <v>10883</v>
      </c>
      <c r="C2427" s="48" t="s">
        <v>10884</v>
      </c>
      <c r="D2427" s="49" t="s">
        <v>10885</v>
      </c>
      <c r="E2427" s="51">
        <v>39048</v>
      </c>
      <c r="F2427" s="48" t="s">
        <v>10886</v>
      </c>
      <c r="G2427" s="43"/>
    </row>
    <row r="2428" spans="1:7" ht="27" customHeight="1">
      <c r="A2428" s="47" t="s">
        <v>10887</v>
      </c>
      <c r="B2428" s="47" t="s">
        <v>10888</v>
      </c>
      <c r="C2428" s="48" t="s">
        <v>10889</v>
      </c>
      <c r="D2428" s="49" t="s">
        <v>10890</v>
      </c>
      <c r="E2428" s="51">
        <v>25356</v>
      </c>
      <c r="F2428" s="48" t="s">
        <v>10891</v>
      </c>
      <c r="G2428" s="43"/>
    </row>
    <row r="2429" spans="1:7" ht="27" customHeight="1">
      <c r="A2429" s="47" t="s">
        <v>10892</v>
      </c>
      <c r="B2429" s="47" t="s">
        <v>10893</v>
      </c>
      <c r="C2429" s="48" t="s">
        <v>10894</v>
      </c>
      <c r="D2429" s="49" t="s">
        <v>10895</v>
      </c>
      <c r="E2429" s="51">
        <v>38154</v>
      </c>
      <c r="F2429" s="48" t="s">
        <v>10896</v>
      </c>
      <c r="G2429" s="43"/>
    </row>
    <row r="2430" spans="1:7" ht="27" customHeight="1">
      <c r="A2430" s="47" t="s">
        <v>10897</v>
      </c>
      <c r="B2430" s="47" t="s">
        <v>10898</v>
      </c>
      <c r="C2430" s="48" t="s">
        <v>10899</v>
      </c>
      <c r="D2430" s="49" t="s">
        <v>10900</v>
      </c>
      <c r="E2430" s="51">
        <v>37932</v>
      </c>
      <c r="F2430" s="48" t="s">
        <v>10901</v>
      </c>
      <c r="G2430" s="43"/>
    </row>
    <row r="2431" spans="1:7" ht="27" customHeight="1">
      <c r="A2431" s="57" t="s">
        <v>5194</v>
      </c>
      <c r="B2431" s="57" t="s">
        <v>10902</v>
      </c>
      <c r="C2431" s="57" t="s">
        <v>10903</v>
      </c>
      <c r="D2431" s="57" t="s">
        <v>10904</v>
      </c>
      <c r="E2431" s="46">
        <v>25792</v>
      </c>
      <c r="F2431" s="57" t="s">
        <v>10905</v>
      </c>
      <c r="G2431" s="50"/>
    </row>
    <row r="2432" spans="1:7" ht="27" customHeight="1">
      <c r="A2432" s="57" t="s">
        <v>10906</v>
      </c>
      <c r="B2432" s="57" t="s">
        <v>10907</v>
      </c>
      <c r="C2432" s="57" t="s">
        <v>10908</v>
      </c>
      <c r="D2432" s="57" t="s">
        <v>10909</v>
      </c>
      <c r="E2432" s="46">
        <v>28590</v>
      </c>
      <c r="F2432" s="57" t="s">
        <v>10910</v>
      </c>
      <c r="G2432" s="50"/>
    </row>
    <row r="2433" spans="1:7" ht="27" customHeight="1">
      <c r="A2433" s="57" t="s">
        <v>10911</v>
      </c>
      <c r="B2433" s="57" t="s">
        <v>10912</v>
      </c>
      <c r="C2433" s="57" t="s">
        <v>10913</v>
      </c>
      <c r="D2433" s="57" t="s">
        <v>10914</v>
      </c>
      <c r="E2433" s="46">
        <v>32911</v>
      </c>
      <c r="F2433" s="57" t="s">
        <v>10915</v>
      </c>
      <c r="G2433" s="50"/>
    </row>
    <row r="2434" spans="1:7" ht="27" customHeight="1">
      <c r="A2434" s="57" t="s">
        <v>10916</v>
      </c>
      <c r="B2434" s="57" t="s">
        <v>10917</v>
      </c>
      <c r="C2434" s="57" t="s">
        <v>10918</v>
      </c>
      <c r="D2434" s="57" t="s">
        <v>10919</v>
      </c>
      <c r="E2434" s="46">
        <v>37918</v>
      </c>
      <c r="F2434" s="57" t="s">
        <v>10920</v>
      </c>
      <c r="G2434" s="50"/>
    </row>
    <row r="2435" spans="1:7" ht="27" customHeight="1">
      <c r="A2435" s="57" t="s">
        <v>10921</v>
      </c>
      <c r="B2435" s="57" t="s">
        <v>10922</v>
      </c>
      <c r="C2435" s="57" t="s">
        <v>10923</v>
      </c>
      <c r="D2435" s="57" t="s">
        <v>10924</v>
      </c>
      <c r="E2435" s="46">
        <v>42086</v>
      </c>
      <c r="F2435" s="57" t="s">
        <v>10925</v>
      </c>
      <c r="G2435" s="50"/>
    </row>
  </sheetData>
  <phoneticPr fontId="3"/>
  <dataValidations disablePrompts="1" count="1">
    <dataValidation imeMode="hiragana" allowBlank="1" showInputMessage="1" showErrorMessage="1" sqref="C2373" xr:uid="{AE6A76C3-3627-4C69-9C58-5EE8F97594E1}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&amp;R&amp;F</oddHeader>
  </headerFooter>
  <rowBreaks count="5" manualBreakCount="5">
    <brk id="1128" max="6" man="1"/>
    <brk id="1328" max="6" man="1"/>
    <brk id="1353" max="6" man="1"/>
    <brk id="1503" max="6" man="1"/>
    <brk id="17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白野　博之</dc:creator>
  <cp:lastModifiedBy>白野　博之</cp:lastModifiedBy>
  <cp:lastPrinted>2025-01-16T05:54:23Z</cp:lastPrinted>
  <dcterms:created xsi:type="dcterms:W3CDTF">2025-01-16T02:32:49Z</dcterms:created>
  <dcterms:modified xsi:type="dcterms:W3CDTF">2025-01-17T12:30:38Z</dcterms:modified>
</cp:coreProperties>
</file>