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defaultThemeVersion="124226"/>
  <xr:revisionPtr revIDLastSave="0" documentId="13_ncr:1_{8D2D8C25-3A40-44A0-8040-8DD94E892B1A}" xr6:coauthVersionLast="36" xr6:coauthVersionMax="36" xr10:uidLastSave="{00000000-0000-0000-0000-000000000000}"/>
  <bookViews>
    <workbookView xWindow="0" yWindow="0" windowWidth="19200" windowHeight="7590" tabRatio="601" xr2:uid="{00000000-000D-0000-FFFF-FFFF00000000}"/>
  </bookViews>
  <sheets>
    <sheet name="【表紙】" sheetId="2" r:id="rId1"/>
    <sheet name="人員・設備・運営" sheetId="10" r:id="rId2"/>
    <sheet name="報酬" sheetId="11" r:id="rId3"/>
  </sheets>
  <definedNames>
    <definedName name="_xlnm._FilterDatabase" localSheetId="1" hidden="1">人員・設備・運営!#REF!</definedName>
    <definedName name="_xlnm._FilterDatabase" localSheetId="2" hidden="1">報酬!#REF!</definedName>
    <definedName name="_xlnm.Print_Area" localSheetId="0">【表紙】!$A$1:$V$39</definedName>
    <definedName name="_xlnm.Print_Area" localSheetId="1">人員・設備・運営!$A$1:$AD$744</definedName>
    <definedName name="_xlnm.Print_Area" localSheetId="2">報酬!$A$1:$AD$528</definedName>
    <definedName name="_xlnm.Print_Titles" localSheetId="1">人員・設備・運営!$2:$3</definedName>
    <definedName name="_xlnm.Print_Titles" localSheetId="2">報酬!$2:$3</definedName>
  </definedNames>
  <calcPr calcId="191029"/>
</workbook>
</file>

<file path=xl/sharedStrings.xml><?xml version="1.0" encoding="utf-8"?>
<sst xmlns="http://schemas.openxmlformats.org/spreadsheetml/2006/main" count="2410" uniqueCount="1548">
  <si>
    <t xml:space="preserve">  指定入所支援を提供した際は、入所給付決定保護者から当該指定入所支援に係る利用者負担額の支払を受けているか。</t>
    <rPh sb="2" eb="4">
      <t>シテイ</t>
    </rPh>
    <rPh sb="4" eb="6">
      <t>ニュウショ</t>
    </rPh>
    <rPh sb="6" eb="8">
      <t>シエン</t>
    </rPh>
    <rPh sb="16" eb="18">
      <t>ニュウショ</t>
    </rPh>
    <rPh sb="18" eb="20">
      <t>キュウフ</t>
    </rPh>
    <rPh sb="20" eb="22">
      <t>ケッテイ</t>
    </rPh>
    <rPh sb="29" eb="31">
      <t>シテイ</t>
    </rPh>
    <rPh sb="31" eb="33">
      <t>ニュウショ</t>
    </rPh>
    <rPh sb="33" eb="35">
      <t>シエン</t>
    </rPh>
    <phoneticPr fontId="3"/>
  </si>
  <si>
    <t>第57条（準用第18条）</t>
    <phoneticPr fontId="3"/>
  </si>
  <si>
    <t>第57条（準用第20条第1項）</t>
    <rPh sb="11" eb="12">
      <t>ダイ</t>
    </rPh>
    <rPh sb="13" eb="14">
      <t>コウ</t>
    </rPh>
    <phoneticPr fontId="3"/>
  </si>
  <si>
    <t>第57条（準用第25条第1項）</t>
    <rPh sb="7" eb="8">
      <t>ダイ</t>
    </rPh>
    <rPh sb="10" eb="11">
      <t>ジョウ</t>
    </rPh>
    <rPh sb="11" eb="12">
      <t>ダイ</t>
    </rPh>
    <rPh sb="13" eb="14">
      <t>コウ</t>
    </rPh>
    <phoneticPr fontId="3"/>
  </si>
  <si>
    <t>協力歯科医療機関</t>
    <rPh sb="2" eb="4">
      <t>シカ</t>
    </rPh>
    <phoneticPr fontId="3"/>
  </si>
  <si>
    <t>　施設の見やすい場所に、運営規程の概要、従業者の勤務の体制、協力歯科医療機関、その他の利用申込者のサービスの選択に資すると認められる重要事項を掲示しているか。</t>
    <rPh sb="1" eb="3">
      <t>シセツ</t>
    </rPh>
    <rPh sb="30" eb="32">
      <t>キョウリョク</t>
    </rPh>
    <rPh sb="32" eb="34">
      <t>シカ</t>
    </rPh>
    <rPh sb="34" eb="36">
      <t>イリョウ</t>
    </rPh>
    <rPh sb="36" eb="38">
      <t>キカン</t>
    </rPh>
    <phoneticPr fontId="3"/>
  </si>
  <si>
    <t>　ただし、地方公共団体が設置する指定医療型障害児入所施設の場合は、所定単位数の1000分の965に相当する単位数を算定しているか。</t>
    <rPh sb="5" eb="7">
      <t>チホウ</t>
    </rPh>
    <rPh sb="7" eb="9">
      <t>コウキョウ</t>
    </rPh>
    <rPh sb="9" eb="11">
      <t>ダンタイ</t>
    </rPh>
    <rPh sb="12" eb="14">
      <t>セッチ</t>
    </rPh>
    <rPh sb="16" eb="18">
      <t>シテイ</t>
    </rPh>
    <rPh sb="18" eb="20">
      <t>イリョウ</t>
    </rPh>
    <rPh sb="20" eb="21">
      <t>ガタ</t>
    </rPh>
    <rPh sb="21" eb="23">
      <t>ショウガイ</t>
    </rPh>
    <rPh sb="23" eb="24">
      <t>ジ</t>
    </rPh>
    <rPh sb="24" eb="26">
      <t>ニュウショ</t>
    </rPh>
    <rPh sb="29" eb="31">
      <t>バアイ</t>
    </rPh>
    <rPh sb="33" eb="35">
      <t>ショテイ</t>
    </rPh>
    <rPh sb="35" eb="38">
      <t>タンイスウ</t>
    </rPh>
    <rPh sb="43" eb="44">
      <t>ブン</t>
    </rPh>
    <rPh sb="49" eb="51">
      <t>ソウトウ</t>
    </rPh>
    <rPh sb="53" eb="56">
      <t>タンイスウ</t>
    </rPh>
    <rPh sb="57" eb="59">
      <t>サンテイ</t>
    </rPh>
    <phoneticPr fontId="3"/>
  </si>
  <si>
    <t>乳幼児加算</t>
    <rPh sb="0" eb="1">
      <t>ニュウ</t>
    </rPh>
    <rPh sb="1" eb="3">
      <t>ヨウジ</t>
    </rPh>
    <rPh sb="3" eb="5">
      <t>カサン</t>
    </rPh>
    <phoneticPr fontId="3"/>
  </si>
  <si>
    <t>一般原則</t>
    <rPh sb="0" eb="2">
      <t>イッパン</t>
    </rPh>
    <rPh sb="2" eb="4">
      <t>ゲンソク</t>
    </rPh>
    <phoneticPr fontId="3"/>
  </si>
  <si>
    <t>(3)</t>
    <phoneticPr fontId="3"/>
  </si>
  <si>
    <t>(2)</t>
    <phoneticPr fontId="3"/>
  </si>
  <si>
    <t>運営規程</t>
    <phoneticPr fontId="3"/>
  </si>
  <si>
    <t>(1)</t>
    <phoneticPr fontId="3"/>
  </si>
  <si>
    <t>苦情解決</t>
    <phoneticPr fontId="3"/>
  </si>
  <si>
    <t>(4)</t>
    <phoneticPr fontId="3"/>
  </si>
  <si>
    <t>第１</t>
    <phoneticPr fontId="3"/>
  </si>
  <si>
    <t>②</t>
    <phoneticPr fontId="3"/>
  </si>
  <si>
    <t>③</t>
    <phoneticPr fontId="3"/>
  </si>
  <si>
    <t>内容及び手続の説明及び同意</t>
    <phoneticPr fontId="3"/>
  </si>
  <si>
    <t>受給資格の確認</t>
    <phoneticPr fontId="3"/>
  </si>
  <si>
    <t>衛生管理等</t>
    <phoneticPr fontId="3"/>
  </si>
  <si>
    <t>掲示</t>
    <phoneticPr fontId="3"/>
  </si>
  <si>
    <t>事故発生時の対応</t>
    <phoneticPr fontId="3"/>
  </si>
  <si>
    <t>記録の整備</t>
    <phoneticPr fontId="3"/>
  </si>
  <si>
    <t>情報の提供等</t>
    <rPh sb="0" eb="2">
      <t>ジョウホウ</t>
    </rPh>
    <rPh sb="3" eb="5">
      <t>テイキョウ</t>
    </rPh>
    <rPh sb="5" eb="6">
      <t>トウ</t>
    </rPh>
    <phoneticPr fontId="3"/>
  </si>
  <si>
    <t>利益供与等の禁止</t>
    <rPh sb="0" eb="2">
      <t>リエキ</t>
    </rPh>
    <phoneticPr fontId="3"/>
  </si>
  <si>
    <t>※</t>
    <phoneticPr fontId="3"/>
  </si>
  <si>
    <t>はい</t>
    <phoneticPr fontId="3"/>
  </si>
  <si>
    <t>いいえ</t>
    <phoneticPr fontId="3"/>
  </si>
  <si>
    <t>従業者の勤務体制</t>
    <rPh sb="0" eb="3">
      <t>ジュウギョウシャ</t>
    </rPh>
    <rPh sb="4" eb="6">
      <t>キンム</t>
    </rPh>
    <rPh sb="6" eb="8">
      <t>タイセイ</t>
    </rPh>
    <phoneticPr fontId="3"/>
  </si>
  <si>
    <t>⑥</t>
    <phoneticPr fontId="3"/>
  </si>
  <si>
    <t>□</t>
    <phoneticPr fontId="3"/>
  </si>
  <si>
    <t>①</t>
  </si>
  <si>
    <t>②</t>
  </si>
  <si>
    <t>定期の健康診断又は臨時の健康診断</t>
    <phoneticPr fontId="3"/>
  </si>
  <si>
    <t>【支援計画未作成減算】</t>
    <rPh sb="1" eb="3">
      <t>シエン</t>
    </rPh>
    <rPh sb="3" eb="5">
      <t>ケイカク</t>
    </rPh>
    <rPh sb="5" eb="8">
      <t>ミサクセイ</t>
    </rPh>
    <rPh sb="8" eb="10">
      <t>ゲンサン</t>
    </rPh>
    <phoneticPr fontId="3"/>
  </si>
  <si>
    <t>設置法人名</t>
    <rPh sb="0" eb="2">
      <t>セッチ</t>
    </rPh>
    <phoneticPr fontId="7"/>
  </si>
  <si>
    <t>点検年月日</t>
    <rPh sb="0" eb="2">
      <t>テンケン</t>
    </rPh>
    <rPh sb="2" eb="5">
      <t>ネンガッピ</t>
    </rPh>
    <phoneticPr fontId="7"/>
  </si>
  <si>
    <t>事業所指定番号</t>
    <rPh sb="0" eb="3">
      <t>ジギョウショ</t>
    </rPh>
    <rPh sb="3" eb="5">
      <t>シテイ</t>
    </rPh>
    <rPh sb="5" eb="7">
      <t>バンゴウ</t>
    </rPh>
    <phoneticPr fontId="7"/>
  </si>
  <si>
    <t>【記入上の留意点】</t>
    <rPh sb="1" eb="3">
      <t>キニュウ</t>
    </rPh>
    <rPh sb="3" eb="4">
      <t>ジョウ</t>
    </rPh>
    <rPh sb="5" eb="8">
      <t>リュウイテン</t>
    </rPh>
    <phoneticPr fontId="7"/>
  </si>
  <si>
    <t>【「根拠法令」欄の法令等略語】</t>
    <rPh sb="2" eb="4">
      <t>コンキョ</t>
    </rPh>
    <rPh sb="4" eb="6">
      <t>ホウレイ</t>
    </rPh>
    <phoneticPr fontId="7"/>
  </si>
  <si>
    <t>根拠法令</t>
  </si>
  <si>
    <t>(2)</t>
  </si>
  <si>
    <t>④</t>
    <phoneticPr fontId="3"/>
  </si>
  <si>
    <t>⑤</t>
    <phoneticPr fontId="3"/>
  </si>
  <si>
    <t>①</t>
    <phoneticPr fontId="3"/>
  </si>
  <si>
    <t>(1)</t>
  </si>
  <si>
    <t>緊急時等の対応</t>
    <phoneticPr fontId="3"/>
  </si>
  <si>
    <t>定員の遵守</t>
    <rPh sb="0" eb="2">
      <t>テイイン</t>
    </rPh>
    <rPh sb="3" eb="5">
      <t>ジュンシュ</t>
    </rPh>
    <phoneticPr fontId="3"/>
  </si>
  <si>
    <t>児童発達支援管理責任者の責務</t>
    <rPh sb="4" eb="6">
      <t>シエン</t>
    </rPh>
    <rPh sb="6" eb="8">
      <t>カンリ</t>
    </rPh>
    <rPh sb="8" eb="11">
      <t>セキニンシャ</t>
    </rPh>
    <rPh sb="12" eb="14">
      <t>セキム</t>
    </rPh>
    <phoneticPr fontId="3"/>
  </si>
  <si>
    <t>他の従業者に対する技術指導及び助言を行うこと。</t>
    <phoneticPr fontId="3"/>
  </si>
  <si>
    <t>相談及び援助</t>
    <phoneticPr fontId="3"/>
  </si>
  <si>
    <t>障害児入所給付費の支給の申請に係る援助</t>
    <rPh sb="0" eb="3">
      <t>ショウガイジ</t>
    </rPh>
    <rPh sb="3" eb="5">
      <t>ニュウショ</t>
    </rPh>
    <rPh sb="5" eb="7">
      <t>キュウフ</t>
    </rPh>
    <phoneticPr fontId="3"/>
  </si>
  <si>
    <t xml:space="preserve">  入所給付決定に通常要すべき標準的な期間を考慮し、給付決定期間の終了に伴う障害児入所給付費の支給申請について、必要な援助を行っているか。</t>
    <rPh sb="2" eb="4">
      <t>ニュウショ</t>
    </rPh>
    <rPh sb="4" eb="6">
      <t>キュウフ</t>
    </rPh>
    <rPh sb="26" eb="28">
      <t>キュウフ</t>
    </rPh>
    <rPh sb="38" eb="41">
      <t>ショウガイジ</t>
    </rPh>
    <rPh sb="41" eb="43">
      <t>ニュウショ</t>
    </rPh>
    <rPh sb="43" eb="45">
      <t>キュウフ</t>
    </rPh>
    <phoneticPr fontId="3"/>
  </si>
  <si>
    <t xml:space="preserve">  指定入所支援の提供に当たっては、障害児の心身の状況、その置かれている環境、他の保健医療サービス又は福祉サービスの利用状況等の把握に努めているか。</t>
    <rPh sb="2" eb="4">
      <t>シテイ</t>
    </rPh>
    <rPh sb="4" eb="6">
      <t>ニュウショ</t>
    </rPh>
    <rPh sb="6" eb="8">
      <t>シエン</t>
    </rPh>
    <rPh sb="18" eb="21">
      <t>ショウガイジ</t>
    </rPh>
    <phoneticPr fontId="3"/>
  </si>
  <si>
    <t>入退所の記録の記載等</t>
    <phoneticPr fontId="3"/>
  </si>
  <si>
    <t>　 入所している障害児の数の変動が見込まれる場合においては、速やかに県に報告しているか。</t>
    <phoneticPr fontId="3"/>
  </si>
  <si>
    <t xml:space="preserve">  （１）の規定による記録に際しては、入所給付決定保護者から指定入所支援を提供したことについて確認を受けているか。</t>
    <rPh sb="19" eb="21">
      <t>ニュウショ</t>
    </rPh>
    <rPh sb="21" eb="23">
      <t>キュウフ</t>
    </rPh>
    <rPh sb="23" eb="25">
      <t>ケッテイ</t>
    </rPh>
    <rPh sb="25" eb="28">
      <t>ホゴシャ</t>
    </rPh>
    <rPh sb="30" eb="32">
      <t>シテイ</t>
    </rPh>
    <rPh sb="32" eb="34">
      <t>ニュウショ</t>
    </rPh>
    <rPh sb="34" eb="36">
      <t>シエン</t>
    </rPh>
    <phoneticPr fontId="3"/>
  </si>
  <si>
    <t xml:space="preserve">  （１）から（３）までに掲げる費用の額の支払を受けた場合は、当該費用に係る領収証を当該費用の額を支払った入所給付決定保護者に対し交付しているか。</t>
    <rPh sb="53" eb="55">
      <t>ニュウショ</t>
    </rPh>
    <rPh sb="55" eb="57">
      <t>キュウフ</t>
    </rPh>
    <phoneticPr fontId="3"/>
  </si>
  <si>
    <t>入所支援計画の作成等</t>
    <rPh sb="0" eb="2">
      <t>ニュウショ</t>
    </rPh>
    <phoneticPr fontId="3"/>
  </si>
  <si>
    <t>　管理者は、児童発達支援管理責任者に入所支援計画の作成に関する業務を担当させているか。</t>
    <rPh sb="6" eb="8">
      <t>ジドウ</t>
    </rPh>
    <rPh sb="8" eb="10">
      <t>ハッタツ</t>
    </rPh>
    <rPh sb="10" eb="12">
      <t>シエン</t>
    </rPh>
    <rPh sb="18" eb="20">
      <t>ニュウショ</t>
    </rPh>
    <rPh sb="20" eb="22">
      <t>シエン</t>
    </rPh>
    <phoneticPr fontId="3"/>
  </si>
  <si>
    <t>検討等</t>
    <rPh sb="0" eb="2">
      <t>ケントウ</t>
    </rPh>
    <rPh sb="2" eb="3">
      <t>トウ</t>
    </rPh>
    <phoneticPr fontId="3"/>
  </si>
  <si>
    <t>　障害児が日常生活における適切な習慣を確立するとともに、社会生活への適応性を高めるよう、あらゆる機会を通じて生活指導を行っているか。</t>
    <rPh sb="54" eb="56">
      <t>セイカツ</t>
    </rPh>
    <rPh sb="56" eb="58">
      <t>シドウ</t>
    </rPh>
    <phoneticPr fontId="3"/>
  </si>
  <si>
    <t>　障害児に食事を提供するときは、その献立は、できる限り、変化に富み、障害児の健全な発育に必要な栄養量を含有するものとなっているか。</t>
    <phoneticPr fontId="3"/>
  </si>
  <si>
    <t>　 障害児の健康な生活の基本としての食を営む力の育成に努めているか。</t>
    <phoneticPr fontId="3"/>
  </si>
  <si>
    <t>　教養娯楽設備等を備えるほか、適宜障害児のためのレクリエーション行事を行っているか。</t>
    <phoneticPr fontId="3"/>
  </si>
  <si>
    <t>　障害児が日常生活を営む上で必要な行政機関に対する手続等について、当該障害児又はその家族が行うことが困難である場合は、入所給付決定保護者の同意を得て代わって行っているか。</t>
    <rPh sb="78" eb="79">
      <t>オコナ</t>
    </rPh>
    <phoneticPr fontId="3"/>
  </si>
  <si>
    <t>　常に障害児の家族との連携を図るとともに、障害児とその家族との交流等の機会を確保するよう努めているか。</t>
    <phoneticPr fontId="3"/>
  </si>
  <si>
    <t>　常に障害児の健康の状況に注意するとともに、入所した障害児に対し、入所時の健康診断、少なくとも1年に２回の定期健康診断及び臨時の健康診断を、学校保健安全法に規定する健康診断に準じて行っているか。</t>
    <rPh sb="22" eb="24">
      <t>ニュウショ</t>
    </rPh>
    <rPh sb="33" eb="35">
      <t>ニュウショ</t>
    </rPh>
    <phoneticPr fontId="3"/>
  </si>
  <si>
    <t>障害児の入院期間中の取扱い</t>
    <rPh sb="0" eb="3">
      <t>ショウガイジ</t>
    </rPh>
    <rPh sb="4" eb="6">
      <t>ニュウイン</t>
    </rPh>
    <rPh sb="6" eb="9">
      <t>キカンチュウ</t>
    </rPh>
    <rPh sb="10" eb="12">
      <t>トリアツカ</t>
    </rPh>
    <phoneticPr fontId="3"/>
  </si>
  <si>
    <t>食事</t>
    <rPh sb="0" eb="2">
      <t>ショクジ</t>
    </rPh>
    <phoneticPr fontId="3"/>
  </si>
  <si>
    <t>　 調理は、あらかじめ作成された献立に従って行っているか。</t>
    <phoneticPr fontId="3"/>
  </si>
  <si>
    <t>社会生活上の便宜の供与等</t>
    <phoneticPr fontId="3"/>
  </si>
  <si>
    <t>健康管理</t>
    <rPh sb="0" eb="2">
      <t>ケンコウ</t>
    </rPh>
    <rPh sb="2" eb="4">
      <t>カンリ</t>
    </rPh>
    <phoneticPr fontId="3"/>
  </si>
  <si>
    <t>地域との連携等</t>
    <rPh sb="0" eb="2">
      <t>チイキ</t>
    </rPh>
    <rPh sb="4" eb="6">
      <t>レンケイ</t>
    </rPh>
    <rPh sb="6" eb="7">
      <t>トウ</t>
    </rPh>
    <phoneticPr fontId="3"/>
  </si>
  <si>
    <t>勤務体制の確保等</t>
    <rPh sb="0" eb="2">
      <t>キンム</t>
    </rPh>
    <rPh sb="2" eb="4">
      <t>タイセイ</t>
    </rPh>
    <rPh sb="5" eb="7">
      <t>カクホ</t>
    </rPh>
    <rPh sb="7" eb="8">
      <t>トウ</t>
    </rPh>
    <phoneticPr fontId="3"/>
  </si>
  <si>
    <t>(8)</t>
  </si>
  <si>
    <t>(9)</t>
  </si>
  <si>
    <t>(10)</t>
  </si>
  <si>
    <t>変更の届出等</t>
  </si>
  <si>
    <t>確認項目</t>
    <rPh sb="0" eb="2">
      <t>カクニン</t>
    </rPh>
    <rPh sb="2" eb="4">
      <t>コウモク</t>
    </rPh>
    <phoneticPr fontId="3"/>
  </si>
  <si>
    <t>自　己　点　検　項　目</t>
    <rPh sb="0" eb="1">
      <t>ジ</t>
    </rPh>
    <rPh sb="2" eb="3">
      <t>オノレ</t>
    </rPh>
    <rPh sb="4" eb="5">
      <t>テン</t>
    </rPh>
    <rPh sb="6" eb="7">
      <t>ケン</t>
    </rPh>
    <rPh sb="8" eb="9">
      <t>コウ</t>
    </rPh>
    <rPh sb="10" eb="11">
      <t>メ</t>
    </rPh>
    <phoneticPr fontId="3"/>
  </si>
  <si>
    <t>点検結果</t>
    <rPh sb="0" eb="2">
      <t>テンケン</t>
    </rPh>
    <rPh sb="2" eb="4">
      <t>ケッカ</t>
    </rPh>
    <phoneticPr fontId="3"/>
  </si>
  <si>
    <t>備　　考</t>
    <rPh sb="0" eb="1">
      <t>ソナエ</t>
    </rPh>
    <rPh sb="3" eb="4">
      <t>コウ</t>
    </rPh>
    <phoneticPr fontId="3"/>
  </si>
  <si>
    <t>非該当</t>
    <rPh sb="0" eb="3">
      <t>ヒガイトウ</t>
    </rPh>
    <phoneticPr fontId="3"/>
  </si>
  <si>
    <t>運営規程の概要</t>
    <rPh sb="0" eb="2">
      <t>ウンエイ</t>
    </rPh>
    <rPh sb="2" eb="4">
      <t>キテイ</t>
    </rPh>
    <rPh sb="5" eb="7">
      <t>ガイヨウ</t>
    </rPh>
    <phoneticPr fontId="3"/>
  </si>
  <si>
    <t>事故発生時の対応</t>
    <rPh sb="0" eb="2">
      <t>ジコ</t>
    </rPh>
    <rPh sb="2" eb="5">
      <t>ハッセイジ</t>
    </rPh>
    <rPh sb="6" eb="8">
      <t>タイオウ</t>
    </rPh>
    <phoneticPr fontId="3"/>
  </si>
  <si>
    <t>その他</t>
    <rPh sb="2" eb="3">
      <t>タ</t>
    </rPh>
    <phoneticPr fontId="3"/>
  </si>
  <si>
    <t>　従業者の職種、員数及び職務の内容</t>
    <phoneticPr fontId="3"/>
  </si>
  <si>
    <t>⑦</t>
    <phoneticPr fontId="3"/>
  </si>
  <si>
    <t>⑧</t>
    <phoneticPr fontId="3"/>
  </si>
  <si>
    <t>　緊急時等における対応方法</t>
    <phoneticPr fontId="3"/>
  </si>
  <si>
    <t>⑨</t>
    <phoneticPr fontId="3"/>
  </si>
  <si>
    <t>　非常災害対策</t>
    <phoneticPr fontId="3"/>
  </si>
  <si>
    <t>⑩</t>
    <phoneticPr fontId="3"/>
  </si>
  <si>
    <t>　虐待の防止のための措置に関する事項</t>
    <phoneticPr fontId="3"/>
  </si>
  <si>
    <t>第５</t>
    <phoneticPr fontId="3"/>
  </si>
  <si>
    <t>　障害児の使用する設備及び飲用に供する水について、衛生的な管理に努め、又は衛生上必要な措置を講ずるとともに、健康管理等に必要となる機械器具等の管理を適性に行っているか。</t>
    <rPh sb="1" eb="4">
      <t>ショウガイジ</t>
    </rPh>
    <rPh sb="9" eb="11">
      <t>セツビ</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3"/>
  </si>
  <si>
    <t>入所給付決定保護者が支払うべき額に関する事項</t>
    <rPh sb="0" eb="2">
      <t>ニュウショ</t>
    </rPh>
    <rPh sb="2" eb="4">
      <t>キュウフ</t>
    </rPh>
    <rPh sb="4" eb="6">
      <t>ケッテイ</t>
    </rPh>
    <rPh sb="6" eb="9">
      <t>ホゴシャ</t>
    </rPh>
    <rPh sb="10" eb="12">
      <t>シハラ</t>
    </rPh>
    <rPh sb="15" eb="16">
      <t>ガク</t>
    </rPh>
    <rPh sb="17" eb="18">
      <t>カン</t>
    </rPh>
    <rPh sb="20" eb="22">
      <t>ジコウ</t>
    </rPh>
    <phoneticPr fontId="3"/>
  </si>
  <si>
    <t xml:space="preserve">  正当な理由がなく指定入所支援の提供を拒んでいないか。</t>
    <rPh sb="10" eb="12">
      <t>シテイ</t>
    </rPh>
    <rPh sb="12" eb="14">
      <t>ニュウショ</t>
    </rPh>
    <rPh sb="14" eb="16">
      <t>シエン</t>
    </rPh>
    <phoneticPr fontId="3"/>
  </si>
  <si>
    <t>　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</si>
  <si>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あっせん、調整及び要請に対する協力</t>
    <rPh sb="7" eb="8">
      <t>オヨ</t>
    </rPh>
    <rPh sb="9" eb="11">
      <t>ヨウセイ</t>
    </rPh>
    <phoneticPr fontId="3"/>
  </si>
  <si>
    <t xml:space="preserve">  指定入所支援の利用について、県が行うあっせん、調整及び要請に対し、できる限り協力しているか。</t>
    <rPh sb="2" eb="4">
      <t>シテイ</t>
    </rPh>
    <rPh sb="4" eb="6">
      <t>ニュウショ</t>
    </rPh>
    <rPh sb="6" eb="8">
      <t>シエン</t>
    </rPh>
    <rPh sb="16" eb="17">
      <t>ケン</t>
    </rPh>
    <rPh sb="18" eb="19">
      <t>オコナ</t>
    </rPh>
    <rPh sb="25" eb="27">
      <t>チョウセイ</t>
    </rPh>
    <rPh sb="27" eb="28">
      <t>オヨ</t>
    </rPh>
    <rPh sb="29" eb="31">
      <t>ヨウセイ</t>
    </rPh>
    <rPh sb="32" eb="33">
      <t>タイ</t>
    </rPh>
    <phoneticPr fontId="3"/>
  </si>
  <si>
    <t>身体拘束等の禁止</t>
  </si>
  <si>
    <t>(3)</t>
  </si>
  <si>
    <t>(4)</t>
  </si>
  <si>
    <t>運営に関する基準</t>
  </si>
  <si>
    <t>提供拒否の禁止</t>
  </si>
  <si>
    <t>(5)</t>
  </si>
  <si>
    <t>(6)</t>
  </si>
  <si>
    <t>(7)</t>
  </si>
  <si>
    <t>　事故の状況及び事故に際して採った処置について、記録しているか。</t>
  </si>
  <si>
    <t>　施設を利用する障害児の意思及び人格を尊重して、常に当該障害児の立場に立った指定入所支援の提供に努めているか。</t>
    <phoneticPr fontId="3"/>
  </si>
  <si>
    <t>第3条第1項</t>
    <rPh sb="3" eb="4">
      <t>ダイ</t>
    </rPh>
    <rPh sb="5" eb="6">
      <t>コウ</t>
    </rPh>
    <phoneticPr fontId="3"/>
  </si>
  <si>
    <t>第3条第2項</t>
    <rPh sb="3" eb="4">
      <t>ダイ</t>
    </rPh>
    <rPh sb="5" eb="6">
      <t>コウ</t>
    </rPh>
    <phoneticPr fontId="3"/>
  </si>
  <si>
    <t>第3条第3項</t>
    <rPh sb="3" eb="4">
      <t>ダイ</t>
    </rPh>
    <rPh sb="5" eb="6">
      <t>コウ</t>
    </rPh>
    <phoneticPr fontId="3"/>
  </si>
  <si>
    <t>第3条第4項</t>
    <rPh sb="3" eb="4">
      <t>ダイ</t>
    </rPh>
    <rPh sb="5" eb="6">
      <t>コウ</t>
    </rPh>
    <phoneticPr fontId="3"/>
  </si>
  <si>
    <t xml:space="preserve">  入所給付決定保護者の居住地の変更が見込まれる場合においては、速やかに当該入所給付決定保護者の居住地の都道府県に連絡しているか。</t>
    <phoneticPr fontId="3"/>
  </si>
  <si>
    <t>　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rPh sb="171" eb="172">
      <t>オコナ</t>
    </rPh>
    <phoneticPr fontId="3"/>
  </si>
  <si>
    <t>　常に障害児の心身の状況、その置かれている環境等の的確な把握に努め、障害児又はその家族に対し、その相談に適切に応じるとともに、必要な助言その他の援助を行っているか。</t>
    <rPh sb="28" eb="30">
      <t>ハアク</t>
    </rPh>
    <phoneticPr fontId="3"/>
  </si>
  <si>
    <t>　障害児の健康管理の把握に努め、医師、又は看護師等その他適切な者を健康管理の責任者とし、障害児の健康状態に応じて健康保持のための適切な措置を講じることとしたもの</t>
    <phoneticPr fontId="3"/>
  </si>
  <si>
    <t>◇給付費の区分　　（算定を行っている給付費の区分にチェックまたは黒塗り（■）すること。）</t>
    <rPh sb="1" eb="3">
      <t>キュウフ</t>
    </rPh>
    <rPh sb="3" eb="4">
      <t>ヒ</t>
    </rPh>
    <rPh sb="5" eb="7">
      <t>クブン</t>
    </rPh>
    <rPh sb="10" eb="12">
      <t>サンテイ</t>
    </rPh>
    <rPh sb="13" eb="14">
      <t>オコナ</t>
    </rPh>
    <rPh sb="22" eb="24">
      <t>クブン</t>
    </rPh>
    <rPh sb="32" eb="34">
      <t>クロヌ</t>
    </rPh>
    <phoneticPr fontId="3"/>
  </si>
  <si>
    <t>　法定代理受領により指定入所支援に係る障害児入所給付費又は障害児入所医療費の支給を受けた場合は、入所給付決定保護者に対し、障害児入所給付費又は障害児入所医療費の額を通知しているか。</t>
    <rPh sb="10" eb="12">
      <t>シテイ</t>
    </rPh>
    <rPh sb="12" eb="14">
      <t>ニュウショ</t>
    </rPh>
    <rPh sb="14" eb="16">
      <t>シエン</t>
    </rPh>
    <rPh sb="17" eb="18">
      <t>カカ</t>
    </rPh>
    <rPh sb="19" eb="22">
      <t>ショウガイジ</t>
    </rPh>
    <rPh sb="22" eb="24">
      <t>ニュウショ</t>
    </rPh>
    <rPh sb="24" eb="26">
      <t>キュウフ</t>
    </rPh>
    <rPh sb="27" eb="28">
      <t>マタ</t>
    </rPh>
    <rPh sb="29" eb="32">
      <t>ショウガイジ</t>
    </rPh>
    <rPh sb="32" eb="34">
      <t>ニュウショ</t>
    </rPh>
    <rPh sb="34" eb="37">
      <t>イリョウヒ</t>
    </rPh>
    <rPh sb="52" eb="54">
      <t>ケッテイ</t>
    </rPh>
    <rPh sb="61" eb="64">
      <t>ショウガイジ</t>
    </rPh>
    <rPh sb="64" eb="66">
      <t>ニュウショ</t>
    </rPh>
    <rPh sb="69" eb="70">
      <t>マタ</t>
    </rPh>
    <rPh sb="71" eb="74">
      <t>ショウガイジ</t>
    </rPh>
    <rPh sb="74" eb="76">
      <t>ニュウショ</t>
    </rPh>
    <rPh sb="76" eb="79">
      <t>イリョウヒ</t>
    </rPh>
    <phoneticPr fontId="3"/>
  </si>
  <si>
    <t>障害児が通学する学校における健康診断</t>
    <phoneticPr fontId="3"/>
  </si>
  <si>
    <t>給付金として支払を受けた金銭の管理</t>
    <phoneticPr fontId="3"/>
  </si>
  <si>
    <t>　管理者は、従業者に運営基準を遵守させるために必要な指揮命令を行っているか。</t>
    <rPh sb="10" eb="12">
      <t>ウンエイ</t>
    </rPh>
    <rPh sb="12" eb="14">
      <t>キジュン</t>
    </rPh>
    <phoneticPr fontId="3"/>
  </si>
  <si>
    <t>　管理者は専らその職務に従事しているか。</t>
    <rPh sb="1" eb="4">
      <t>カンリシャ</t>
    </rPh>
    <phoneticPr fontId="3"/>
  </si>
  <si>
    <t>（1）</t>
    <phoneticPr fontId="3"/>
  </si>
  <si>
    <t>（2）</t>
    <phoneticPr fontId="3"/>
  </si>
  <si>
    <t>　施設の目的及び運営の方針</t>
    <rPh sb="1" eb="3">
      <t>シセツ</t>
    </rPh>
    <phoneticPr fontId="3"/>
  </si>
  <si>
    <t>　主として入所させる障害児の障害の種類</t>
    <rPh sb="1" eb="2">
      <t>シュ</t>
    </rPh>
    <rPh sb="5" eb="7">
      <t>ニュウショ</t>
    </rPh>
    <rPh sb="10" eb="13">
      <t>ショウガイジ</t>
    </rPh>
    <rPh sb="14" eb="16">
      <t>ショウガイ</t>
    </rPh>
    <rPh sb="17" eb="19">
      <t>シュルイ</t>
    </rPh>
    <phoneticPr fontId="3"/>
  </si>
  <si>
    <t>※</t>
  </si>
  <si>
    <t>非常災害対策</t>
    <rPh sb="0" eb="2">
      <t>ヒジョウ</t>
    </rPh>
    <rPh sb="2" eb="4">
      <t>サイガイ</t>
    </rPh>
    <rPh sb="4" eb="6">
      <t>タイサク</t>
    </rPh>
    <phoneticPr fontId="3"/>
  </si>
  <si>
    <t>　入浴の実施に当たっては、障害児の心身の状況や自立支援を踏まえ、また事前に健康管理を行い、入浴することが困難な場合は、清しきを実施するなど障害児の清潔保持に努めなければならない。</t>
    <phoneticPr fontId="3"/>
  </si>
  <si>
    <t>あり</t>
    <phoneticPr fontId="3"/>
  </si>
  <si>
    <t>なし</t>
  </si>
  <si>
    <t>　指定入所支援の提供に当たっては、当該障害児又は他の障害児の生命又は身体を保護するため緊急やむを得ない場合を除き、身体的拘束その他障害児の行動を制限する行為（身体拘束等）を行っていないか。</t>
    <rPh sb="1" eb="3">
      <t>シテイ</t>
    </rPh>
    <rPh sb="3" eb="5">
      <t>ニュウショ</t>
    </rPh>
    <rPh sb="5" eb="7">
      <t>シエン</t>
    </rPh>
    <rPh sb="8" eb="10">
      <t>テイキョウ</t>
    </rPh>
    <rPh sb="17" eb="19">
      <t>トウガイ</t>
    </rPh>
    <rPh sb="19" eb="22">
      <t>ショウガイジ</t>
    </rPh>
    <rPh sb="26" eb="29">
      <t>ショウガイジ</t>
    </rPh>
    <rPh sb="65" eb="68">
      <t>ショウガイジ</t>
    </rPh>
    <phoneticPr fontId="3"/>
  </si>
  <si>
    <t>協力歯科医療機関</t>
    <rPh sb="0" eb="2">
      <t>キョウリョク</t>
    </rPh>
    <rPh sb="2" eb="4">
      <t>シカ</t>
    </rPh>
    <rPh sb="4" eb="6">
      <t>イリョウ</t>
    </rPh>
    <rPh sb="6" eb="8">
      <t>キカン</t>
    </rPh>
    <phoneticPr fontId="3"/>
  </si>
  <si>
    <t>【契約書の有無】　　（□にチェック又は黒塗り（■）すること。）</t>
    <rPh sb="1" eb="4">
      <t>ケイヤクショ</t>
    </rPh>
    <rPh sb="5" eb="7">
      <t>ウム</t>
    </rPh>
    <phoneticPr fontId="3"/>
  </si>
  <si>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</si>
  <si>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</si>
  <si>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　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3"/>
  </si>
  <si>
    <t>　施設に入所しようとする障害児が、適切かつ円滑に入所できるように、施設が実施する事業の内容に関する情報の提供を行うよう努めているか。</t>
    <phoneticPr fontId="3"/>
  </si>
  <si>
    <t>　従業者、設備、備品及び会計に関する諸記録を整備しているか。</t>
    <phoneticPr fontId="3"/>
  </si>
  <si>
    <t>入所給付決定保護者に関する県への通知に係る記録</t>
    <rPh sb="0" eb="2">
      <t>ニュウショ</t>
    </rPh>
    <rPh sb="2" eb="4">
      <t>キュウフ</t>
    </rPh>
    <rPh sb="4" eb="6">
      <t>ケッテイ</t>
    </rPh>
    <rPh sb="6" eb="9">
      <t>ホゴシャ</t>
    </rPh>
    <rPh sb="13" eb="14">
      <t>ケン</t>
    </rPh>
    <phoneticPr fontId="3"/>
  </si>
  <si>
    <t>身体拘束等の記録</t>
    <phoneticPr fontId="3"/>
  </si>
  <si>
    <t>苦情の内容等の記録</t>
    <phoneticPr fontId="3"/>
  </si>
  <si>
    <t>事故の状況及び事故に際して採った処置についての記録</t>
    <phoneticPr fontId="3"/>
  </si>
  <si>
    <t>（3）</t>
    <phoneticPr fontId="3"/>
  </si>
  <si>
    <t>障害児入所給付費等の額に係る通知等</t>
    <rPh sb="0" eb="3">
      <t>ショウガイジ</t>
    </rPh>
    <rPh sb="3" eb="5">
      <t>ニュウショ</t>
    </rPh>
    <rPh sb="5" eb="7">
      <t>キュウフ</t>
    </rPh>
    <rPh sb="8" eb="9">
      <t>トウ</t>
    </rPh>
    <phoneticPr fontId="3"/>
  </si>
  <si>
    <t>第55条第1項</t>
    <rPh sb="0" eb="1">
      <t>ダイ</t>
    </rPh>
    <rPh sb="3" eb="4">
      <t>ジョウ</t>
    </rPh>
    <rPh sb="4" eb="5">
      <t>ダイ</t>
    </rPh>
    <rPh sb="6" eb="7">
      <t>コウ</t>
    </rPh>
    <phoneticPr fontId="3"/>
  </si>
  <si>
    <t>第55条第2項</t>
    <rPh sb="0" eb="1">
      <t>ダイ</t>
    </rPh>
    <rPh sb="3" eb="4">
      <t>ジョウ</t>
    </rPh>
    <rPh sb="4" eb="5">
      <t>ダイ</t>
    </rPh>
    <rPh sb="6" eb="7">
      <t>コウ</t>
    </rPh>
    <phoneticPr fontId="3"/>
  </si>
  <si>
    <t>基本事項</t>
    <phoneticPr fontId="3"/>
  </si>
  <si>
    <t>所定単位数の減算</t>
    <rPh sb="0" eb="2">
      <t>ショテイ</t>
    </rPh>
    <rPh sb="2" eb="5">
      <t>タンイスウ</t>
    </rPh>
    <rPh sb="6" eb="8">
      <t>ゲンサン</t>
    </rPh>
    <phoneticPr fontId="3"/>
  </si>
  <si>
    <t>小規模グループケア加算</t>
    <rPh sb="0" eb="1">
      <t>ショウ</t>
    </rPh>
    <rPh sb="1" eb="3">
      <t>キボ</t>
    </rPh>
    <rPh sb="9" eb="11">
      <t>カサン</t>
    </rPh>
    <phoneticPr fontId="7"/>
  </si>
  <si>
    <t>地域移行加算</t>
    <rPh sb="0" eb="2">
      <t>チイキ</t>
    </rPh>
    <rPh sb="2" eb="4">
      <t>イコウ</t>
    </rPh>
    <rPh sb="4" eb="6">
      <t>カサン</t>
    </rPh>
    <phoneticPr fontId="7"/>
  </si>
  <si>
    <t>重度障害児支援加算</t>
    <rPh sb="0" eb="2">
      <t>ジュウド</t>
    </rPh>
    <rPh sb="2" eb="5">
      <t>ショウガイジ</t>
    </rPh>
    <rPh sb="5" eb="7">
      <t>シエン</t>
    </rPh>
    <rPh sb="7" eb="9">
      <t>カサン</t>
    </rPh>
    <phoneticPr fontId="7"/>
  </si>
  <si>
    <t>重度重複障害児加算</t>
    <rPh sb="0" eb="2">
      <t>ジュウド</t>
    </rPh>
    <rPh sb="2" eb="4">
      <t>ジュウフク</t>
    </rPh>
    <rPh sb="4" eb="7">
      <t>ショウガイジ</t>
    </rPh>
    <rPh sb="7" eb="9">
      <t>カサン</t>
    </rPh>
    <phoneticPr fontId="3"/>
  </si>
  <si>
    <t>（該当するものに､□にチェック又は黒塗り（■）すること。）</t>
    <rPh sb="1" eb="3">
      <t>ガイトウ</t>
    </rPh>
    <phoneticPr fontId="7"/>
  </si>
  <si>
    <t>児童指導員　1以上</t>
    <rPh sb="0" eb="2">
      <t>ジドウ</t>
    </rPh>
    <rPh sb="7" eb="9">
      <t>イジョウ</t>
    </rPh>
    <phoneticPr fontId="3"/>
  </si>
  <si>
    <t>保育士　1以上</t>
    <rPh sb="0" eb="3">
      <t>ホイクシ</t>
    </rPh>
    <rPh sb="5" eb="7">
      <t>イジョウ</t>
    </rPh>
    <phoneticPr fontId="3"/>
  </si>
  <si>
    <t>児童指導員又及び保育士の総数</t>
    <rPh sb="0" eb="2">
      <t>ジドウ</t>
    </rPh>
    <rPh sb="6" eb="7">
      <t>オヨ</t>
    </rPh>
    <rPh sb="12" eb="14">
      <t>ソウスウ</t>
    </rPh>
    <phoneticPr fontId="3"/>
  </si>
  <si>
    <t>従業者及びその員数</t>
    <rPh sb="3" eb="4">
      <t>オヨ</t>
    </rPh>
    <phoneticPr fontId="3"/>
  </si>
  <si>
    <t>職務の専従</t>
  </si>
  <si>
    <t>労働時間の短縮等労働条件の改善に努めているか</t>
  </si>
  <si>
    <t>職員への健康診断等健康管理は、適正に実施されているか。</t>
  </si>
  <si>
    <t>業務体制の確立と業務省力化の推進のための努力がなされているか。</t>
  </si>
  <si>
    <t>職員の確保及び定着化について積極的に取り組んでいるか。</t>
  </si>
  <si>
    <t>育児休業、産休等代替職員は確保されているか。</t>
  </si>
  <si>
    <t>第52条第1項第2号</t>
    <rPh sb="4" eb="5">
      <t>ダイ</t>
    </rPh>
    <rPh sb="6" eb="7">
      <t>コウ</t>
    </rPh>
    <rPh sb="7" eb="8">
      <t>ダイ</t>
    </rPh>
    <rPh sb="9" eb="10">
      <t>ゴウ</t>
    </rPh>
    <phoneticPr fontId="3"/>
  </si>
  <si>
    <t>主として自閉症児を入所させる施設</t>
    <rPh sb="0" eb="1">
      <t>シュ</t>
    </rPh>
    <rPh sb="4" eb="7">
      <t>ジヘイショウ</t>
    </rPh>
    <rPh sb="7" eb="8">
      <t>ジ</t>
    </rPh>
    <rPh sb="9" eb="11">
      <t>ニュウショ</t>
    </rPh>
    <rPh sb="14" eb="16">
      <t>シセツ</t>
    </rPh>
    <phoneticPr fontId="3"/>
  </si>
  <si>
    <t>第52条第1項第3号</t>
    <rPh sb="4" eb="5">
      <t>ダイ</t>
    </rPh>
    <rPh sb="6" eb="7">
      <t>コウ</t>
    </rPh>
    <rPh sb="7" eb="8">
      <t>ダイ</t>
    </rPh>
    <rPh sb="9" eb="10">
      <t>ゴウ</t>
    </rPh>
    <phoneticPr fontId="3"/>
  </si>
  <si>
    <t>第52条第1項第4号</t>
    <rPh sb="4" eb="5">
      <t>ダイ</t>
    </rPh>
    <rPh sb="6" eb="7">
      <t>コウ</t>
    </rPh>
    <rPh sb="7" eb="8">
      <t>ダイ</t>
    </rPh>
    <rPh sb="9" eb="10">
      <t>ゴウ</t>
    </rPh>
    <phoneticPr fontId="3"/>
  </si>
  <si>
    <t xml:space="preserve">  入所給付決定保護者に対して金銭の支払を求める場合は、当該金銭の使途が直接入所給付決定に係る障害児の便益を向上させるものであって、当該入所給付決定保護者に支払を求めることが適当であるものに限られているか。</t>
    <rPh sb="24" eb="26">
      <t>バアイ</t>
    </rPh>
    <phoneticPr fontId="3"/>
  </si>
  <si>
    <t>　入所給付決定に係る障害児が同一の月に当該施設が提供する指定入所支援及び他の指定障害児入所施設等が提供する指定入所支援を受けたときは、これらの指定入所支援に係る入所利用者負担額の合計額（「入所利用者負担額合計額」という。）を算定しているか。</t>
    <rPh sb="1" eb="3">
      <t>ニュウショ</t>
    </rPh>
    <rPh sb="3" eb="5">
      <t>キュウフ</t>
    </rPh>
    <rPh sb="5" eb="7">
      <t>ケッテイ</t>
    </rPh>
    <rPh sb="8" eb="9">
      <t>カカ</t>
    </rPh>
    <phoneticPr fontId="3"/>
  </si>
  <si>
    <t>（1）の場合において、当該施設は、これらの指定入所支援の状況を確認の上、入所利用者負担額合計額を県に報告するとともに、当該入所給付保護者及び当該他の指定入所支援を提供した指定障害児入所施設等に通知しているか。</t>
    <rPh sb="59" eb="61">
      <t>トウガイ</t>
    </rPh>
    <phoneticPr fontId="3"/>
  </si>
  <si>
    <t>　児童発達支援管理責任者は、入所支援計画の作成に当たっては、入所給付決定保護者及び障害児に対し、当該入所支援計画について説明し、文書によりその同意を得ているか。</t>
    <rPh sb="14" eb="16">
      <t>ニュウショ</t>
    </rPh>
    <rPh sb="30" eb="32">
      <t>ニュウショ</t>
    </rPh>
    <rPh sb="32" eb="34">
      <t>キュウフ</t>
    </rPh>
    <rPh sb="34" eb="36">
      <t>ケッテイ</t>
    </rPh>
    <rPh sb="36" eb="38">
      <t>ホゴ</t>
    </rPh>
    <rPh sb="39" eb="40">
      <t>オヨ</t>
    </rPh>
    <rPh sb="41" eb="44">
      <t>ショウガイジ</t>
    </rPh>
    <rPh sb="48" eb="50">
      <t>トウガイ</t>
    </rPh>
    <rPh sb="50" eb="52">
      <t>ニュウショ</t>
    </rPh>
    <rPh sb="52" eb="54">
      <t>シエン</t>
    </rPh>
    <rPh sb="54" eb="56">
      <t>ケイカク</t>
    </rPh>
    <phoneticPr fontId="3"/>
  </si>
  <si>
    <t>第２</t>
    <phoneticPr fontId="3"/>
  </si>
  <si>
    <t>人員に関する基準</t>
    <phoneticPr fontId="3"/>
  </si>
  <si>
    <t>第52条</t>
    <phoneticPr fontId="3"/>
  </si>
  <si>
    <t>◆</t>
    <phoneticPr fontId="3"/>
  </si>
  <si>
    <t>通じておおむね障害児の数を6.7で除して得た数以上</t>
    <phoneticPr fontId="3"/>
  </si>
  <si>
    <t>主として肢体不自由のある児童を入所させる施設</t>
    <phoneticPr fontId="3"/>
  </si>
  <si>
    <t>第52条第1項第5号</t>
    <rPh sb="4" eb="5">
      <t>ダイ</t>
    </rPh>
    <rPh sb="6" eb="7">
      <t>コウ</t>
    </rPh>
    <phoneticPr fontId="3"/>
  </si>
  <si>
    <t>第52条第2項</t>
    <rPh sb="4" eb="5">
      <t>ダイ</t>
    </rPh>
    <rPh sb="6" eb="7">
      <t>コウ</t>
    </rPh>
    <phoneticPr fontId="3"/>
  </si>
  <si>
    <t>第52条第3項</t>
    <rPh sb="4" eb="5">
      <t>ダイ</t>
    </rPh>
    <rPh sb="6" eb="7">
      <t>コウ</t>
    </rPh>
    <phoneticPr fontId="3"/>
  </si>
  <si>
    <t>人員基準に関する特例</t>
    <rPh sb="0" eb="2">
      <t>ジンイン</t>
    </rPh>
    <rPh sb="2" eb="4">
      <t>キジュン</t>
    </rPh>
    <rPh sb="5" eb="6">
      <t>カン</t>
    </rPh>
    <rPh sb="8" eb="10">
      <t>トクレイ</t>
    </rPh>
    <phoneticPr fontId="3"/>
  </si>
  <si>
    <t>第３</t>
    <phoneticPr fontId="3"/>
  </si>
  <si>
    <t>設備に関する基準</t>
    <phoneticPr fontId="3"/>
  </si>
  <si>
    <t>設備</t>
    <rPh sb="0" eb="2">
      <t>セツビ</t>
    </rPh>
    <phoneticPr fontId="3"/>
  </si>
  <si>
    <t>設備</t>
    <phoneticPr fontId="3"/>
  </si>
  <si>
    <t>主として自閉症児を入所させる医療型障害児入所施設</t>
    <rPh sb="0" eb="1">
      <t>シュ</t>
    </rPh>
    <phoneticPr fontId="3"/>
  </si>
  <si>
    <t>第53条第2項第1号</t>
    <rPh sb="4" eb="5">
      <t>ダイ</t>
    </rPh>
    <rPh sb="6" eb="7">
      <t>コウ</t>
    </rPh>
    <rPh sb="7" eb="8">
      <t>ダイ</t>
    </rPh>
    <rPh sb="9" eb="10">
      <t>ゴウ</t>
    </rPh>
    <phoneticPr fontId="3"/>
  </si>
  <si>
    <t>主として肢体不自由のある児童を入所させる医療型障害児入所施設</t>
    <phoneticPr fontId="3"/>
  </si>
  <si>
    <t>設備の兼用</t>
    <rPh sb="0" eb="2">
      <t>セツビ</t>
    </rPh>
    <rPh sb="3" eb="5">
      <t>ケンヨウ</t>
    </rPh>
    <phoneticPr fontId="3"/>
  </si>
  <si>
    <t>　指定入所支援の内容並びに入所給付決定保護者から受領する費用の種類及びその額</t>
    <rPh sb="1" eb="3">
      <t>シテイ</t>
    </rPh>
    <rPh sb="3" eb="5">
      <t>ニュウショ</t>
    </rPh>
    <rPh sb="5" eb="7">
      <t>シエン</t>
    </rPh>
    <rPh sb="10" eb="11">
      <t>ナラ</t>
    </rPh>
    <rPh sb="13" eb="15">
      <t>ニュウショ</t>
    </rPh>
    <rPh sb="15" eb="17">
      <t>キュウフ</t>
    </rPh>
    <rPh sb="17" eb="19">
      <t>ケッテイ</t>
    </rPh>
    <rPh sb="19" eb="22">
      <t>ホゴシャ</t>
    </rPh>
    <rPh sb="24" eb="26">
      <t>ジュリョウ</t>
    </rPh>
    <rPh sb="28" eb="30">
      <t>ヒヨウ</t>
    </rPh>
    <rPh sb="31" eb="33">
      <t>シュルイ</t>
    </rPh>
    <rPh sb="33" eb="34">
      <t>オヨ</t>
    </rPh>
    <rPh sb="37" eb="38">
      <t>ガク</t>
    </rPh>
    <phoneticPr fontId="3"/>
  </si>
  <si>
    <t>　施設の利用に当たっての留意事項</t>
    <rPh sb="1" eb="3">
      <t>シセツ</t>
    </rPh>
    <rPh sb="4" eb="6">
      <t>リヨウ</t>
    </rPh>
    <rPh sb="7" eb="8">
      <t>ア</t>
    </rPh>
    <rPh sb="12" eb="14">
      <t>リュウイ</t>
    </rPh>
    <rPh sb="14" eb="16">
      <t>ジコウ</t>
    </rPh>
    <phoneticPr fontId="3"/>
  </si>
  <si>
    <t>　その他施設の運営に関する重要事項</t>
    <rPh sb="4" eb="6">
      <t>シセツ</t>
    </rPh>
    <phoneticPr fontId="3"/>
  </si>
  <si>
    <t>　やむを得ず身体拘束等を行う場合には、その態様及び時間その際の障害児の心身の状況並びに緊急やむを得ない理由その他必要な事項を記録しているか。</t>
    <rPh sb="31" eb="34">
      <t>ショウガイジ</t>
    </rPh>
    <phoneticPr fontId="3"/>
  </si>
  <si>
    <t>　指定医療型障害児入所施設において乳幼児である肢体不自由児(重症心身障害児を除く。)に対し、指定入所支援を行った場合に、乳幼児加算として、1日につき70単位を所定単位数に加算しているか。</t>
    <phoneticPr fontId="3"/>
  </si>
  <si>
    <t>自活訓練加算</t>
    <rPh sb="0" eb="2">
      <t>ジカツ</t>
    </rPh>
    <phoneticPr fontId="3"/>
  </si>
  <si>
    <t>自活訓練加算（Ⅰ）及び(Ⅱ)の区分</t>
    <rPh sb="0" eb="2">
      <t>ジカツ</t>
    </rPh>
    <rPh sb="9" eb="10">
      <t>オヨ</t>
    </rPh>
    <rPh sb="15" eb="17">
      <t>クブン</t>
    </rPh>
    <phoneticPr fontId="3"/>
  </si>
  <si>
    <t>　指定入所支援の提供に当たって、入所支援計画が作成されていない場合</t>
    <rPh sb="1" eb="3">
      <t>シテイ</t>
    </rPh>
    <rPh sb="3" eb="5">
      <t>ニュウショ</t>
    </rPh>
    <rPh sb="5" eb="7">
      <t>シエン</t>
    </rPh>
    <rPh sb="16" eb="18">
      <t>ニュウショ</t>
    </rPh>
    <rPh sb="18" eb="20">
      <t>シエン</t>
    </rPh>
    <rPh sb="20" eb="22">
      <t>ケイカク</t>
    </rPh>
    <phoneticPr fontId="3"/>
  </si>
  <si>
    <t xml:space="preserve"> 利用契約成立時の書面の交付を行う場合は、障害児の障害の特性に応じた適切な配慮をしているか。</t>
    <rPh sb="1" eb="3">
      <t>リヨウ</t>
    </rPh>
    <rPh sb="3" eb="5">
      <t>ケイヤク</t>
    </rPh>
    <rPh sb="5" eb="8">
      <t>セイリツジ</t>
    </rPh>
    <rPh sb="21" eb="24">
      <t>ショウガイジ</t>
    </rPh>
    <phoneticPr fontId="3"/>
  </si>
  <si>
    <t>・</t>
    <phoneticPr fontId="3"/>
  </si>
  <si>
    <t>倫理綱領、行動規範等の作成</t>
    <phoneticPr fontId="3"/>
  </si>
  <si>
    <t>従業者が支援に当たっての悩みや苦労を相談できる体制　など</t>
    <phoneticPr fontId="3"/>
  </si>
  <si>
    <t xml:space="preserve">  入所給付決定を受けていない者から利用の申込みがあった場合は、その者の意向を踏まえて速やかに障害児入所給付費の支給の申請が行われるよう必要な援助を行っているか。</t>
    <rPh sb="2" eb="4">
      <t>ニュウショ</t>
    </rPh>
    <rPh sb="4" eb="6">
      <t>キュウフ</t>
    </rPh>
    <rPh sb="15" eb="16">
      <t>モノ</t>
    </rPh>
    <rPh sb="34" eb="35">
      <t>モノ</t>
    </rPh>
    <rPh sb="47" eb="50">
      <t>ショウガイジ</t>
    </rPh>
    <rPh sb="50" eb="52">
      <t>ニュウショ</t>
    </rPh>
    <rPh sb="52" eb="54">
      <t>キュウフ</t>
    </rPh>
    <rPh sb="54" eb="55">
      <t>ヒ</t>
    </rPh>
    <phoneticPr fontId="3"/>
  </si>
  <si>
    <t xml:space="preserve">  入所給付決定保護者が指定入所支援の利用の申込みを行ったときは、当該利用申込を行った入所給付決定保護者(以下「利用申込者」という。)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3"/>
  </si>
  <si>
    <t xml:space="preserve">  指定入所支援の提供を求められた場合は、入所給付決定保護者の提示する入所受給者証によって、入所給付決定の有無、給付決定期間等を確かめているか。</t>
    <rPh sb="2" eb="4">
      <t>シテイ</t>
    </rPh>
    <rPh sb="4" eb="6">
      <t>ニュウショ</t>
    </rPh>
    <rPh sb="6" eb="8">
      <t>シエン</t>
    </rPh>
    <rPh sb="21" eb="23">
      <t>ニュウショ</t>
    </rPh>
    <rPh sb="23" eb="25">
      <t>キュウフ</t>
    </rPh>
    <rPh sb="25" eb="27">
      <t>ケッテイ</t>
    </rPh>
    <rPh sb="27" eb="30">
      <t>ホゴシャ</t>
    </rPh>
    <rPh sb="35" eb="37">
      <t>ニュウショ</t>
    </rPh>
    <rPh sb="46" eb="48">
      <t>ニュウショ</t>
    </rPh>
    <rPh sb="48" eb="50">
      <t>キュウフ</t>
    </rPh>
    <rPh sb="56" eb="58">
      <t>キュウフ</t>
    </rPh>
    <rPh sb="62" eb="63">
      <t>トウ</t>
    </rPh>
    <phoneticPr fontId="3"/>
  </si>
  <si>
    <t>　（１）により、算定した場合において、その額に1円未満の端数があるときは、その端数金額は切り捨てて算定しているか。</t>
    <phoneticPr fontId="3"/>
  </si>
  <si>
    <t>　障害児の数が、平成24年厚生労働省告示第271号「厚生労働大臣が定める障害児の数の基準、従業者の員数の基準及び営業時間の時間数並びに所定単位数に乗じる割合」の四の表の上欄に定める基準に該当する場合</t>
    <rPh sb="1" eb="4">
      <t>ショウガイジ</t>
    </rPh>
    <rPh sb="5" eb="6">
      <t>スウ</t>
    </rPh>
    <rPh sb="36" eb="39">
      <t>ショウガイジ</t>
    </rPh>
    <rPh sb="45" eb="48">
      <t>ジュウギョウシャ</t>
    </rPh>
    <rPh sb="52" eb="54">
      <t>キジュン</t>
    </rPh>
    <rPh sb="54" eb="55">
      <t>オヨ</t>
    </rPh>
    <rPh sb="56" eb="58">
      <t>エイギョウ</t>
    </rPh>
    <rPh sb="58" eb="60">
      <t>ジカン</t>
    </rPh>
    <rPh sb="61" eb="63">
      <t>ジカン</t>
    </rPh>
    <rPh sb="63" eb="64">
      <t>スウ</t>
    </rPh>
    <rPh sb="80" eb="81">
      <t>４</t>
    </rPh>
    <phoneticPr fontId="3"/>
  </si>
  <si>
    <t>居住地の変更が見込まれる者への対応</t>
    <rPh sb="0" eb="3">
      <t>キョジュウチ</t>
    </rPh>
    <rPh sb="4" eb="6">
      <t>ヘンコウ</t>
    </rPh>
    <rPh sb="7" eb="9">
      <t>ミコ</t>
    </rPh>
    <rPh sb="12" eb="13">
      <t>モノ</t>
    </rPh>
    <rPh sb="15" eb="17">
      <t>タイオウ</t>
    </rPh>
    <phoneticPr fontId="3"/>
  </si>
  <si>
    <t>入所給付決定保護者に求めることのできる金銭の支払の範囲等</t>
    <rPh sb="0" eb="2">
      <t>ニュウショ</t>
    </rPh>
    <rPh sb="2" eb="4">
      <t>キュウフ</t>
    </rPh>
    <rPh sb="4" eb="6">
      <t>ケッテイ</t>
    </rPh>
    <rPh sb="6" eb="9">
      <t>ホゴシャ</t>
    </rPh>
    <rPh sb="10" eb="11">
      <t>モト</t>
    </rPh>
    <phoneticPr fontId="3"/>
  </si>
  <si>
    <t>指定入所支援の取扱方針</t>
    <rPh sb="2" eb="4">
      <t>ニュウショ</t>
    </rPh>
    <rPh sb="4" eb="6">
      <t>シエン</t>
    </rPh>
    <phoneticPr fontId="3"/>
  </si>
  <si>
    <t>　児童発達支援管理責任者は、入所支援計画を作成した際には、当該入所支援計画を入所給付決定保護者に交付しているか。</t>
    <rPh sb="14" eb="16">
      <t>ニュウショ</t>
    </rPh>
    <rPh sb="31" eb="33">
      <t>ニュウショ</t>
    </rPh>
    <rPh sb="38" eb="40">
      <t>ニュウショ</t>
    </rPh>
    <rPh sb="40" eb="42">
      <t>キュウフ</t>
    </rPh>
    <rPh sb="42" eb="44">
      <t>ケッテイ</t>
    </rPh>
    <rPh sb="44" eb="47">
      <t>ホゴシャ</t>
    </rPh>
    <phoneticPr fontId="3"/>
  </si>
  <si>
    <t>　児童発達支援管理責任者は、入所支援計画の作成後、入所支援計画の実施状況の把握（障害児についての継続的なアセスメントを含む。以下「モニタリング」という。）を行うとともに、障害児について解決すべき課題を把握し、少なくとも６月に１回以上、入所支援計画の見直しを行い、必要に応じて入所支援計画の変更を行っているか。</t>
    <phoneticPr fontId="3"/>
  </si>
  <si>
    <t>管理者による管理等</t>
    <rPh sb="0" eb="3">
      <t>カンリシャ</t>
    </rPh>
    <rPh sb="6" eb="8">
      <t>カンリ</t>
    </rPh>
    <rPh sb="8" eb="9">
      <t>トウ</t>
    </rPh>
    <phoneticPr fontId="3"/>
  </si>
  <si>
    <t>　入所定員</t>
    <rPh sb="1" eb="3">
      <t>ニュウショ</t>
    </rPh>
    <phoneticPr fontId="3"/>
  </si>
  <si>
    <t>第56条</t>
    <rPh sb="0" eb="1">
      <t>ダイ</t>
    </rPh>
    <rPh sb="3" eb="4">
      <t>ジョウ</t>
    </rPh>
    <phoneticPr fontId="3"/>
  </si>
  <si>
    <t>　障害児に対する指定入所支援の提供により賠償すべき事故が発生した場合は、損害賠償を速やかに行っているか。</t>
    <rPh sb="1" eb="4">
      <t>ショウガイジ</t>
    </rPh>
    <rPh sb="8" eb="10">
      <t>シテイ</t>
    </rPh>
    <rPh sb="10" eb="12">
      <t>ニュウショ</t>
    </rPh>
    <rPh sb="12" eb="14">
      <t>シエン</t>
    </rPh>
    <phoneticPr fontId="3"/>
  </si>
  <si>
    <t>　障害児に対する指定入所支援の提供に関する諸記録を整備し、当該指定児童入所支援を提供した日から５年間保存しているか。</t>
    <rPh sb="1" eb="4">
      <t>ショウガイジ</t>
    </rPh>
    <rPh sb="8" eb="10">
      <t>シテイ</t>
    </rPh>
    <rPh sb="10" eb="12">
      <t>ニュウショ</t>
    </rPh>
    <rPh sb="12" eb="14">
      <t>シエン</t>
    </rPh>
    <rPh sb="31" eb="33">
      <t>シテイ</t>
    </rPh>
    <rPh sb="33" eb="35">
      <t>ジドウ</t>
    </rPh>
    <rPh sb="35" eb="37">
      <t>ニュウショ</t>
    </rPh>
    <rPh sb="37" eb="39">
      <t>シエン</t>
    </rPh>
    <phoneticPr fontId="3"/>
  </si>
  <si>
    <t>入所利用者負担額に係る管理</t>
    <rPh sb="0" eb="2">
      <t>ニュウショ</t>
    </rPh>
    <phoneticPr fontId="3"/>
  </si>
  <si>
    <t>入所給付決定保護者に関する都道府県への通知</t>
    <rPh sb="0" eb="2">
      <t>ニュウショ</t>
    </rPh>
    <rPh sb="2" eb="4">
      <t>キュウフ</t>
    </rPh>
    <rPh sb="4" eb="6">
      <t>ケッテイ</t>
    </rPh>
    <rPh sb="13" eb="17">
      <t>トドウフケン</t>
    </rPh>
    <phoneticPr fontId="3"/>
  </si>
  <si>
    <t>指定入所支援に係る必要な事項の提供の記録</t>
    <phoneticPr fontId="3"/>
  </si>
  <si>
    <t>　入所受給者証記載事項を遅滞なく県に対し報告しているか。</t>
    <phoneticPr fontId="3"/>
  </si>
  <si>
    <t>　施設ごとに、次に掲げる施設の運営についての重要事項に関する運営規程を定めているか。</t>
    <rPh sb="1" eb="3">
      <t>シセツ</t>
    </rPh>
    <rPh sb="12" eb="14">
      <t>シセツ</t>
    </rPh>
    <phoneticPr fontId="3"/>
  </si>
  <si>
    <t xml:space="preserve">　障害児に対し、適切な指定入所支援を提供することができるよう、従業者の勤務の体制を定めているか。
</t>
    <rPh sb="13" eb="15">
      <t>ニュウショ</t>
    </rPh>
    <rPh sb="15" eb="17">
      <t>シエン</t>
    </rPh>
    <phoneticPr fontId="3"/>
  </si>
  <si>
    <t>　事故が発生した場合は、速やかに県、保護者等の家族等に連絡を行うとともに、必要な措置を講じているか。</t>
    <rPh sb="1" eb="3">
      <t>ジコ</t>
    </rPh>
    <rPh sb="12" eb="13">
      <t>スミ</t>
    </rPh>
    <rPh sb="18" eb="21">
      <t>ホゴシャ</t>
    </rPh>
    <rPh sb="21" eb="22">
      <t>トウ</t>
    </rPh>
    <phoneticPr fontId="3"/>
  </si>
  <si>
    <t xml:space="preserve">  （３）の費用に係るサービスの提供に当たっては、あらかじめ、入所給付決定保護者に対し、当該サービスの内容および費用について説明を行い、入所給付決定保護者の同意を得ているか。</t>
    <rPh sb="68" eb="70">
      <t>ニュウショ</t>
    </rPh>
    <rPh sb="70" eb="72">
      <t>キュウフ</t>
    </rPh>
    <phoneticPr fontId="3"/>
  </si>
  <si>
    <t>入所利用者負担額の受領</t>
    <rPh sb="0" eb="2">
      <t>ニュウショ</t>
    </rPh>
    <phoneticPr fontId="3"/>
  </si>
  <si>
    <t xml:space="preserve"> 従業者の資質の向上のために、その研修の機会を確保しているか。</t>
    <phoneticPr fontId="3"/>
  </si>
  <si>
    <t>　障害児相談支援事業者等、障害福祉サービスを行う者等又はその従業者から、障害児又はその家族を紹介することの対償として、金品その他の財産上の利益を収受していないか。</t>
    <rPh sb="69" eb="71">
      <t>リエキ</t>
    </rPh>
    <phoneticPr fontId="3"/>
  </si>
  <si>
    <t>　障害児相談支援事業を行う者、一般相談支援事業若しくは特定相談支援事業を行う者(次項において「障害児相談支援事業者等」という。)、障害福祉サービスを行う者等又はその従業者に対し、障害児又はその家族に対して、施設を紹介することの対償として、金品その他の財産上の利益を供与していないか。</t>
    <rPh sb="132" eb="134">
      <t>キョウヨ</t>
    </rPh>
    <phoneticPr fontId="3"/>
  </si>
  <si>
    <t>自活訓練加算</t>
    <phoneticPr fontId="3"/>
  </si>
  <si>
    <t>共通事項</t>
    <rPh sb="0" eb="2">
      <t>キョウツウ</t>
    </rPh>
    <rPh sb="2" eb="4">
      <t>ジコウ</t>
    </rPh>
    <phoneticPr fontId="3"/>
  </si>
  <si>
    <t>医療型障害児入所施設給付費</t>
  </si>
  <si>
    <t>第57条（準用第6条第1項）</t>
    <rPh sb="0" eb="1">
      <t>ダイ</t>
    </rPh>
    <rPh sb="3" eb="4">
      <t>ジョウ</t>
    </rPh>
    <rPh sb="5" eb="7">
      <t>ジュンヨウ</t>
    </rPh>
    <rPh sb="10" eb="11">
      <t>ダイ</t>
    </rPh>
    <rPh sb="12" eb="13">
      <t>コウ</t>
    </rPh>
    <phoneticPr fontId="3"/>
  </si>
  <si>
    <t>第57条（準用第7条）</t>
    <phoneticPr fontId="3"/>
  </si>
  <si>
    <t>(6)</t>
    <phoneticPr fontId="3"/>
  </si>
  <si>
    <t>預かり金管理規程を策定しているか。</t>
    <phoneticPr fontId="3"/>
  </si>
  <si>
    <t>責任者及び補助者が選定され、印鑑と通帳が別々に保管されているか。</t>
    <phoneticPr fontId="3"/>
  </si>
  <si>
    <t>適切な管理が行われていることの確認が複数の者により常に行える体制で出納事務が行われているか。</t>
    <phoneticPr fontId="3"/>
  </si>
  <si>
    <t>平19障発第0426003</t>
    <phoneticPr fontId="3"/>
  </si>
  <si>
    <t>　非常災害に備えるため、これに対する不断の注意と訓練をするよう努めているか。</t>
    <phoneticPr fontId="3"/>
  </si>
  <si>
    <t>昭23厚令63号第14条の3第2項</t>
    <phoneticPr fontId="3"/>
  </si>
  <si>
    <t>事業所名</t>
    <phoneticPr fontId="7"/>
  </si>
  <si>
    <t>３</t>
    <phoneticPr fontId="7"/>
  </si>
  <si>
    <t>５</t>
    <phoneticPr fontId="7"/>
  </si>
  <si>
    <t>根拠法令がなく条項のみのもの</t>
    <phoneticPr fontId="7"/>
  </si>
  <si>
    <t>児童福祉法に基づく指定障害児入所施設等の人員、設備及び運営に関する基準
(平成24年厚生労働省令第16号）</t>
    <rPh sb="37" eb="39">
      <t>ヘイセイ</t>
    </rPh>
    <rPh sb="41" eb="42">
      <t>ネン</t>
    </rPh>
    <rPh sb="42" eb="44">
      <t>コウセイ</t>
    </rPh>
    <rPh sb="44" eb="47">
      <t>ロウドウショウ</t>
    </rPh>
    <phoneticPr fontId="7"/>
  </si>
  <si>
    <t>指定施設基準条例</t>
    <rPh sb="0" eb="2">
      <t>シテイ</t>
    </rPh>
    <rPh sb="2" eb="4">
      <t>シセツ</t>
    </rPh>
    <rPh sb="4" eb="6">
      <t>キジュン</t>
    </rPh>
    <rPh sb="6" eb="8">
      <t>ジョウレイ</t>
    </rPh>
    <phoneticPr fontId="7"/>
  </si>
  <si>
    <t>昭23厚令63号</t>
    <rPh sb="0" eb="1">
      <t>アキラ</t>
    </rPh>
    <rPh sb="3" eb="4">
      <t>アツシ</t>
    </rPh>
    <rPh sb="4" eb="5">
      <t>レイ</t>
    </rPh>
    <rPh sb="7" eb="8">
      <t>ゴウ</t>
    </rPh>
    <phoneticPr fontId="7"/>
  </si>
  <si>
    <t>児童福祉施設の設置及び運営に関する基準
（昭和23年厚生省令第63号）</t>
    <rPh sb="0" eb="2">
      <t>ジドウ</t>
    </rPh>
    <rPh sb="2" eb="4">
      <t>フクシ</t>
    </rPh>
    <rPh sb="4" eb="6">
      <t>シセツ</t>
    </rPh>
    <rPh sb="7" eb="9">
      <t>セッチ</t>
    </rPh>
    <rPh sb="9" eb="10">
      <t>オヨ</t>
    </rPh>
    <rPh sb="11" eb="13">
      <t>ウンエイ</t>
    </rPh>
    <rPh sb="14" eb="15">
      <t>カン</t>
    </rPh>
    <rPh sb="17" eb="19">
      <t>キジュン</t>
    </rPh>
    <rPh sb="21" eb="23">
      <t>ショウワ</t>
    </rPh>
    <rPh sb="25" eb="26">
      <t>ネン</t>
    </rPh>
    <rPh sb="26" eb="29">
      <t>コウセイショウ</t>
    </rPh>
    <rPh sb="29" eb="30">
      <t>レイ</t>
    </rPh>
    <rPh sb="30" eb="31">
      <t>ダイ</t>
    </rPh>
    <rPh sb="33" eb="34">
      <t>ゴウ</t>
    </rPh>
    <phoneticPr fontId="7"/>
  </si>
  <si>
    <t>法</t>
    <rPh sb="0" eb="1">
      <t>ホウ</t>
    </rPh>
    <phoneticPr fontId="7"/>
  </si>
  <si>
    <t>児童福祉法
(昭和22年法律第164号)</t>
    <phoneticPr fontId="7"/>
  </si>
  <si>
    <t>施行規則</t>
    <rPh sb="0" eb="2">
      <t>セコウ</t>
    </rPh>
    <rPh sb="2" eb="4">
      <t>キソク</t>
    </rPh>
    <phoneticPr fontId="7"/>
  </si>
  <si>
    <t xml:space="preserve">児童福祉法施行規則
（昭和23年厚生省令第11号） </t>
    <phoneticPr fontId="7"/>
  </si>
  <si>
    <t>児童福祉法に基づく指定障害児入所施設等の人員、設備及び運営に関する基準について
(平成24年3月30日障発第0330第13号）</t>
    <rPh sb="41" eb="43">
      <t>ヘイセイ</t>
    </rPh>
    <rPh sb="45" eb="46">
      <t>ネン</t>
    </rPh>
    <rPh sb="47" eb="48">
      <t>ガツ</t>
    </rPh>
    <rPh sb="50" eb="51">
      <t>ニチ</t>
    </rPh>
    <rPh sb="51" eb="52">
      <t>ショウ</t>
    </rPh>
    <rPh sb="52" eb="53">
      <t>ハツ</t>
    </rPh>
    <rPh sb="53" eb="54">
      <t>ダイ</t>
    </rPh>
    <phoneticPr fontId="7"/>
  </si>
  <si>
    <t>児童福祉法に基づく指定障害児入所施設等の人員、設備及び運営に関する基準第31条の規定に基づき厚生労働大臣が定める給付金　(平成24年厚生労働省告示第305号）</t>
    <rPh sb="61" eb="63">
      <t>ヘイセイ</t>
    </rPh>
    <rPh sb="65" eb="66">
      <t>ネン</t>
    </rPh>
    <rPh sb="66" eb="68">
      <t>コウセイ</t>
    </rPh>
    <rPh sb="68" eb="71">
      <t>ロウドウショウ</t>
    </rPh>
    <rPh sb="71" eb="73">
      <t>コクジ</t>
    </rPh>
    <rPh sb="73" eb="74">
      <t>ダイ</t>
    </rPh>
    <rPh sb="77" eb="78">
      <t>ゴウ</t>
    </rPh>
    <phoneticPr fontId="7"/>
  </si>
  <si>
    <t>障害者支援施設等に係る指導監査について
(平成19年4月26日障発第0426003号）</t>
    <rPh sb="21" eb="23">
      <t>ヘイセイ</t>
    </rPh>
    <rPh sb="25" eb="26">
      <t>ネン</t>
    </rPh>
    <rPh sb="27" eb="28">
      <t>ガツ</t>
    </rPh>
    <rPh sb="30" eb="31">
      <t>ニチ</t>
    </rPh>
    <rPh sb="41" eb="42">
      <t>ゴウ</t>
    </rPh>
    <phoneticPr fontId="7"/>
  </si>
  <si>
    <t>平24障発0330第31号</t>
    <phoneticPr fontId="3"/>
  </si>
  <si>
    <t>指定施設基準条例第22条（準用第7条第1項）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</si>
  <si>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指定施設基準条例第22条（準用第7条第2項）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</si>
  <si>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指定施設基準条例第22条（準用第7条第3項）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</si>
  <si>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指定施設基準条例第22条（準用第7条第4項）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</si>
  <si>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指定施設基準条例第22条（準用第7条第5項）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</si>
  <si>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　非常災害に備えるため、定期的（毎月１回以上）に避難及び消火訓練を行っているか。</t>
    <phoneticPr fontId="3"/>
  </si>
  <si>
    <t>　訓練の結果に基づき、施設内防災計画の検証及び必要な見直しを行っているか。</t>
    <phoneticPr fontId="3"/>
  </si>
  <si>
    <t>第57条（準用第8条）</t>
    <phoneticPr fontId="3"/>
  </si>
  <si>
    <t>第57条（準用第9条）</t>
    <phoneticPr fontId="3"/>
  </si>
  <si>
    <t>第57条（準用第10条）</t>
    <phoneticPr fontId="3"/>
  </si>
  <si>
    <t>第57条（準用第11条第1項）</t>
    <rPh sb="11" eb="12">
      <t>ダイ</t>
    </rPh>
    <rPh sb="13" eb="14">
      <t>コウ</t>
    </rPh>
    <phoneticPr fontId="3"/>
  </si>
  <si>
    <t>第57条（準用第11条第2項）</t>
    <rPh sb="11" eb="12">
      <t>ダイ</t>
    </rPh>
    <rPh sb="13" eb="14">
      <t>コウ</t>
    </rPh>
    <phoneticPr fontId="3"/>
  </si>
  <si>
    <t>第57条（準用第12条）</t>
    <phoneticPr fontId="3"/>
  </si>
  <si>
    <t>第57条（準用第13条）</t>
    <phoneticPr fontId="3"/>
  </si>
  <si>
    <t>　入所又は退所に際しては、当該指定医療型障害児入所施設の名称、入所又は退所の年月日その他の必要な事項（以下「入所受給者証記載事項」という。）を、その入所給付決定保護者の入所受給者証に記載しているか。</t>
    <rPh sb="17" eb="19">
      <t>イリョウ</t>
    </rPh>
    <rPh sb="51" eb="53">
      <t>イカ</t>
    </rPh>
    <rPh sb="54" eb="56">
      <t>ニュウショ</t>
    </rPh>
    <rPh sb="56" eb="59">
      <t>ジュキュウシャ</t>
    </rPh>
    <rPh sb="59" eb="60">
      <t>ショウ</t>
    </rPh>
    <rPh sb="60" eb="62">
      <t>キサイ</t>
    </rPh>
    <rPh sb="62" eb="64">
      <t>ジコウ</t>
    </rPh>
    <phoneticPr fontId="3"/>
  </si>
  <si>
    <t>第57条（準用第14条第1項）</t>
    <rPh sb="11" eb="12">
      <t>ダイ</t>
    </rPh>
    <rPh sb="13" eb="14">
      <t>コウ</t>
    </rPh>
    <phoneticPr fontId="3"/>
  </si>
  <si>
    <t>第57条（準用第14条第2項）</t>
    <rPh sb="11" eb="12">
      <t>ダイ</t>
    </rPh>
    <rPh sb="13" eb="14">
      <t>コウ</t>
    </rPh>
    <phoneticPr fontId="3"/>
  </si>
  <si>
    <t>第57条（準用第14条第3項）</t>
    <rPh sb="11" eb="12">
      <t>ダイ</t>
    </rPh>
    <rPh sb="13" eb="14">
      <t>コウ</t>
    </rPh>
    <phoneticPr fontId="3"/>
  </si>
  <si>
    <t>第57条（準用第15条第1項）</t>
    <rPh sb="11" eb="12">
      <t>ダイ</t>
    </rPh>
    <rPh sb="13" eb="14">
      <t>コウ</t>
    </rPh>
    <phoneticPr fontId="3"/>
  </si>
  <si>
    <t>第57条（準用第15条第2項）</t>
    <rPh sb="11" eb="12">
      <t>ダイ</t>
    </rPh>
    <rPh sb="13" eb="14">
      <t>コウ</t>
    </rPh>
    <phoneticPr fontId="3"/>
  </si>
  <si>
    <t>第57条（準用第16条第1項）</t>
    <rPh sb="11" eb="12">
      <t>ダイ</t>
    </rPh>
    <rPh sb="13" eb="14">
      <t>コウ</t>
    </rPh>
    <phoneticPr fontId="3"/>
  </si>
  <si>
    <t>第57条（準用第16条第2項）</t>
    <rPh sb="11" eb="12">
      <t>ダイ</t>
    </rPh>
    <rPh sb="13" eb="14">
      <t>コウ</t>
    </rPh>
    <phoneticPr fontId="3"/>
  </si>
  <si>
    <t>第54条第1項</t>
    <rPh sb="4" eb="5">
      <t>ダイ</t>
    </rPh>
    <rPh sb="6" eb="7">
      <t>コウ</t>
    </rPh>
    <phoneticPr fontId="3"/>
  </si>
  <si>
    <t>第54条第2項</t>
    <rPh sb="4" eb="5">
      <t>ダイ</t>
    </rPh>
    <rPh sb="6" eb="7">
      <t>コウ</t>
    </rPh>
    <phoneticPr fontId="3"/>
  </si>
  <si>
    <t>第54条第3項</t>
    <rPh sb="4" eb="5">
      <t>ダイ</t>
    </rPh>
    <rPh sb="6" eb="7">
      <t>コウ</t>
    </rPh>
    <phoneticPr fontId="3"/>
  </si>
  <si>
    <t>第54条第4項</t>
    <rPh sb="4" eb="5">
      <t>ダイ</t>
    </rPh>
    <rPh sb="6" eb="7">
      <t>コウ</t>
    </rPh>
    <phoneticPr fontId="3"/>
  </si>
  <si>
    <t>第54条第5項</t>
    <rPh sb="4" eb="5">
      <t>ダイ</t>
    </rPh>
    <rPh sb="6" eb="7">
      <t>コウ</t>
    </rPh>
    <phoneticPr fontId="3"/>
  </si>
  <si>
    <t>第57条（準用第21条第1項）</t>
    <rPh sb="11" eb="12">
      <t>ダイ</t>
    </rPh>
    <rPh sb="13" eb="14">
      <t>コウ</t>
    </rPh>
    <phoneticPr fontId="3"/>
  </si>
  <si>
    <t>第57条（準用第21条第2項）</t>
    <rPh sb="11" eb="12">
      <t>ダイ</t>
    </rPh>
    <rPh sb="13" eb="14">
      <t>コウ</t>
    </rPh>
    <phoneticPr fontId="3"/>
  </si>
  <si>
    <t>第57条（準用第21条第3項）</t>
    <rPh sb="11" eb="12">
      <t>ダイ</t>
    </rPh>
    <rPh sb="13" eb="14">
      <t>コウ</t>
    </rPh>
    <phoneticPr fontId="3"/>
  </si>
  <si>
    <t>第57条（準用第21条第4項）</t>
    <rPh sb="11" eb="12">
      <t>ダイ</t>
    </rPh>
    <rPh sb="13" eb="14">
      <t>コウ</t>
    </rPh>
    <phoneticPr fontId="3"/>
  </si>
  <si>
    <t>第57条（準用第21条第5項）</t>
    <rPh sb="11" eb="12">
      <t>ダイ</t>
    </rPh>
    <rPh sb="13" eb="14">
      <t>コウ</t>
    </rPh>
    <phoneticPr fontId="3"/>
  </si>
  <si>
    <t>第57条（準用第21条第6項）</t>
    <rPh sb="11" eb="12">
      <t>ダイ</t>
    </rPh>
    <rPh sb="13" eb="14">
      <t>コウ</t>
    </rPh>
    <phoneticPr fontId="3"/>
  </si>
  <si>
    <t>第57条（準用第21条第8項）</t>
    <rPh sb="11" eb="12">
      <t>ダイ</t>
    </rPh>
    <rPh sb="13" eb="14">
      <t>コウ</t>
    </rPh>
    <phoneticPr fontId="3"/>
  </si>
  <si>
    <t>第57条（準用第21条第9項）</t>
    <rPh sb="11" eb="12">
      <t>ダイ</t>
    </rPh>
    <rPh sb="13" eb="14">
      <t>コウ</t>
    </rPh>
    <phoneticPr fontId="3"/>
  </si>
  <si>
    <t>第57条（準用第21条第10項）</t>
    <rPh sb="11" eb="12">
      <t>ダイ</t>
    </rPh>
    <rPh sb="14" eb="15">
      <t>コウ</t>
    </rPh>
    <phoneticPr fontId="3"/>
  </si>
  <si>
    <t>第57条（準用第23条）</t>
    <phoneticPr fontId="3"/>
  </si>
  <si>
    <t>第57条（準用第24条）</t>
    <phoneticPr fontId="3"/>
  </si>
  <si>
    <t>第57条（準用第25条第2項）</t>
    <rPh sb="7" eb="8">
      <t>ダイ</t>
    </rPh>
    <rPh sb="10" eb="11">
      <t>ジョウ</t>
    </rPh>
    <rPh sb="11" eb="12">
      <t>ダイ</t>
    </rPh>
    <rPh sb="13" eb="14">
      <t>コウ</t>
    </rPh>
    <phoneticPr fontId="3"/>
  </si>
  <si>
    <t>第57条（準用第25条第3項）</t>
    <rPh sb="7" eb="8">
      <t>ダイ</t>
    </rPh>
    <rPh sb="10" eb="11">
      <t>ジョウ</t>
    </rPh>
    <rPh sb="11" eb="12">
      <t>ダイ</t>
    </rPh>
    <rPh sb="13" eb="14">
      <t>コウ</t>
    </rPh>
    <phoneticPr fontId="3"/>
  </si>
  <si>
    <t>第57条（準用第25条第4項）</t>
    <rPh sb="7" eb="8">
      <t>ダイ</t>
    </rPh>
    <rPh sb="10" eb="11">
      <t>ジョウ</t>
    </rPh>
    <rPh sb="11" eb="12">
      <t>ダイ</t>
    </rPh>
    <rPh sb="13" eb="14">
      <t>コウ</t>
    </rPh>
    <phoneticPr fontId="3"/>
  </si>
  <si>
    <t>第57条（準用第25条第5項）</t>
    <rPh sb="7" eb="8">
      <t>ダイ</t>
    </rPh>
    <rPh sb="10" eb="11">
      <t>ジョウ</t>
    </rPh>
    <rPh sb="11" eb="12">
      <t>ダイ</t>
    </rPh>
    <rPh sb="13" eb="14">
      <t>コウ</t>
    </rPh>
    <phoneticPr fontId="3"/>
  </si>
  <si>
    <t>第57条（準用第26条第1項）</t>
    <rPh sb="7" eb="8">
      <t>ダイ</t>
    </rPh>
    <rPh sb="10" eb="11">
      <t>ジョウ</t>
    </rPh>
    <rPh sb="11" eb="12">
      <t>ダイ</t>
    </rPh>
    <rPh sb="13" eb="14">
      <t>コウ</t>
    </rPh>
    <phoneticPr fontId="3"/>
  </si>
  <si>
    <t>第57条（準用第26条第2項）</t>
    <rPh sb="7" eb="8">
      <t>ダイ</t>
    </rPh>
    <rPh sb="10" eb="11">
      <t>ジョウ</t>
    </rPh>
    <rPh sb="11" eb="12">
      <t>ダイ</t>
    </rPh>
    <rPh sb="13" eb="14">
      <t>コウ</t>
    </rPh>
    <phoneticPr fontId="3"/>
  </si>
  <si>
    <t>第57条（準用第26条第3項）</t>
    <rPh sb="7" eb="8">
      <t>ダイ</t>
    </rPh>
    <rPh sb="10" eb="11">
      <t>ジョウ</t>
    </rPh>
    <rPh sb="11" eb="12">
      <t>ダイ</t>
    </rPh>
    <rPh sb="13" eb="14">
      <t>コウ</t>
    </rPh>
    <phoneticPr fontId="3"/>
  </si>
  <si>
    <t>第57条（準用第26条第4項）</t>
    <rPh sb="7" eb="8">
      <t>ダイ</t>
    </rPh>
    <rPh sb="10" eb="11">
      <t>ジョウ</t>
    </rPh>
    <rPh sb="11" eb="12">
      <t>ダイ</t>
    </rPh>
    <rPh sb="13" eb="14">
      <t>コウ</t>
    </rPh>
    <phoneticPr fontId="3"/>
  </si>
  <si>
    <t>第57条（準用第27条第1項）</t>
    <rPh sb="7" eb="8">
      <t>ダイ</t>
    </rPh>
    <rPh sb="10" eb="11">
      <t>ジョウ</t>
    </rPh>
    <rPh sb="11" eb="12">
      <t>ダイ</t>
    </rPh>
    <rPh sb="13" eb="14">
      <t>コウ</t>
    </rPh>
    <phoneticPr fontId="3"/>
  </si>
  <si>
    <t>第57条（準用第27条第2項）</t>
    <rPh sb="7" eb="8">
      <t>ダイ</t>
    </rPh>
    <rPh sb="10" eb="11">
      <t>ジョウ</t>
    </rPh>
    <rPh sb="11" eb="12">
      <t>ダイ</t>
    </rPh>
    <rPh sb="13" eb="14">
      <t>コウ</t>
    </rPh>
    <phoneticPr fontId="3"/>
  </si>
  <si>
    <t>第57条（準用第27条第3項）</t>
    <rPh sb="7" eb="8">
      <t>ダイ</t>
    </rPh>
    <rPh sb="10" eb="11">
      <t>ジョウ</t>
    </rPh>
    <rPh sb="11" eb="12">
      <t>ダイ</t>
    </rPh>
    <rPh sb="13" eb="14">
      <t>コウ</t>
    </rPh>
    <phoneticPr fontId="3"/>
  </si>
  <si>
    <t>第57条（準用第28条第1項）</t>
    <rPh sb="7" eb="8">
      <t>ダイ</t>
    </rPh>
    <rPh sb="10" eb="11">
      <t>ジョウ</t>
    </rPh>
    <rPh sb="11" eb="12">
      <t>ダイ</t>
    </rPh>
    <rPh sb="13" eb="14">
      <t>コウ</t>
    </rPh>
    <phoneticPr fontId="3"/>
  </si>
  <si>
    <t>第57条（準用第28条第2項）</t>
    <rPh sb="7" eb="8">
      <t>ダイ</t>
    </rPh>
    <rPh sb="10" eb="11">
      <t>ジョウ</t>
    </rPh>
    <rPh sb="11" eb="12">
      <t>ダイ</t>
    </rPh>
    <rPh sb="13" eb="14">
      <t>コウ</t>
    </rPh>
    <phoneticPr fontId="3"/>
  </si>
  <si>
    <t>第57条（準用第28条第3項）</t>
    <rPh sb="7" eb="8">
      <t>ダイ</t>
    </rPh>
    <rPh sb="10" eb="11">
      <t>ジョウ</t>
    </rPh>
    <rPh sb="11" eb="12">
      <t>ダイ</t>
    </rPh>
    <rPh sb="13" eb="14">
      <t>コウ</t>
    </rPh>
    <phoneticPr fontId="3"/>
  </si>
  <si>
    <t>第57条（準用第29条）</t>
    <rPh sb="7" eb="8">
      <t>ダイ</t>
    </rPh>
    <rPh sb="10" eb="11">
      <t>ジョウ</t>
    </rPh>
    <phoneticPr fontId="3"/>
  </si>
  <si>
    <t>第57条（準用第30条）</t>
    <rPh sb="7" eb="8">
      <t>ダイ</t>
    </rPh>
    <rPh sb="10" eb="11">
      <t>ジョウ</t>
    </rPh>
    <phoneticPr fontId="3"/>
  </si>
  <si>
    <t>第57条（準用第31条）</t>
    <rPh sb="7" eb="8">
      <t>ダイ</t>
    </rPh>
    <rPh sb="10" eb="11">
      <t>ジョウ</t>
    </rPh>
    <phoneticPr fontId="3"/>
  </si>
  <si>
    <t>第57条（準用第32条）</t>
    <rPh sb="7" eb="8">
      <t>ダイ</t>
    </rPh>
    <rPh sb="10" eb="11">
      <t>ジョウ</t>
    </rPh>
    <phoneticPr fontId="3"/>
  </si>
  <si>
    <t>第57条（準用第33条第1項）</t>
    <rPh sb="7" eb="8">
      <t>ダイ</t>
    </rPh>
    <rPh sb="10" eb="11">
      <t>ジョウ</t>
    </rPh>
    <rPh sb="11" eb="12">
      <t>ダイ</t>
    </rPh>
    <rPh sb="13" eb="14">
      <t>コウ</t>
    </rPh>
    <phoneticPr fontId="3"/>
  </si>
  <si>
    <t>　管理者は、当該指定医療型障害児入所施設の従業者及び業務の管理その他の管理を、一元的に行っているか。</t>
    <rPh sb="10" eb="12">
      <t>イリョウ</t>
    </rPh>
    <rPh sb="43" eb="44">
      <t>オコナ</t>
    </rPh>
    <phoneticPr fontId="3"/>
  </si>
  <si>
    <t>第57条（準用第33条第2項）</t>
    <rPh sb="7" eb="8">
      <t>ダイ</t>
    </rPh>
    <rPh sb="10" eb="11">
      <t>ジョウ</t>
    </rPh>
    <rPh sb="11" eb="12">
      <t>ダイ</t>
    </rPh>
    <rPh sb="13" eb="14">
      <t>コウ</t>
    </rPh>
    <phoneticPr fontId="3"/>
  </si>
  <si>
    <t>第57条（準用第33条第3項）</t>
    <rPh sb="7" eb="8">
      <t>ダイ</t>
    </rPh>
    <rPh sb="10" eb="11">
      <t>ジョウ</t>
    </rPh>
    <rPh sb="11" eb="12">
      <t>ダイ</t>
    </rPh>
    <rPh sb="13" eb="14">
      <t>コウ</t>
    </rPh>
    <phoneticPr fontId="3"/>
  </si>
  <si>
    <t>第57条（準用第34条）</t>
    <rPh sb="7" eb="8">
      <t>ダイ</t>
    </rPh>
    <rPh sb="10" eb="11">
      <t>ジョウ</t>
    </rPh>
    <phoneticPr fontId="3"/>
  </si>
  <si>
    <t>第57条（準用第35条第1項）</t>
    <rPh sb="7" eb="8">
      <t>ダイ</t>
    </rPh>
    <rPh sb="10" eb="11">
      <t>ジョウ</t>
    </rPh>
    <rPh sb="11" eb="12">
      <t>ダイ</t>
    </rPh>
    <rPh sb="13" eb="14">
      <t>コウ</t>
    </rPh>
    <phoneticPr fontId="3"/>
  </si>
  <si>
    <t>第57条（準用第35条第2項）</t>
    <rPh sb="7" eb="8">
      <t>ダイ</t>
    </rPh>
    <rPh sb="10" eb="11">
      <t>ジョウ</t>
    </rPh>
    <rPh sb="11" eb="12">
      <t>ダイ</t>
    </rPh>
    <rPh sb="13" eb="14">
      <t>コウ</t>
    </rPh>
    <phoneticPr fontId="3"/>
  </si>
  <si>
    <t>第57条（準用第35条第3項）</t>
    <rPh sb="7" eb="8">
      <t>ダイ</t>
    </rPh>
    <rPh sb="10" eb="11">
      <t>ジョウ</t>
    </rPh>
    <rPh sb="11" eb="12">
      <t>ダイ</t>
    </rPh>
    <rPh sb="13" eb="14">
      <t>コウ</t>
    </rPh>
    <phoneticPr fontId="3"/>
  </si>
  <si>
    <t>　入所定員及び居室の定員を超えて、指定入所支援の提供を行っていないか。　（ただし、災害、虐待その他のやむを得ない事情がある場合は、この限りでない。）
　</t>
    <rPh sb="1" eb="3">
      <t>ニュウショ</t>
    </rPh>
    <rPh sb="7" eb="9">
      <t>キョシツ</t>
    </rPh>
    <rPh sb="19" eb="21">
      <t>ニュウショ</t>
    </rPh>
    <rPh sb="44" eb="46">
      <t>ギャクタイ</t>
    </rPh>
    <phoneticPr fontId="3"/>
  </si>
  <si>
    <t>第57条（準用第36条）</t>
    <rPh sb="7" eb="8">
      <t>ダイ</t>
    </rPh>
    <rPh sb="10" eb="11">
      <t>ジョウ</t>
    </rPh>
    <phoneticPr fontId="3"/>
  </si>
  <si>
    <t>第57条（準用第38条第1項）</t>
    <rPh sb="7" eb="8">
      <t>ダイ</t>
    </rPh>
    <rPh sb="10" eb="11">
      <t>ジョウ</t>
    </rPh>
    <rPh sb="11" eb="12">
      <t>ダイ</t>
    </rPh>
    <rPh sb="13" eb="14">
      <t>コウ</t>
    </rPh>
    <phoneticPr fontId="3"/>
  </si>
  <si>
    <t>第57条（準用第38条第2項）</t>
    <rPh sb="7" eb="8">
      <t>ダイ</t>
    </rPh>
    <rPh sb="10" eb="11">
      <t>ジョウ</t>
    </rPh>
    <rPh sb="11" eb="12">
      <t>ダイ</t>
    </rPh>
    <rPh sb="13" eb="14">
      <t>コウ</t>
    </rPh>
    <phoneticPr fontId="3"/>
  </si>
  <si>
    <t>第57条（準用第38条第3項）</t>
    <rPh sb="7" eb="8">
      <t>ダイ</t>
    </rPh>
    <rPh sb="10" eb="11">
      <t>ジョウ</t>
    </rPh>
    <rPh sb="11" eb="12">
      <t>ダイ</t>
    </rPh>
    <rPh sb="13" eb="14">
      <t>コウ</t>
    </rPh>
    <phoneticPr fontId="3"/>
  </si>
  <si>
    <t>　指定医療型障害児入所施設（主として自閉症児を受け入れるものを除く。）は、あらかじめ、協力歯科医療機関を定めておくよう努めているか。</t>
    <rPh sb="1" eb="3">
      <t>シテイ</t>
    </rPh>
    <rPh sb="3" eb="5">
      <t>イリョウ</t>
    </rPh>
    <rPh sb="5" eb="6">
      <t>ガタ</t>
    </rPh>
    <rPh sb="6" eb="9">
      <t>ショウガイジ</t>
    </rPh>
    <rPh sb="9" eb="11">
      <t>ニュウショ</t>
    </rPh>
    <rPh sb="11" eb="13">
      <t>シセツ</t>
    </rPh>
    <rPh sb="14" eb="15">
      <t>シュ</t>
    </rPh>
    <rPh sb="18" eb="22">
      <t>ジヘイショウジ</t>
    </rPh>
    <rPh sb="23" eb="24">
      <t>ウ</t>
    </rPh>
    <rPh sb="25" eb="26">
      <t>イ</t>
    </rPh>
    <rPh sb="31" eb="32">
      <t>ノゾ</t>
    </rPh>
    <rPh sb="59" eb="60">
      <t>ツト</t>
    </rPh>
    <phoneticPr fontId="3"/>
  </si>
  <si>
    <t>第57条（準用第41条第1項）</t>
    <rPh sb="7" eb="8">
      <t>ダイ</t>
    </rPh>
    <rPh sb="10" eb="11">
      <t>ジョウ</t>
    </rPh>
    <rPh sb="11" eb="12">
      <t>ダイ</t>
    </rPh>
    <rPh sb="13" eb="14">
      <t>コウ</t>
    </rPh>
    <phoneticPr fontId="3"/>
  </si>
  <si>
    <t>第57条（準用第41条第2項）</t>
    <rPh sb="7" eb="8">
      <t>ダイ</t>
    </rPh>
    <rPh sb="10" eb="11">
      <t>ジョウ</t>
    </rPh>
    <rPh sb="11" eb="12">
      <t>ダイ</t>
    </rPh>
    <rPh sb="13" eb="14">
      <t>コウ</t>
    </rPh>
    <phoneticPr fontId="3"/>
  </si>
  <si>
    <t>第57条（準用第44条第3項）</t>
    <rPh sb="7" eb="8">
      <t>ダイ</t>
    </rPh>
    <rPh sb="10" eb="11">
      <t>ジョウ</t>
    </rPh>
    <rPh sb="11" eb="12">
      <t>ダイ</t>
    </rPh>
    <rPh sb="13" eb="14">
      <t>コウ</t>
    </rPh>
    <phoneticPr fontId="3"/>
  </si>
  <si>
    <t>第57条（準用第45条第1項）</t>
    <rPh sb="7" eb="8">
      <t>ダイ</t>
    </rPh>
    <rPh sb="10" eb="11">
      <t>ジョウ</t>
    </rPh>
    <rPh sb="11" eb="12">
      <t>ダイ</t>
    </rPh>
    <rPh sb="13" eb="14">
      <t>コウ</t>
    </rPh>
    <phoneticPr fontId="3"/>
  </si>
  <si>
    <t>第57条（準用第46条第1項）</t>
    <rPh sb="7" eb="8">
      <t>ダイ</t>
    </rPh>
    <rPh sb="10" eb="11">
      <t>ジョウ</t>
    </rPh>
    <rPh sb="11" eb="12">
      <t>ダイ</t>
    </rPh>
    <rPh sb="13" eb="14">
      <t>コウ</t>
    </rPh>
    <phoneticPr fontId="3"/>
  </si>
  <si>
    <t>第57条（準用第46条第2項）</t>
    <rPh sb="7" eb="8">
      <t>ダイ</t>
    </rPh>
    <rPh sb="10" eb="11">
      <t>ジョウ</t>
    </rPh>
    <rPh sb="11" eb="12">
      <t>ダイ</t>
    </rPh>
    <rPh sb="13" eb="14">
      <t>コウ</t>
    </rPh>
    <phoneticPr fontId="3"/>
  </si>
  <si>
    <t>第57条（準用第48条）</t>
    <rPh sb="7" eb="8">
      <t>ダイ</t>
    </rPh>
    <rPh sb="10" eb="11">
      <t>ジョウ</t>
    </rPh>
    <phoneticPr fontId="3"/>
  </si>
  <si>
    <t>第57条（準用第49条第1項）</t>
    <rPh sb="7" eb="8">
      <t>ダイ</t>
    </rPh>
    <rPh sb="10" eb="11">
      <t>ジョウ</t>
    </rPh>
    <rPh sb="11" eb="12">
      <t>ダイ</t>
    </rPh>
    <rPh sb="13" eb="14">
      <t>コウ</t>
    </rPh>
    <phoneticPr fontId="3"/>
  </si>
  <si>
    <t>第57条（準用第49条第2項）</t>
    <rPh sb="7" eb="8">
      <t>ダイ</t>
    </rPh>
    <rPh sb="10" eb="11">
      <t>ジョウ</t>
    </rPh>
    <rPh sb="11" eb="12">
      <t>ダイ</t>
    </rPh>
    <rPh sb="13" eb="14">
      <t>コウ</t>
    </rPh>
    <phoneticPr fontId="3"/>
  </si>
  <si>
    <t>第57条（準用第49条第3項）</t>
    <rPh sb="7" eb="8">
      <t>ダイ</t>
    </rPh>
    <rPh sb="10" eb="11">
      <t>ジョウ</t>
    </rPh>
    <rPh sb="11" eb="12">
      <t>ダイ</t>
    </rPh>
    <rPh sb="13" eb="14">
      <t>コウ</t>
    </rPh>
    <phoneticPr fontId="3"/>
  </si>
  <si>
    <t>第57条（準用第51条第1項）</t>
    <rPh sb="7" eb="8">
      <t>ダイ</t>
    </rPh>
    <rPh sb="10" eb="11">
      <t>ジョウ</t>
    </rPh>
    <rPh sb="11" eb="12">
      <t>ダイ</t>
    </rPh>
    <rPh sb="13" eb="14">
      <t>コウ</t>
    </rPh>
    <phoneticPr fontId="3"/>
  </si>
  <si>
    <t>第57条（準用第51条第2項）</t>
    <rPh sb="7" eb="8">
      <t>ダイ</t>
    </rPh>
    <rPh sb="10" eb="11">
      <t>ジョウ</t>
    </rPh>
    <rPh sb="11" eb="12">
      <t>ダイ</t>
    </rPh>
    <rPh sb="13" eb="14">
      <t>コウ</t>
    </rPh>
    <phoneticPr fontId="3"/>
  </si>
  <si>
    <t>　当該指定に係る障害児入所施設の名称及び所在地その他厚生労働省令で定める事項に変更があったとき、又は休止した事業を再開したときは、10日以内に、その旨を知事に届け出ているか。</t>
    <rPh sb="8" eb="11">
      <t>ショウガイジ</t>
    </rPh>
    <rPh sb="11" eb="13">
      <t>ニュウショ</t>
    </rPh>
    <rPh sb="13" eb="15">
      <t>シセツ</t>
    </rPh>
    <rPh sb="26" eb="28">
      <t>コウセイ</t>
    </rPh>
    <rPh sb="28" eb="31">
      <t>ロウドウショウ</t>
    </rPh>
    <rPh sb="31" eb="32">
      <t>レイ</t>
    </rPh>
    <rPh sb="33" eb="34">
      <t>サダ</t>
    </rPh>
    <rPh sb="50" eb="52">
      <t>キュウシ</t>
    </rPh>
    <rPh sb="54" eb="56">
      <t>ジギョウ</t>
    </rPh>
    <phoneticPr fontId="3"/>
  </si>
  <si>
    <t>・　人員、設備及び運営に関する基準については、平成２４年１０月１日に県条例が施行されましたが、県独自規定のある「非常災害対策」を除き、根拠法令欄には、従前どおり基準省令を記載しています。</t>
    <phoneticPr fontId="7"/>
  </si>
  <si>
    <t>《指摘事例》</t>
    <rPh sb="0" eb="2">
      <t>シテキ</t>
    </rPh>
    <rPh sb="2" eb="4">
      <t>ジレイ</t>
    </rPh>
    <phoneticPr fontId="7"/>
  </si>
  <si>
    <t>○</t>
    <phoneticPr fontId="7"/>
  </si>
  <si>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7"/>
  </si>
  <si>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7"/>
  </si>
  <si>
    <t>サービス提供の記録内容に不備がある。</t>
    <rPh sb="4" eb="6">
      <t>テイキョウ</t>
    </rPh>
    <rPh sb="7" eb="9">
      <t>キロク</t>
    </rPh>
    <rPh sb="9" eb="11">
      <t>ナイヨウ</t>
    </rPh>
    <rPh sb="12" eb="14">
      <t>フビ</t>
    </rPh>
    <phoneticPr fontId="7"/>
  </si>
  <si>
    <t>モニタリングの結果を記録していない。</t>
    <rPh sb="7" eb="9">
      <t>ケッカ</t>
    </rPh>
    <rPh sb="10" eb="12">
      <t>キロク</t>
    </rPh>
    <phoneticPr fontId="7"/>
  </si>
  <si>
    <t>勤務表が事業所ごとに作成されていない。</t>
    <rPh sb="0" eb="2">
      <t>キンム</t>
    </rPh>
    <rPh sb="2" eb="3">
      <t>ヒョウ</t>
    </rPh>
    <rPh sb="4" eb="6">
      <t>ジギョウ</t>
    </rPh>
    <rPh sb="6" eb="7">
      <t>ショ</t>
    </rPh>
    <rPh sb="10" eb="12">
      <t>サクセイ</t>
    </rPh>
    <phoneticPr fontId="7"/>
  </si>
  <si>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7"/>
  </si>
  <si>
    <t>定められた回数の避難訓練が実施されていない。</t>
    <rPh sb="0" eb="1">
      <t>サダ</t>
    </rPh>
    <rPh sb="5" eb="7">
      <t>カイスウ</t>
    </rPh>
    <rPh sb="8" eb="10">
      <t>ヒナン</t>
    </rPh>
    <rPh sb="10" eb="12">
      <t>クンレン</t>
    </rPh>
    <rPh sb="13" eb="15">
      <t>ジッシ</t>
    </rPh>
    <phoneticPr fontId="7"/>
  </si>
  <si>
    <t>土砂災害警戒区域に指定されるなど風水害の被害が想定されるにもかかわらず、施設内防災計画に風水害を想定した計画を盛り込んでいない。</t>
    <rPh sb="0" eb="2">
      <t>ドシャ</t>
    </rPh>
    <rPh sb="2" eb="4">
      <t>サイガイ</t>
    </rPh>
    <rPh sb="4" eb="6">
      <t>ケイカイ</t>
    </rPh>
    <rPh sb="6" eb="8">
      <t>クイキ</t>
    </rPh>
    <rPh sb="9" eb="11">
      <t>シテイ</t>
    </rPh>
    <rPh sb="16" eb="19">
      <t>フウスイガイ</t>
    </rPh>
    <rPh sb="20" eb="22">
      <t>ヒガイ</t>
    </rPh>
    <rPh sb="23" eb="25">
      <t>ソウテイ</t>
    </rPh>
    <rPh sb="36" eb="38">
      <t>シセツ</t>
    </rPh>
    <rPh sb="38" eb="39">
      <t>ナイ</t>
    </rPh>
    <rPh sb="39" eb="41">
      <t>ボウサイ</t>
    </rPh>
    <rPh sb="41" eb="43">
      <t>ケイカク</t>
    </rPh>
    <rPh sb="44" eb="47">
      <t>フウスイガイ</t>
    </rPh>
    <rPh sb="48" eb="50">
      <t>ソウテイ</t>
    </rPh>
    <rPh sb="52" eb="54">
      <t>ケイカク</t>
    </rPh>
    <rPh sb="55" eb="56">
      <t>モ</t>
    </rPh>
    <rPh sb="57" eb="58">
      <t>コ</t>
    </rPh>
    <phoneticPr fontId="7"/>
  </si>
  <si>
    <t>風水害想定の避難訓練を実施していない。</t>
    <rPh sb="0" eb="3">
      <t>フウスイガイ</t>
    </rPh>
    <rPh sb="3" eb="5">
      <t>ソウテイ</t>
    </rPh>
    <rPh sb="6" eb="8">
      <t>ヒナン</t>
    </rPh>
    <rPh sb="8" eb="10">
      <t>クンレン</t>
    </rPh>
    <rPh sb="11" eb="13">
      <t>ジッシ</t>
    </rPh>
    <phoneticPr fontId="7"/>
  </si>
  <si>
    <t>夜間または夜間想定の避難訓練を実施していない。</t>
    <rPh sb="0" eb="2">
      <t>ヤカン</t>
    </rPh>
    <rPh sb="5" eb="7">
      <t>ヤカン</t>
    </rPh>
    <rPh sb="7" eb="9">
      <t>ソウテイ</t>
    </rPh>
    <rPh sb="10" eb="12">
      <t>ヒナン</t>
    </rPh>
    <rPh sb="12" eb="14">
      <t>クンレン</t>
    </rPh>
    <rPh sb="15" eb="17">
      <t>ジッシ</t>
    </rPh>
    <phoneticPr fontId="7"/>
  </si>
  <si>
    <t>避難訓練を実施した際、その内容を記録していない。</t>
    <rPh sb="0" eb="2">
      <t>ヒナン</t>
    </rPh>
    <rPh sb="2" eb="4">
      <t>クンレン</t>
    </rPh>
    <rPh sb="5" eb="7">
      <t>ジッシ</t>
    </rPh>
    <rPh sb="9" eb="10">
      <t>サイ</t>
    </rPh>
    <rPh sb="13" eb="15">
      <t>ナイヨウ</t>
    </rPh>
    <rPh sb="16" eb="18">
      <t>キロク</t>
    </rPh>
    <phoneticPr fontId="7"/>
  </si>
  <si>
    <t>施設内防災計画の見直しが行われていない。</t>
    <rPh sb="0" eb="2">
      <t>シセツ</t>
    </rPh>
    <rPh sb="2" eb="3">
      <t>ナイ</t>
    </rPh>
    <rPh sb="3" eb="5">
      <t>ボウサイ</t>
    </rPh>
    <rPh sb="5" eb="7">
      <t>ケイカク</t>
    </rPh>
    <rPh sb="8" eb="10">
      <t>ミナオ</t>
    </rPh>
    <rPh sb="12" eb="13">
      <t>オコナ</t>
    </rPh>
    <phoneticPr fontId="7"/>
  </si>
  <si>
    <t>【身体拘束禁止の対象となる具体的な行為（身体拘束ゼロへの手引き）】</t>
    <rPh sb="1" eb="3">
      <t>シンタイ</t>
    </rPh>
    <rPh sb="3" eb="5">
      <t>コウソク</t>
    </rPh>
    <rPh sb="5" eb="7">
      <t>キンシ</t>
    </rPh>
    <rPh sb="8" eb="10">
      <t>タイショウ</t>
    </rPh>
    <rPh sb="13" eb="16">
      <t>グタイテキ</t>
    </rPh>
    <rPh sb="17" eb="19">
      <t>コウイ</t>
    </rPh>
    <rPh sb="20" eb="22">
      <t>シンタイ</t>
    </rPh>
    <rPh sb="22" eb="24">
      <t>コウソク</t>
    </rPh>
    <rPh sb="28" eb="30">
      <t>テビ</t>
    </rPh>
    <phoneticPr fontId="7"/>
  </si>
  <si>
    <t>身体拘束を行った場合に必要な記録（その態様及び時間、利用者の心身の状況並びに緊急やむを得ない理由）を整備していない。</t>
    <rPh sb="0" eb="2">
      <t>シンタイ</t>
    </rPh>
    <rPh sb="2" eb="4">
      <t>コウソク</t>
    </rPh>
    <rPh sb="5" eb="6">
      <t>オコナ</t>
    </rPh>
    <rPh sb="8" eb="10">
      <t>バアイ</t>
    </rPh>
    <rPh sb="11" eb="13">
      <t>ヒツヨウ</t>
    </rPh>
    <rPh sb="14" eb="16">
      <t>キロク</t>
    </rPh>
    <rPh sb="19" eb="21">
      <t>タイヨウ</t>
    </rPh>
    <rPh sb="21" eb="22">
      <t>オヨ</t>
    </rPh>
    <rPh sb="23" eb="25">
      <t>ジカン</t>
    </rPh>
    <rPh sb="26" eb="29">
      <t>リヨウシャ</t>
    </rPh>
    <rPh sb="30" eb="32">
      <t>シンシン</t>
    </rPh>
    <rPh sb="33" eb="35">
      <t>ジョウキョウ</t>
    </rPh>
    <rPh sb="35" eb="36">
      <t>ナラ</t>
    </rPh>
    <rPh sb="38" eb="40">
      <t>キンキュウ</t>
    </rPh>
    <rPh sb="43" eb="44">
      <t>エ</t>
    </rPh>
    <rPh sb="46" eb="48">
      <t>リユウ</t>
    </rPh>
    <rPh sb="50" eb="52">
      <t>セイビ</t>
    </rPh>
    <phoneticPr fontId="7"/>
  </si>
  <si>
    <t>身体拘束の解消に向けた取組（身体拘束の原因の分析等）が不十分。</t>
    <rPh sb="0" eb="2">
      <t>シンタイ</t>
    </rPh>
    <rPh sb="2" eb="4">
      <t>コウソク</t>
    </rPh>
    <rPh sb="5" eb="7">
      <t>カイショウ</t>
    </rPh>
    <rPh sb="8" eb="9">
      <t>ム</t>
    </rPh>
    <rPh sb="11" eb="13">
      <t>トリクミ</t>
    </rPh>
    <rPh sb="14" eb="16">
      <t>シンタイ</t>
    </rPh>
    <rPh sb="16" eb="18">
      <t>コウソク</t>
    </rPh>
    <rPh sb="19" eb="21">
      <t>ゲンイン</t>
    </rPh>
    <rPh sb="22" eb="24">
      <t>ブンセキ</t>
    </rPh>
    <rPh sb="24" eb="25">
      <t>トウ</t>
    </rPh>
    <rPh sb="27" eb="30">
      <t>フジュウブン</t>
    </rPh>
    <phoneticPr fontId="7"/>
  </si>
  <si>
    <t>※　主たる対象とする障害以外の障害の児童を受け入れた場合の基本報酬の取り扱いについては、平成24厚生労働省Q＆A問１１９を参照のこと。</t>
    <phoneticPr fontId="3"/>
  </si>
  <si>
    <t>福祉専門職員配置等加算(Ⅰ)</t>
    <phoneticPr fontId="3"/>
  </si>
  <si>
    <t>福祉専門職員配置等加算(Ⅱ)</t>
    <phoneticPr fontId="3"/>
  </si>
  <si>
    <t>福祉専門職員配置等加算(Ⅲ)</t>
    <phoneticPr fontId="3"/>
  </si>
  <si>
    <t>　児童指導員又は保育士として常勤で配置されている従業者のうち、３年以上従事している従業者の割合が100分の30以上であること。</t>
    <rPh sb="1" eb="3">
      <t>ジドウ</t>
    </rPh>
    <phoneticPr fontId="3"/>
  </si>
  <si>
    <t xml:space="preserve">①
</t>
    <phoneticPr fontId="3"/>
  </si>
  <si>
    <t>平24厚告123</t>
    <rPh sb="0" eb="1">
      <t>ヘイ</t>
    </rPh>
    <phoneticPr fontId="7"/>
  </si>
  <si>
    <t>平24厚告269</t>
    <rPh sb="0" eb="1">
      <t>ヘイ</t>
    </rPh>
    <phoneticPr fontId="7"/>
  </si>
  <si>
    <t>平24厚告270</t>
    <rPh sb="0" eb="1">
      <t>ヘイ</t>
    </rPh>
    <phoneticPr fontId="7"/>
  </si>
  <si>
    <t>平24厚告271</t>
    <rPh sb="0" eb="1">
      <t>ヘイ</t>
    </rPh>
    <phoneticPr fontId="7"/>
  </si>
  <si>
    <t>平24厚告305</t>
    <rPh sb="0" eb="1">
      <t>ヘイ</t>
    </rPh>
    <phoneticPr fontId="7"/>
  </si>
  <si>
    <t>平24厚告第123号別表第2の3の注1</t>
    <rPh sb="5" eb="6">
      <t>ダイ</t>
    </rPh>
    <rPh sb="9" eb="10">
      <t>ゴウ</t>
    </rPh>
    <phoneticPr fontId="3"/>
  </si>
  <si>
    <t>平24厚告第123号別表第2の3の注2</t>
    <rPh sb="5" eb="6">
      <t>ダイ</t>
    </rPh>
    <rPh sb="9" eb="10">
      <t>ゴウ</t>
    </rPh>
    <phoneticPr fontId="3"/>
  </si>
  <si>
    <t>平24厚告第123号別表第2の3の注3</t>
    <rPh sb="5" eb="6">
      <t>ダイ</t>
    </rPh>
    <rPh sb="9" eb="10">
      <t>ゴウ</t>
    </rPh>
    <phoneticPr fontId="3"/>
  </si>
  <si>
    <t>平24障発0330第13号</t>
    <rPh sb="0" eb="1">
      <t>ヘイ</t>
    </rPh>
    <phoneticPr fontId="7"/>
  </si>
  <si>
    <t>平19障発第0426003</t>
  </si>
  <si>
    <t>平19障発第0426003</t>
    <rPh sb="0" eb="1">
      <t>ヘイ</t>
    </rPh>
    <phoneticPr fontId="7"/>
  </si>
  <si>
    <t>平24障発0330第16号</t>
    <phoneticPr fontId="7"/>
  </si>
  <si>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7"/>
  </si>
  <si>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7"/>
  </si>
  <si>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7"/>
  </si>
  <si>
    <t>利用契約した際、県に契約内容を報告していない。又は報告しているが、電話による報告のみで書面による報告を行っていない。</t>
    <rPh sb="0" eb="2">
      <t>リヨウ</t>
    </rPh>
    <rPh sb="2" eb="4">
      <t>ケイヤク</t>
    </rPh>
    <rPh sb="6" eb="7">
      <t>サイ</t>
    </rPh>
    <rPh sb="8" eb="9">
      <t>ケン</t>
    </rPh>
    <rPh sb="10" eb="12">
      <t>ケイヤク</t>
    </rPh>
    <rPh sb="12" eb="14">
      <t>ナイヨウ</t>
    </rPh>
    <rPh sb="15" eb="17">
      <t>ホウコク</t>
    </rPh>
    <rPh sb="23" eb="24">
      <t>マタ</t>
    </rPh>
    <rPh sb="25" eb="27">
      <t>ホウコク</t>
    </rPh>
    <rPh sb="33" eb="35">
      <t>デンワ</t>
    </rPh>
    <rPh sb="38" eb="40">
      <t>ホウコク</t>
    </rPh>
    <rPh sb="43" eb="45">
      <t>ショメン</t>
    </rPh>
    <rPh sb="48" eb="50">
      <t>ホウコク</t>
    </rPh>
    <rPh sb="51" eb="52">
      <t>オコナ</t>
    </rPh>
    <phoneticPr fontId="7"/>
  </si>
  <si>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3"/>
  </si>
  <si>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7"/>
  </si>
  <si>
    <t>必要な職員の確保と職員処遇の充実</t>
    <phoneticPr fontId="3"/>
  </si>
  <si>
    <t>平19障発第0426003号</t>
  </si>
  <si>
    <t>職員採用時に労働条件を明示しているか。</t>
    <phoneticPr fontId="3"/>
  </si>
  <si>
    <t>労働基準法第15条</t>
    <phoneticPr fontId="3"/>
  </si>
  <si>
    <t>就業規則を作成し(※１）、届け出ているか。また、職員に周知しているか。</t>
    <phoneticPr fontId="3"/>
  </si>
  <si>
    <t>労働基準法第89条</t>
    <phoneticPr fontId="3"/>
  </si>
  <si>
    <t>変形労働時間制は、労使協定又は就業規則等により規定し、正しく運用しているか。(※２）</t>
    <phoneticPr fontId="3"/>
  </si>
  <si>
    <t>労働基準法第３６条に基づく協定(※３）の締結及び届出を行っているか。
(※３　労働基準法第３６条…時間外労働及び休日労働に関する労使協定）</t>
    <phoneticPr fontId="3"/>
  </si>
  <si>
    <t>労働基準法第36条</t>
    <phoneticPr fontId="3"/>
  </si>
  <si>
    <t>宿日直勤務(※４）の該当がある場合は、労働基準監督署の許可を受けているか。</t>
    <phoneticPr fontId="3"/>
  </si>
  <si>
    <t>労働基準法第41条</t>
    <phoneticPr fontId="3"/>
  </si>
  <si>
    <t>平19障発第0426003号、労働安全衛生法第66条</t>
    <phoneticPr fontId="3"/>
  </si>
  <si>
    <t>定期健康診断を年１回以上実施しているか。</t>
    <phoneticPr fontId="3"/>
  </si>
  <si>
    <t>労働安全衛生規則第44条</t>
    <phoneticPr fontId="3"/>
  </si>
  <si>
    <t>夜間勤務職員については、６か月に１回以上健康診断を実施しているか。</t>
    <phoneticPr fontId="3"/>
  </si>
  <si>
    <t>労働安全衛生規則第45条</t>
    <phoneticPr fontId="3"/>
  </si>
  <si>
    <t>【特定個人情報関係】</t>
    <rPh sb="1" eb="3">
      <t>トクテイ</t>
    </rPh>
    <rPh sb="3" eb="5">
      <t>コジン</t>
    </rPh>
    <rPh sb="5" eb="7">
      <t>ジョウホウ</t>
    </rPh>
    <rPh sb="7" eb="9">
      <t>カンケイ</t>
    </rPh>
    <phoneticPr fontId="7"/>
  </si>
  <si>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7"/>
  </si>
  <si>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7"/>
  </si>
  <si>
    <t>①</t>
    <phoneticPr fontId="7"/>
  </si>
  <si>
    <t>利用者の特定個人情報の保管の有無</t>
    <rPh sb="0" eb="3">
      <t>リヨウシャ</t>
    </rPh>
    <rPh sb="4" eb="6">
      <t>トクテイ</t>
    </rPh>
    <rPh sb="6" eb="8">
      <t>コジン</t>
    </rPh>
    <rPh sb="8" eb="10">
      <t>ジョウホウ</t>
    </rPh>
    <rPh sb="11" eb="13">
      <t>ホカン</t>
    </rPh>
    <rPh sb="14" eb="16">
      <t>ウム</t>
    </rPh>
    <phoneticPr fontId="7"/>
  </si>
  <si>
    <t>②　</t>
    <phoneticPr fontId="7"/>
  </si>
  <si>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7"/>
  </si>
  <si>
    <t>(5)</t>
    <phoneticPr fontId="7"/>
  </si>
  <si>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7"/>
  </si>
  <si>
    <t>①の代理申請における委任状等の作成の有無</t>
    <rPh sb="2" eb="4">
      <t>ダイリ</t>
    </rPh>
    <rPh sb="4" eb="6">
      <t>シンセイ</t>
    </rPh>
    <rPh sb="10" eb="13">
      <t>イニンジョウ</t>
    </rPh>
    <rPh sb="13" eb="14">
      <t>トウ</t>
    </rPh>
    <rPh sb="15" eb="17">
      <t>サクセイ</t>
    </rPh>
    <rPh sb="18" eb="20">
      <t>ウム</t>
    </rPh>
    <phoneticPr fontId="7"/>
  </si>
  <si>
    <t>③</t>
    <phoneticPr fontId="7"/>
  </si>
  <si>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7"/>
  </si>
  <si>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7"/>
  </si>
  <si>
    <t>(6)</t>
    <phoneticPr fontId="7"/>
  </si>
  <si>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7"/>
  </si>
  <si>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7"/>
  </si>
  <si>
    <t>＜安全管理措置＞</t>
    <rPh sb="0" eb="2">
      <t>アンゼン</t>
    </rPh>
    <rPh sb="2" eb="4">
      <t>カンリ</t>
    </rPh>
    <rPh sb="4" eb="6">
      <t>ソチ</t>
    </rPh>
    <phoneticPr fontId="7"/>
  </si>
  <si>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7"/>
  </si>
  <si>
    <t>②</t>
    <phoneticPr fontId="7"/>
  </si>
  <si>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7"/>
  </si>
  <si>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7"/>
  </si>
  <si>
    <t>④</t>
    <phoneticPr fontId="7"/>
  </si>
  <si>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7"/>
  </si>
  <si>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7"/>
  </si>
  <si>
    <t>⑥</t>
    <phoneticPr fontId="7"/>
  </si>
  <si>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7"/>
  </si>
  <si>
    <t>障害者差別解消対策</t>
    <rPh sb="0" eb="3">
      <t>ショウガイシャ</t>
    </rPh>
    <rPh sb="3" eb="5">
      <t>サベツ</t>
    </rPh>
    <rPh sb="5" eb="7">
      <t>カイショウ</t>
    </rPh>
    <rPh sb="7" eb="9">
      <t>タイサク</t>
    </rPh>
    <phoneticPr fontId="7"/>
  </si>
  <si>
    <t>　障害者に対して、不当な差別的取扱いをしていないか。</t>
    <rPh sb="1" eb="4">
      <t>ショウガイシャ</t>
    </rPh>
    <rPh sb="5" eb="6">
      <t>タイ</t>
    </rPh>
    <rPh sb="9" eb="11">
      <t>フトウ</t>
    </rPh>
    <rPh sb="12" eb="15">
      <t>サベツテキ</t>
    </rPh>
    <rPh sb="15" eb="17">
      <t>トリアツカ</t>
    </rPh>
    <phoneticPr fontId="7"/>
  </si>
  <si>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7"/>
  </si>
  <si>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7"/>
  </si>
  <si>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7"/>
  </si>
  <si>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3" eb="36">
      <t>ジュウギョウシャ</t>
    </rPh>
    <rPh sb="37" eb="39">
      <t>シュウチ</t>
    </rPh>
    <phoneticPr fontId="7"/>
  </si>
  <si>
    <t>障害児入所施設　自己点検表</t>
    <rPh sb="0" eb="2">
      <t>ショウガイ</t>
    </rPh>
    <rPh sb="2" eb="3">
      <t>ジ</t>
    </rPh>
    <rPh sb="3" eb="5">
      <t>ニュウショ</t>
    </rPh>
    <rPh sb="5" eb="7">
      <t>シセツ</t>
    </rPh>
    <rPh sb="8" eb="10">
      <t>ジコ</t>
    </rPh>
    <rPh sb="10" eb="13">
      <t>テンケンヒョウ</t>
    </rPh>
    <phoneticPr fontId="7"/>
  </si>
  <si>
    <t>（医療型障害児入所施設）</t>
    <rPh sb="1" eb="3">
      <t>イリョウ</t>
    </rPh>
    <phoneticPr fontId="7"/>
  </si>
  <si>
    <t>・　ファイルは、「人員・設備・運営」及び「報酬」の各シートに分かれていますので、必ず、両方のシートについて自己点検を行ってください。</t>
    <rPh sb="18" eb="19">
      <t>オヨ</t>
    </rPh>
    <rPh sb="25" eb="26">
      <t>カク</t>
    </rPh>
    <rPh sb="43" eb="45">
      <t>リョウホウ</t>
    </rPh>
    <rPh sb="58" eb="59">
      <t>オコナ</t>
    </rPh>
    <phoneticPr fontId="7"/>
  </si>
  <si>
    <t>※　可能な限り、両面コピー（長辺とじ）にしていただくようお願いします。</t>
    <phoneticPr fontId="7"/>
  </si>
  <si>
    <t>指定障害児入所施設の人員、設備及び運営に関する基準等を定める条例
(平成24年山口県条例第47号）</t>
    <rPh sb="0" eb="2">
      <t>シテイ</t>
    </rPh>
    <rPh sb="2" eb="4">
      <t>ショウガイ</t>
    </rPh>
    <rPh sb="4" eb="5">
      <t>ジ</t>
    </rPh>
    <rPh sb="5" eb="7">
      <t>ニュウショ</t>
    </rPh>
    <rPh sb="7" eb="9">
      <t>シセツ</t>
    </rPh>
    <rPh sb="10" eb="12">
      <t>ジンイン</t>
    </rPh>
    <rPh sb="13" eb="15">
      <t>セツビ</t>
    </rPh>
    <rPh sb="15" eb="16">
      <t>オヨ</t>
    </rPh>
    <rPh sb="17" eb="19">
      <t>ウンエイ</t>
    </rPh>
    <rPh sb="20" eb="21">
      <t>カン</t>
    </rPh>
    <rPh sb="23" eb="25">
      <t>キジュン</t>
    </rPh>
    <rPh sb="25" eb="26">
      <t>トウ</t>
    </rPh>
    <rPh sb="27" eb="28">
      <t>サダ</t>
    </rPh>
    <rPh sb="30" eb="32">
      <t>ジョウレイ</t>
    </rPh>
    <rPh sb="34" eb="36">
      <t>ヘイセイ</t>
    </rPh>
    <rPh sb="38" eb="39">
      <t>ネン</t>
    </rPh>
    <rPh sb="39" eb="42">
      <t>ヤマグチケン</t>
    </rPh>
    <rPh sb="42" eb="44">
      <t>ジョウレイ</t>
    </rPh>
    <rPh sb="44" eb="45">
      <t>ダイ</t>
    </rPh>
    <rPh sb="47" eb="48">
      <t>ゴウ</t>
    </rPh>
    <phoneticPr fontId="7"/>
  </si>
  <si>
    <t>児童福祉法に基づく指定入所支援に要する費用の額の算定に関する基準
（平成24年厚生労働省告示第123号）</t>
    <rPh sb="34" eb="36">
      <t>ヘイセイ</t>
    </rPh>
    <rPh sb="38" eb="39">
      <t>ネン</t>
    </rPh>
    <rPh sb="39" eb="41">
      <t>コウセイ</t>
    </rPh>
    <rPh sb="41" eb="44">
      <t>ロウドウショウ</t>
    </rPh>
    <rPh sb="44" eb="46">
      <t>コクジ</t>
    </rPh>
    <rPh sb="46" eb="47">
      <t>ダイ</t>
    </rPh>
    <rPh sb="50" eb="51">
      <t>ゴウ</t>
    </rPh>
    <phoneticPr fontId="7"/>
  </si>
  <si>
    <t>児童福祉法に基づく指定通所支援及び基準該当通所支援に要する費用の額の算定に関する基準等の制定に伴う実施上の留意事項について(平成24年3月30日障発第0330第16号）</t>
    <phoneticPr fontId="7"/>
  </si>
  <si>
    <t>医療型障害児入所施設（人員・設備・運営）</t>
    <rPh sb="0" eb="2">
      <t>イリョウ</t>
    </rPh>
    <rPh sb="2" eb="3">
      <t>ガタ</t>
    </rPh>
    <rPh sb="3" eb="6">
      <t>ショウガイジ</t>
    </rPh>
    <rPh sb="6" eb="8">
      <t>ニュウショ</t>
    </rPh>
    <rPh sb="8" eb="10">
      <t>シセツ</t>
    </rPh>
    <rPh sb="11" eb="13">
      <t>ジンイン</t>
    </rPh>
    <rPh sb="14" eb="16">
      <t>セツビ</t>
    </rPh>
    <rPh sb="17" eb="19">
      <t>ウンエイ</t>
    </rPh>
    <phoneticPr fontId="3"/>
  </si>
  <si>
    <t>医療型障害児入所施設（報酬）</t>
    <rPh sb="0" eb="2">
      <t>イリョウ</t>
    </rPh>
    <rPh sb="2" eb="3">
      <t>ガタ</t>
    </rPh>
    <rPh sb="3" eb="6">
      <t>ショウガイジ</t>
    </rPh>
    <rPh sb="6" eb="8">
      <t>ニュウショ</t>
    </rPh>
    <rPh sb="8" eb="10">
      <t>シセツ</t>
    </rPh>
    <rPh sb="11" eb="13">
      <t>ホウシュウ</t>
    </rPh>
    <phoneticPr fontId="3"/>
  </si>
  <si>
    <t>病院として必要とされる従業者</t>
    <rPh sb="0" eb="2">
      <t>ビョウイン</t>
    </rPh>
    <rPh sb="5" eb="7">
      <t>ヒツヨウ</t>
    </rPh>
    <rPh sb="11" eb="14">
      <t>ジュウギョウシャ</t>
    </rPh>
    <phoneticPr fontId="3"/>
  </si>
  <si>
    <t>児童指導員及び保育士</t>
    <rPh sb="0" eb="2">
      <t>ジドウ</t>
    </rPh>
    <rPh sb="2" eb="5">
      <t>シドウイン</t>
    </rPh>
    <rPh sb="5" eb="6">
      <t>オヨ</t>
    </rPh>
    <rPh sb="7" eb="10">
      <t>ホイクシ</t>
    </rPh>
    <phoneticPr fontId="3"/>
  </si>
  <si>
    <t>児童発達支援管理責任者</t>
    <rPh sb="0" eb="2">
      <t>ジドウ</t>
    </rPh>
    <rPh sb="2" eb="4">
      <t>ハッタツ</t>
    </rPh>
    <rPh sb="4" eb="6">
      <t>シエン</t>
    </rPh>
    <rPh sb="6" eb="8">
      <t>カンリ</t>
    </rPh>
    <rPh sb="8" eb="10">
      <t>セキニン</t>
    </rPh>
    <rPh sb="10" eb="11">
      <t>シャ</t>
    </rPh>
    <phoneticPr fontId="3"/>
  </si>
  <si>
    <t>サービス提供困難時の対応</t>
    <phoneticPr fontId="3"/>
  </si>
  <si>
    <t>心身の状況等の把握</t>
    <phoneticPr fontId="3"/>
  </si>
  <si>
    <t>サービスの提供の記録</t>
    <phoneticPr fontId="3"/>
  </si>
  <si>
    <t>第52条第1項第1号</t>
    <rPh sb="4" eb="5">
      <t>ダイ</t>
    </rPh>
    <rPh sb="6" eb="7">
      <t>コウ</t>
    </rPh>
    <rPh sb="7" eb="8">
      <t>ダイ</t>
    </rPh>
    <rPh sb="9" eb="10">
      <t>ゴウ</t>
    </rPh>
    <phoneticPr fontId="3"/>
  </si>
  <si>
    <t>福祉専門職員配置等加算</t>
    <phoneticPr fontId="3"/>
  </si>
  <si>
    <t xml:space="preserve">平24厚告123
別表第2の1の注1
</t>
    <phoneticPr fontId="3"/>
  </si>
  <si>
    <t xml:space="preserve">平24厚告123
別表第2の1の注1の2
</t>
    <phoneticPr fontId="3"/>
  </si>
  <si>
    <t>平24厚告123別表第2の1の注2　</t>
    <phoneticPr fontId="3"/>
  </si>
  <si>
    <t>平24厚告123別表第2の1の注3　　</t>
    <phoneticPr fontId="3"/>
  </si>
  <si>
    <t>平24厚告123別表第2の1の注4</t>
    <phoneticPr fontId="3"/>
  </si>
  <si>
    <t>平24厚告123別表第2の1の注4の2</t>
    <phoneticPr fontId="3"/>
  </si>
  <si>
    <t>平24厚告123別表第2の1の注5</t>
    <phoneticPr fontId="3"/>
  </si>
  <si>
    <t>平24厚告123別表第2の1の注6</t>
    <phoneticPr fontId="3"/>
  </si>
  <si>
    <t>平24厚告123別表第2の2の注1</t>
    <phoneticPr fontId="3"/>
  </si>
  <si>
    <t>平24厚告123別表第2の2の注2</t>
    <phoneticPr fontId="3"/>
  </si>
  <si>
    <t>平24厚告123別表第2の2の注3</t>
    <phoneticPr fontId="3"/>
  </si>
  <si>
    <t>平24厚告123別表第2の4の注</t>
    <phoneticPr fontId="3"/>
  </si>
  <si>
    <t>平24厚告123別表第2の5の注</t>
    <phoneticPr fontId="3"/>
  </si>
  <si>
    <t>防犯対策</t>
    <rPh sb="0" eb="2">
      <t>ボウハン</t>
    </rPh>
    <rPh sb="2" eb="4">
      <t>タイサク</t>
    </rPh>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</si>
  <si>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</si>
  <si>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</si>
  <si>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</si>
  <si>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次に掲げる基準のいずれにも適合すること。</t>
  </si>
  <si>
    <t>労働基準法第32条の2、第32条の4</t>
    <phoneticPr fontId="3"/>
  </si>
  <si>
    <t>利用者の個人情報を取り扱うに当たっては、その利用の目的を特定し、通知又は公表しているか。</t>
    <rPh sb="32" eb="34">
      <t>ツウチ</t>
    </rPh>
    <rPh sb="34" eb="35">
      <t>マタ</t>
    </rPh>
    <rPh sb="36" eb="38">
      <t>コウヒョウ</t>
    </rPh>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</si>
  <si>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</si>
  <si>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</si>
  <si>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</si>
  <si>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</si>
  <si>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</si>
  <si>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</si>
  <si>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</si>
  <si>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(7)</t>
    <phoneticPr fontId="7"/>
  </si>
  <si>
    <t>平24厚告123別表第2の1の注7</t>
    <phoneticPr fontId="3"/>
  </si>
  <si>
    <t>平24厚告123別表第2の1の注8</t>
    <phoneticPr fontId="3"/>
  </si>
  <si>
    <t>保育職員加配加算</t>
    <rPh sb="0" eb="2">
      <t>ホイク</t>
    </rPh>
    <rPh sb="2" eb="4">
      <t>ショクイン</t>
    </rPh>
    <rPh sb="4" eb="6">
      <t>カハイ</t>
    </rPh>
    <rPh sb="6" eb="8">
      <t>カサン</t>
    </rPh>
    <phoneticPr fontId="3"/>
  </si>
  <si>
    <t>平24厚告第123号別表第2の3の2の注1</t>
    <phoneticPr fontId="3"/>
  </si>
  <si>
    <t>　保育機能の充実を図るため、指定入所基準に定める員数の従業者に加え、児童指導員又は保育士を１以上配置しているものとして知事に届け出た指定医療型障害児入所施設において、指定入所支援を行った場合に、１日につき所定単位数を加算しているか。</t>
    <phoneticPr fontId="3"/>
  </si>
  <si>
    <t>第53条第2項第2項</t>
    <rPh sb="4" eb="5">
      <t>ダイ</t>
    </rPh>
    <rPh sb="6" eb="7">
      <t>コウ</t>
    </rPh>
    <rPh sb="7" eb="8">
      <t>ダイ</t>
    </rPh>
    <rPh sb="9" eb="10">
      <t>コウ</t>
    </rPh>
    <phoneticPr fontId="3"/>
  </si>
  <si>
    <t>第53条第3項</t>
    <rPh sb="4" eb="5">
      <t>ダイ</t>
    </rPh>
    <rPh sb="6" eb="7">
      <t>コウ</t>
    </rPh>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</si>
  <si>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</si>
  <si>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</si>
  <si>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t>
    <phoneticPr fontId="3"/>
  </si>
  <si>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7"/>
  </si>
  <si>
    <t>第53条第4項</t>
    <rPh sb="4" eb="5">
      <t>ダイ</t>
    </rPh>
    <rPh sb="6" eb="7">
      <t>コウ</t>
    </rPh>
    <phoneticPr fontId="3"/>
  </si>
  <si>
    <t>平24厚告123別表第2の1の注5の2</t>
    <rPh sb="0" eb="1">
      <t>ヘイ</t>
    </rPh>
    <rPh sb="3" eb="4">
      <t>コウ</t>
    </rPh>
    <rPh sb="4" eb="5">
      <t>コク</t>
    </rPh>
    <rPh sb="8" eb="10">
      <t>ベッピョウ</t>
    </rPh>
    <rPh sb="10" eb="11">
      <t>ダイ</t>
    </rPh>
    <rPh sb="15" eb="16">
      <t>チュウ</t>
    </rPh>
    <phoneticPr fontId="3"/>
  </si>
  <si>
    <t>平24厚告123別表第2の1の注9</t>
    <rPh sb="0" eb="1">
      <t>ヘイ</t>
    </rPh>
    <rPh sb="3" eb="4">
      <t>コウ</t>
    </rPh>
    <rPh sb="4" eb="5">
      <t>コク</t>
    </rPh>
    <rPh sb="8" eb="10">
      <t>ベッピョウ</t>
    </rPh>
    <rPh sb="10" eb="11">
      <t>ダイ</t>
    </rPh>
    <rPh sb="15" eb="16">
      <t>チュウ</t>
    </rPh>
    <phoneticPr fontId="3"/>
  </si>
  <si>
    <t>第57条（準用第35条第4項）</t>
    <rPh sb="0" eb="1">
      <t>ダイ</t>
    </rPh>
    <rPh sb="3" eb="4">
      <t>ジョウ</t>
    </rPh>
    <rPh sb="5" eb="7">
      <t>ジュンヨウ</t>
    </rPh>
    <rPh sb="7" eb="8">
      <t>ダイ</t>
    </rPh>
    <rPh sb="10" eb="11">
      <t>ジョウ</t>
    </rPh>
    <rPh sb="11" eb="12">
      <t>ダイ</t>
    </rPh>
    <rPh sb="13" eb="14">
      <t>コウ</t>
    </rPh>
    <phoneticPr fontId="3"/>
  </si>
  <si>
    <t>業務継続計画の策定等</t>
    <rPh sb="0" eb="2">
      <t>ギョウム</t>
    </rPh>
    <rPh sb="2" eb="4">
      <t>ケイゾク</t>
    </rPh>
    <rPh sb="4" eb="6">
      <t>ケイカク</t>
    </rPh>
    <rPh sb="7" eb="9">
      <t>サクテイ</t>
    </rPh>
    <rPh sb="9" eb="10">
      <t>トウ</t>
    </rPh>
    <phoneticPr fontId="3"/>
  </si>
  <si>
    <t>第57条（準用第35条の2第1項）</t>
    <rPh sb="0" eb="1">
      <t>ダイ</t>
    </rPh>
    <rPh sb="3" eb="4">
      <t>ジョウ</t>
    </rPh>
    <rPh sb="5" eb="7">
      <t>ジュンヨウ</t>
    </rPh>
    <rPh sb="7" eb="8">
      <t>ダイ</t>
    </rPh>
    <rPh sb="10" eb="11">
      <t>ジョウ</t>
    </rPh>
    <rPh sb="13" eb="14">
      <t>ダイ</t>
    </rPh>
    <rPh sb="15" eb="16">
      <t>コウ</t>
    </rPh>
    <phoneticPr fontId="3"/>
  </si>
  <si>
    <t>第57条（準用第35条の2第2項）</t>
    <rPh sb="0" eb="1">
      <t>ダイ</t>
    </rPh>
    <rPh sb="3" eb="4">
      <t>ジョウ</t>
    </rPh>
    <rPh sb="5" eb="7">
      <t>ジュンヨウ</t>
    </rPh>
    <rPh sb="7" eb="8">
      <t>ダイ</t>
    </rPh>
    <rPh sb="10" eb="11">
      <t>ジョウ</t>
    </rPh>
    <rPh sb="13" eb="14">
      <t>ダイ</t>
    </rPh>
    <rPh sb="15" eb="16">
      <t>コウ</t>
    </rPh>
    <phoneticPr fontId="3"/>
  </si>
  <si>
    <t>第57条（準用第35条の2第3項）</t>
    <rPh sb="0" eb="1">
      <t>ダイ</t>
    </rPh>
    <rPh sb="3" eb="4">
      <t>ジョウ</t>
    </rPh>
    <rPh sb="5" eb="7">
      <t>ジュンヨウ</t>
    </rPh>
    <rPh sb="7" eb="8">
      <t>ダイ</t>
    </rPh>
    <rPh sb="10" eb="11">
      <t>ジョウ</t>
    </rPh>
    <rPh sb="13" eb="14">
      <t>ダイ</t>
    </rPh>
    <rPh sb="15" eb="16">
      <t>コウ</t>
    </rPh>
    <phoneticPr fontId="3"/>
  </si>
  <si>
    <t>指定施設基準条例第22条（準用第7条第6項）</t>
    <rPh sb="0" eb="2">
      <t>シテイ</t>
    </rPh>
    <rPh sb="2" eb="4">
      <t>シセツ</t>
    </rPh>
    <rPh sb="4" eb="6">
      <t>キジュン</t>
    </rPh>
    <rPh sb="6" eb="8">
      <t>ジョウレイ</t>
    </rPh>
    <rPh sb="8" eb="9">
      <t>ダイ</t>
    </rPh>
    <rPh sb="11" eb="12">
      <t>ジョウ</t>
    </rPh>
    <rPh sb="13" eb="15">
      <t>ジュンヨウ</t>
    </rPh>
    <rPh sb="15" eb="16">
      <t>ダイ</t>
    </rPh>
    <rPh sb="17" eb="18">
      <t>ジョウ</t>
    </rPh>
    <rPh sb="18" eb="19">
      <t>ダイ</t>
    </rPh>
    <rPh sb="20" eb="21">
      <t>コウ</t>
    </rPh>
    <phoneticPr fontId="3"/>
  </si>
  <si>
    <t>第57条（準用第40条第2項）</t>
    <rPh sb="0" eb="1">
      <t>ダイ</t>
    </rPh>
    <rPh sb="3" eb="4">
      <t>ジョウ</t>
    </rPh>
    <rPh sb="5" eb="7">
      <t>ジュンヨウ</t>
    </rPh>
    <rPh sb="7" eb="8">
      <t>ダイ</t>
    </rPh>
    <rPh sb="10" eb="11">
      <t>ジョウ</t>
    </rPh>
    <rPh sb="11" eb="12">
      <t>ダイ</t>
    </rPh>
    <rPh sb="13" eb="14">
      <t>コウ</t>
    </rPh>
    <phoneticPr fontId="3"/>
  </si>
  <si>
    <t>　(1)に規定する事項を記載した書面を施設に備え付け、かつ、これをいつでも関係者に自由に閲覧させることにより、掲示に代えることができる。</t>
    <rPh sb="5" eb="7">
      <t>キテイ</t>
    </rPh>
    <rPh sb="9" eb="11">
      <t>ジコウ</t>
    </rPh>
    <rPh sb="12" eb="14">
      <t>キサイ</t>
    </rPh>
    <rPh sb="16" eb="18">
      <t>ショメン</t>
    </rPh>
    <rPh sb="19" eb="21">
      <t>シセツ</t>
    </rPh>
    <rPh sb="22" eb="23">
      <t>ソナ</t>
    </rPh>
    <rPh sb="24" eb="25">
      <t>ツ</t>
    </rPh>
    <rPh sb="37" eb="40">
      <t>カンケイシャ</t>
    </rPh>
    <rPh sb="41" eb="43">
      <t>ジユウ</t>
    </rPh>
    <rPh sb="44" eb="46">
      <t>エツラン</t>
    </rPh>
    <rPh sb="55" eb="57">
      <t>ケイジ</t>
    </rPh>
    <rPh sb="58" eb="59">
      <t>カ</t>
    </rPh>
    <phoneticPr fontId="3"/>
  </si>
  <si>
    <t>第57条（準用第41条第3項）</t>
    <rPh sb="0" eb="1">
      <t>ダイ</t>
    </rPh>
    <rPh sb="3" eb="4">
      <t>ジョウ</t>
    </rPh>
    <rPh sb="5" eb="7">
      <t>ジュンヨウ</t>
    </rPh>
    <rPh sb="7" eb="8">
      <t>ダイ</t>
    </rPh>
    <rPh sb="10" eb="11">
      <t>ジョウ</t>
    </rPh>
    <rPh sb="11" eb="12">
      <t>ダイ</t>
    </rPh>
    <rPh sb="13" eb="14">
      <t>コウ</t>
    </rPh>
    <phoneticPr fontId="3"/>
  </si>
  <si>
    <t>身体拘束等の適正化のための対策を検討する委員会（テレビ電話装置等を活用して行うことができるものとする。）を定期的に開催するとともに、その結果について、従業者に周知徹底を図ること。</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53" eb="56">
      <t>テイキテキ</t>
    </rPh>
    <rPh sb="57" eb="59">
      <t>カイサイ</t>
    </rPh>
    <rPh sb="68" eb="70">
      <t>ケッカ</t>
    </rPh>
    <rPh sb="75" eb="78">
      <t>ジュウギョウシャ</t>
    </rPh>
    <rPh sb="79" eb="81">
      <t>シュウチ</t>
    </rPh>
    <rPh sb="81" eb="83">
      <t>テッテイ</t>
    </rPh>
    <rPh sb="84" eb="85">
      <t>ハカ</t>
    </rPh>
    <phoneticPr fontId="3"/>
  </si>
  <si>
    <t>身体拘束等の適正化のための指針を整備すること。</t>
    <rPh sb="0" eb="2">
      <t>シンタイ</t>
    </rPh>
    <rPh sb="2" eb="4">
      <t>コウソク</t>
    </rPh>
    <rPh sb="4" eb="5">
      <t>トウ</t>
    </rPh>
    <rPh sb="6" eb="9">
      <t>テキセイカ</t>
    </rPh>
    <rPh sb="13" eb="15">
      <t>シシン</t>
    </rPh>
    <rPh sb="16" eb="18">
      <t>セイビ</t>
    </rPh>
    <phoneticPr fontId="3"/>
  </si>
  <si>
    <t>従業者に対し、身体拘束等の適正化のための研修を定期的に実施すること。</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3"/>
  </si>
  <si>
    <t>第57条（準用第42条第2項）</t>
    <rPh sb="0" eb="1">
      <t>ダイ</t>
    </rPh>
    <rPh sb="3" eb="4">
      <t>ジョウ</t>
    </rPh>
    <rPh sb="5" eb="7">
      <t>ジュンヨウ</t>
    </rPh>
    <rPh sb="7" eb="8">
      <t>ダイ</t>
    </rPh>
    <rPh sb="10" eb="11">
      <t>ジョウ</t>
    </rPh>
    <rPh sb="11" eb="12">
      <t>ダイ</t>
    </rPh>
    <rPh sb="13" eb="14">
      <t>コウ</t>
    </rPh>
    <phoneticPr fontId="3"/>
  </si>
  <si>
    <t>第57条（準用第42条第1項）</t>
    <rPh sb="7" eb="8">
      <t>ダイ</t>
    </rPh>
    <rPh sb="10" eb="11">
      <t>ジョウ</t>
    </rPh>
    <rPh sb="11" eb="12">
      <t>ダイ</t>
    </rPh>
    <rPh sb="13" eb="14">
      <t>コウ</t>
    </rPh>
    <phoneticPr fontId="3"/>
  </si>
  <si>
    <t>第４</t>
    <phoneticPr fontId="3"/>
  </si>
  <si>
    <t>・　「障害者支援施設等に係る指導監査について」の一部改正及び「指定障害児通所支援事業者等の指導監査について」の一部改正により定められた標準確認項目について、「確認項目」欄の該当項目に下線を引いています。</t>
    <rPh sb="3" eb="6">
      <t>ショウガイシャ</t>
    </rPh>
    <rPh sb="6" eb="8">
      <t>シエン</t>
    </rPh>
    <rPh sb="8" eb="10">
      <t>シセツ</t>
    </rPh>
    <rPh sb="10" eb="11">
      <t>トウ</t>
    </rPh>
    <rPh sb="12" eb="13">
      <t>カカ</t>
    </rPh>
    <rPh sb="14" eb="16">
      <t>シドウ</t>
    </rPh>
    <rPh sb="16" eb="18">
      <t>カンサ</t>
    </rPh>
    <rPh sb="24" eb="26">
      <t>イチブ</t>
    </rPh>
    <rPh sb="26" eb="28">
      <t>カイセイ</t>
    </rPh>
    <rPh sb="28" eb="29">
      <t>オヨ</t>
    </rPh>
    <rPh sb="31" eb="33">
      <t>シテイ</t>
    </rPh>
    <rPh sb="33" eb="44">
      <t>ショウガイジツウショシエンジギョウシャトウ</t>
    </rPh>
    <rPh sb="45" eb="49">
      <t>シドウカンサ</t>
    </rPh>
    <rPh sb="55" eb="57">
      <t>イチブ</t>
    </rPh>
    <rPh sb="57" eb="59">
      <t>カイセイ</t>
    </rPh>
    <rPh sb="62" eb="63">
      <t>サダ</t>
    </rPh>
    <rPh sb="67" eb="73">
      <t>ヒョウジュンカクニンコウモク</t>
    </rPh>
    <rPh sb="79" eb="81">
      <t>カクニン</t>
    </rPh>
    <rPh sb="81" eb="83">
      <t>コウモク</t>
    </rPh>
    <rPh sb="84" eb="85">
      <t>ラン</t>
    </rPh>
    <rPh sb="86" eb="88">
      <t>ガイトウ</t>
    </rPh>
    <rPh sb="88" eb="90">
      <t>コウモク</t>
    </rPh>
    <rPh sb="91" eb="93">
      <t>カセン</t>
    </rPh>
    <rPh sb="94" eb="95">
      <t>ヒ</t>
    </rPh>
    <phoneticPr fontId="7"/>
  </si>
  <si>
    <t>第57条（準用第40条第1項）</t>
    <rPh sb="7" eb="8">
      <t>ダイ</t>
    </rPh>
    <rPh sb="10" eb="11">
      <t>ジョウ</t>
    </rPh>
    <rPh sb="11" eb="12">
      <t>ダイ</t>
    </rPh>
    <rPh sb="13" eb="14">
      <t>コウ</t>
    </rPh>
    <phoneticPr fontId="3"/>
  </si>
  <si>
    <t>電磁的記録等</t>
    <rPh sb="0" eb="3">
      <t>デンジテキ</t>
    </rPh>
    <rPh sb="3" eb="6">
      <t>キロクトウ</t>
    </rPh>
    <phoneticPr fontId="3"/>
  </si>
  <si>
    <t>　施設及びその従業者は、交付、説明、同意その他これらに類するもの（以下「交付等」という。）のうち、書面で行うことが規定されている又は想定されるものについては、当該交付等の相手方に承諾を得て、当該交付等の相手方が障害児又は通所給付決定保護者に係る障害児の障害の特性に応じた適切な配慮をしつつ、書面に代えて、電磁的方法（電子的方法、磁気的方式その他人の知覚によって認識することができない方法をいう。）によることができているか。</t>
    <rPh sb="1" eb="3">
      <t>シセツ</t>
    </rPh>
    <rPh sb="3" eb="4">
      <t>オヨ</t>
    </rPh>
    <rPh sb="7" eb="10">
      <t>ジュウギョウシャ</t>
    </rPh>
    <rPh sb="12" eb="14">
      <t>コウフ</t>
    </rPh>
    <rPh sb="15" eb="17">
      <t>セツメイ</t>
    </rPh>
    <rPh sb="18" eb="20">
      <t>ドウイ</t>
    </rPh>
    <rPh sb="22" eb="23">
      <t>タ</t>
    </rPh>
    <rPh sb="27" eb="28">
      <t>ルイ</t>
    </rPh>
    <rPh sb="33" eb="35">
      <t>イカ</t>
    </rPh>
    <rPh sb="36" eb="39">
      <t>コウフトウ</t>
    </rPh>
    <rPh sb="49" eb="51">
      <t>ショメン</t>
    </rPh>
    <rPh sb="52" eb="53">
      <t>オコナ</t>
    </rPh>
    <rPh sb="57" eb="59">
      <t>キテイ</t>
    </rPh>
    <rPh sb="64" eb="65">
      <t>マタ</t>
    </rPh>
    <rPh sb="66" eb="68">
      <t>ソウテイ</t>
    </rPh>
    <rPh sb="79" eb="81">
      <t>トウガイ</t>
    </rPh>
    <rPh sb="81" eb="84">
      <t>コウフトウ</t>
    </rPh>
    <rPh sb="85" eb="88">
      <t>アイテガタ</t>
    </rPh>
    <rPh sb="89" eb="91">
      <t>ショウダク</t>
    </rPh>
    <rPh sb="92" eb="93">
      <t>エ</t>
    </rPh>
    <rPh sb="95" eb="97">
      <t>トウガイ</t>
    </rPh>
    <rPh sb="97" eb="100">
      <t>コウフトウ</t>
    </rPh>
    <rPh sb="101" eb="104">
      <t>アイテガタ</t>
    </rPh>
    <rPh sb="105" eb="108">
      <t>ショウガイジ</t>
    </rPh>
    <rPh sb="108" eb="109">
      <t>マタ</t>
    </rPh>
    <rPh sb="110" eb="112">
      <t>ツウショ</t>
    </rPh>
    <rPh sb="112" eb="114">
      <t>キュウフ</t>
    </rPh>
    <rPh sb="114" eb="116">
      <t>ケッテイ</t>
    </rPh>
    <rPh sb="116" eb="119">
      <t>ホゴシャ</t>
    </rPh>
    <rPh sb="120" eb="121">
      <t>カカ</t>
    </rPh>
    <rPh sb="122" eb="125">
      <t>ショウガイジ</t>
    </rPh>
    <rPh sb="126" eb="128">
      <t>ショウガイ</t>
    </rPh>
    <rPh sb="129" eb="131">
      <t>トクセイ</t>
    </rPh>
    <rPh sb="132" eb="133">
      <t>オウ</t>
    </rPh>
    <rPh sb="135" eb="137">
      <t>テキセツ</t>
    </rPh>
    <rPh sb="138" eb="140">
      <t>ハイリョ</t>
    </rPh>
    <rPh sb="145" eb="147">
      <t>ショメン</t>
    </rPh>
    <rPh sb="148" eb="149">
      <t>カ</t>
    </rPh>
    <rPh sb="152" eb="155">
      <t>デンジテキ</t>
    </rPh>
    <rPh sb="155" eb="157">
      <t>ホウホウ</t>
    </rPh>
    <rPh sb="158" eb="161">
      <t>デンシテキ</t>
    </rPh>
    <rPh sb="161" eb="163">
      <t>ホウホウ</t>
    </rPh>
    <rPh sb="164" eb="167">
      <t>ジキテキ</t>
    </rPh>
    <rPh sb="167" eb="169">
      <t>ホウシキ</t>
    </rPh>
    <rPh sb="171" eb="172">
      <t>タ</t>
    </rPh>
    <rPh sb="172" eb="173">
      <t>ヒト</t>
    </rPh>
    <rPh sb="174" eb="176">
      <t>チカク</t>
    </rPh>
    <rPh sb="180" eb="182">
      <t>ニンシキ</t>
    </rPh>
    <rPh sb="191" eb="193">
      <t>ホウホウ</t>
    </rPh>
    <phoneticPr fontId="3"/>
  </si>
  <si>
    <t>第58条第2項</t>
    <rPh sb="0" eb="1">
      <t>ダイ</t>
    </rPh>
    <rPh sb="3" eb="4">
      <t>ジョウ</t>
    </rPh>
    <rPh sb="4" eb="5">
      <t>ダイ</t>
    </rPh>
    <rPh sb="6" eb="7">
      <t>コウ</t>
    </rPh>
    <phoneticPr fontId="3"/>
  </si>
  <si>
    <t>安全計画の策定</t>
    <rPh sb="0" eb="4">
      <t>アンゼンケイカク</t>
    </rPh>
    <rPh sb="5" eb="7">
      <t>サクテイ</t>
    </rPh>
    <phoneticPr fontId="3"/>
  </si>
  <si>
    <t>　従業者に対し、安全計画について周知するとともに、(1)の研修及び訓練を定期的に実施しているか。</t>
    <rPh sb="1" eb="4">
      <t>ジュウギョウシャ</t>
    </rPh>
    <rPh sb="5" eb="6">
      <t>タイ</t>
    </rPh>
    <rPh sb="8" eb="12">
      <t>アンゼンケイカク</t>
    </rPh>
    <rPh sb="16" eb="18">
      <t>シュウチ</t>
    </rPh>
    <rPh sb="29" eb="32">
      <t>ケンシュウオヨ</t>
    </rPh>
    <rPh sb="33" eb="35">
      <t>クンレン</t>
    </rPh>
    <rPh sb="36" eb="39">
      <t>テイキテキ</t>
    </rPh>
    <rPh sb="40" eb="42">
      <t>ジッシ</t>
    </rPh>
    <phoneticPr fontId="3"/>
  </si>
  <si>
    <t>　定期的に安全計画の見直しを行い、必要に応じて安全計画の変更を行っているか。</t>
    <rPh sb="1" eb="4">
      <t>テイキテキ</t>
    </rPh>
    <rPh sb="5" eb="9">
      <t>アンゼンケイカク</t>
    </rPh>
    <rPh sb="10" eb="12">
      <t>ミナオ</t>
    </rPh>
    <rPh sb="14" eb="15">
      <t>オコナ</t>
    </rPh>
    <rPh sb="17" eb="19">
      <t>ヒツヨウ</t>
    </rPh>
    <rPh sb="20" eb="21">
      <t>オウ</t>
    </rPh>
    <rPh sb="23" eb="27">
      <t>アンゼンケイカク</t>
    </rPh>
    <rPh sb="28" eb="30">
      <t>ヘンコウ</t>
    </rPh>
    <rPh sb="31" eb="32">
      <t>オコナ</t>
    </rPh>
    <phoneticPr fontId="3"/>
  </si>
  <si>
    <t>第57条（準用第37
条の2第1項）</t>
    <rPh sb="0" eb="1">
      <t>ダイ</t>
    </rPh>
    <rPh sb="3" eb="4">
      <t>ジョウ</t>
    </rPh>
    <rPh sb="5" eb="7">
      <t>ジュンヨウ</t>
    </rPh>
    <rPh sb="7" eb="8">
      <t>ダイ</t>
    </rPh>
    <rPh sb="11" eb="12">
      <t>ジョウ</t>
    </rPh>
    <rPh sb="14" eb="15">
      <t>ダイ</t>
    </rPh>
    <rPh sb="16" eb="17">
      <t>コウ</t>
    </rPh>
    <phoneticPr fontId="3"/>
  </si>
  <si>
    <t>第57条（準用第37
条の2第2項）</t>
    <rPh sb="0" eb="1">
      <t>ダイ</t>
    </rPh>
    <rPh sb="3" eb="4">
      <t>ジョウ</t>
    </rPh>
    <rPh sb="5" eb="7">
      <t>ジュンヨウ</t>
    </rPh>
    <rPh sb="7" eb="8">
      <t>ダイ</t>
    </rPh>
    <rPh sb="11" eb="12">
      <t>ジョウ</t>
    </rPh>
    <rPh sb="14" eb="15">
      <t>ダイ</t>
    </rPh>
    <rPh sb="16" eb="17">
      <t>コウ</t>
    </rPh>
    <phoneticPr fontId="3"/>
  </si>
  <si>
    <t>第57条（準用第37
条の2第3項）</t>
    <rPh sb="0" eb="1">
      <t>ダイ</t>
    </rPh>
    <rPh sb="3" eb="4">
      <t>ジョウ</t>
    </rPh>
    <rPh sb="5" eb="7">
      <t>ジュンヨウ</t>
    </rPh>
    <rPh sb="7" eb="8">
      <t>ダイ</t>
    </rPh>
    <rPh sb="11" eb="12">
      <t>ジョウ</t>
    </rPh>
    <rPh sb="14" eb="15">
      <t>ダイ</t>
    </rPh>
    <rPh sb="16" eb="17">
      <t>コウ</t>
    </rPh>
    <phoneticPr fontId="3"/>
  </si>
  <si>
    <t>自動車を運行する場合の所在の確認</t>
    <rPh sb="0" eb="3">
      <t>ジドウシャ</t>
    </rPh>
    <rPh sb="4" eb="6">
      <t>ウンコウ</t>
    </rPh>
    <rPh sb="8" eb="10">
      <t>バアイ</t>
    </rPh>
    <rPh sb="11" eb="13">
      <t>ショザイ</t>
    </rPh>
    <rPh sb="14" eb="16">
      <t>カクニン</t>
    </rPh>
    <phoneticPr fontId="3"/>
  </si>
  <si>
    <t>　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1" eb="4">
      <t>ショウガイジ</t>
    </rPh>
    <rPh sb="5" eb="8">
      <t>シセツガイ</t>
    </rPh>
    <rPh sb="10" eb="12">
      <t>カツドウ</t>
    </rPh>
    <rPh sb="13" eb="16">
      <t>トリクミトウ</t>
    </rPh>
    <rPh sb="20" eb="22">
      <t>イドウ</t>
    </rPh>
    <rPh sb="24" eb="25">
      <t>タ</t>
    </rPh>
    <rPh sb="26" eb="29">
      <t>ショウガイジ</t>
    </rPh>
    <rPh sb="30" eb="32">
      <t>イドウ</t>
    </rPh>
    <rPh sb="36" eb="39">
      <t>ジドウシャ</t>
    </rPh>
    <rPh sb="40" eb="42">
      <t>ウンコウ</t>
    </rPh>
    <rPh sb="48" eb="51">
      <t>ショウガイジ</t>
    </rPh>
    <rPh sb="52" eb="55">
      <t>ジョウシャオヨ</t>
    </rPh>
    <rPh sb="56" eb="58">
      <t>コウシャ</t>
    </rPh>
    <rPh sb="59" eb="60">
      <t>サイ</t>
    </rPh>
    <rPh sb="62" eb="64">
      <t>テンコ</t>
    </rPh>
    <rPh sb="66" eb="67">
      <t>タ</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3"/>
  </si>
  <si>
    <t>第57条（準用第37
条の3）</t>
    <rPh sb="0" eb="1">
      <t>ダイ</t>
    </rPh>
    <rPh sb="3" eb="4">
      <t>ジョウ</t>
    </rPh>
    <rPh sb="5" eb="7">
      <t>ジュンヨウ</t>
    </rPh>
    <rPh sb="7" eb="8">
      <t>ダイ</t>
    </rPh>
    <rPh sb="11" eb="12">
      <t>ジョウ</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</si>
  <si>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7"/>
  </si>
  <si>
    <t>□</t>
  </si>
  <si>
    <t>日用品費</t>
    <phoneticPr fontId="3"/>
  </si>
  <si>
    <t>児童相談所等における障害児の
入所前の健康診断</t>
    <rPh sb="15" eb="17">
      <t>ニュウショ</t>
    </rPh>
    <phoneticPr fontId="3"/>
  </si>
  <si>
    <t>入所した障害児に対する障害児の
入所時の健康診断</t>
    <rPh sb="0" eb="2">
      <t>ニュウショ</t>
    </rPh>
    <rPh sb="16" eb="18">
      <t>ニュウショ</t>
    </rPh>
    <phoneticPr fontId="3"/>
  </si>
  <si>
    <t>個人データの取扱規程等の策定の有無</t>
  </si>
  <si>
    <t>有</t>
    <rPh sb="0" eb="1">
      <t>アリ</t>
    </rPh>
    <phoneticPr fontId="7"/>
  </si>
  <si>
    <t>無</t>
    <rPh sb="0" eb="1">
      <t>ナシ</t>
    </rPh>
    <phoneticPr fontId="7"/>
  </si>
  <si>
    <t>③</t>
  </si>
  <si>
    <t>④</t>
  </si>
  <si>
    <t>⑤</t>
  </si>
  <si>
    <t>⑥</t>
  </si>
  <si>
    <t>⑦</t>
  </si>
  <si>
    <t>その他（</t>
    <rPh sb="2" eb="3">
      <t>タ</t>
    </rPh>
    <phoneticPr fontId="3"/>
  </si>
  <si>
    <t>）</t>
    <phoneticPr fontId="3"/>
  </si>
  <si>
    <t>⑤</t>
    <phoneticPr fontId="7"/>
  </si>
  <si>
    <t>施設の名称及び所在地</t>
    <phoneticPr fontId="3"/>
  </si>
  <si>
    <t>設置者の名称及び主たる事務所の所在地並びにその代表者の氏名、生年月日、住所及び職名</t>
    <phoneticPr fontId="3"/>
  </si>
  <si>
    <t>建物の構造概要及び平面図(各室の用途を明示するものとする。)並びに設備の概要</t>
    <phoneticPr fontId="3"/>
  </si>
  <si>
    <t>施設の管理者及び児童発達支援管理責任者の氏名、経歴及び住所</t>
    <phoneticPr fontId="3"/>
  </si>
  <si>
    <t>○</t>
  </si>
  <si>
    <t>身体拘束等の適正化のための対策を検討する委員会を開催していなかった。</t>
    <rPh sb="0" eb="5">
      <t>シンタイコウソクトウ</t>
    </rPh>
    <rPh sb="6" eb="9">
      <t>テキセイカ</t>
    </rPh>
    <rPh sb="13" eb="15">
      <t>タイサク</t>
    </rPh>
    <rPh sb="16" eb="18">
      <t>ケントウ</t>
    </rPh>
    <rPh sb="20" eb="23">
      <t>イインカイ</t>
    </rPh>
    <rPh sb="24" eb="26">
      <t>カイサイ</t>
    </rPh>
    <phoneticPr fontId="7"/>
  </si>
  <si>
    <t>身体拘束等の適正化のための指針を整備していなかった。</t>
    <rPh sb="0" eb="2">
      <t>シンタイ</t>
    </rPh>
    <rPh sb="2" eb="5">
      <t>コウソクトウ</t>
    </rPh>
    <rPh sb="6" eb="9">
      <t>テキセイカ</t>
    </rPh>
    <rPh sb="13" eb="15">
      <t>シシン</t>
    </rPh>
    <rPh sb="16" eb="18">
      <t>セイビ</t>
    </rPh>
    <phoneticPr fontId="7"/>
  </si>
  <si>
    <t>身体拘束等の適正化のための研修を行っていなかった、または記録がなかった。</t>
    <rPh sb="0" eb="2">
      <t>シンタイ</t>
    </rPh>
    <rPh sb="2" eb="5">
      <t>コウソクトウ</t>
    </rPh>
    <rPh sb="6" eb="9">
      <t>テキセイカ</t>
    </rPh>
    <rPh sb="13" eb="15">
      <t>ケンシュウ</t>
    </rPh>
    <rPh sb="16" eb="17">
      <t>オコナ</t>
    </rPh>
    <rPh sb="28" eb="30">
      <t>キロク</t>
    </rPh>
    <phoneticPr fontId="7"/>
  </si>
  <si>
    <t>切迫性…利用者本人又は他の利用者等の生命、身体、権利が危険にさらされる可能性が著しく高いこと。</t>
  </si>
  <si>
    <t>非代替性…身体拘束その他の行動制限を行う以外に代替する方法がないこと。</t>
  </si>
  <si>
    <t>一時性…身体拘束その他の行動制限が一時的であること。</t>
  </si>
  <si>
    <t>・個別支援会議などにおいて、組織として慎重に検討・決定。</t>
  </si>
  <si>
    <t>・会議によって、身体拘束の原因となる状況の分析を徹底的に行い、身体拘束の解消に向けた取組方針や目標とする解消の時期などを統一した方針のもとで決定。</t>
  </si>
  <si>
    <t>本人及び家族への十分な説明</t>
  </si>
  <si>
    <t>行政への相談、報告</t>
    <phoneticPr fontId="7"/>
  </si>
  <si>
    <t>必要な事項の記録</t>
    <phoneticPr fontId="7"/>
  </si>
  <si>
    <t>身体拘束を行った場合には、その態様及び時間、その際の利用者の心身の状況並びに緊急やむを得ない理由など、必要な事項を記録。</t>
    <phoneticPr fontId="7"/>
  </si>
  <si>
    <t>⇒県厚政課のホームページ参照。</t>
    <phoneticPr fontId="3"/>
  </si>
  <si>
    <t>消防法その他法令等に規定された設備をいう。</t>
    <rPh sb="0" eb="3">
      <t>ショウボウホウ</t>
    </rPh>
    <rPh sb="5" eb="6">
      <t>タ</t>
    </rPh>
    <rPh sb="6" eb="8">
      <t>ホウレイ</t>
    </rPh>
    <rPh sb="8" eb="9">
      <t>トウ</t>
    </rPh>
    <rPh sb="10" eb="12">
      <t>キテイ</t>
    </rPh>
    <rPh sb="15" eb="17">
      <t>セツビ</t>
    </rPh>
    <phoneticPr fontId="7"/>
  </si>
  <si>
    <t>【消防法に規定された設備】
・消火設備（消火器具等）、警報設備（非常警報器具等）、避難設備（誘導灯等）を基準に従い確実に設置する必要あり。
・一定の防炎性能を有する物品（カーテン・じゅうたん等）の使用必要。</t>
    <rPh sb="71" eb="73">
      <t>イッテイ</t>
    </rPh>
    <rPh sb="74" eb="76">
      <t>ボウエン</t>
    </rPh>
    <rPh sb="76" eb="78">
      <t>セイノウ</t>
    </rPh>
    <rPh sb="79" eb="80">
      <t>ユウ</t>
    </rPh>
    <rPh sb="82" eb="84">
      <t>ブッピン</t>
    </rPh>
    <rPh sb="95" eb="96">
      <t>トウ</t>
    </rPh>
    <rPh sb="98" eb="100">
      <t>シヨウ</t>
    </rPh>
    <rPh sb="100" eb="102">
      <t>ヒツヨウ</t>
    </rPh>
    <phoneticPr fontId="3"/>
  </si>
  <si>
    <t>消防法に定められた「消防計画」や「消防計画に準ずる計画」を含む。</t>
    <phoneticPr fontId="3"/>
  </si>
  <si>
    <t>（消防法第8条）
（消防法施行令第1条の2第3項第１号、第3条、第4条）</t>
    <rPh sb="1" eb="4">
      <t>ショウボウホウ</t>
    </rPh>
    <rPh sb="4" eb="5">
      <t>ダイ</t>
    </rPh>
    <rPh sb="6" eb="7">
      <t>ジョウ</t>
    </rPh>
    <phoneticPr fontId="7"/>
  </si>
  <si>
    <t xml:space="preserve">（2）  施設内防災計画に基づき、以下の体制整備を行っているか。
</t>
    <rPh sb="5" eb="7">
      <t>シセツ</t>
    </rPh>
    <rPh sb="7" eb="8">
      <t>ナイ</t>
    </rPh>
    <rPh sb="8" eb="10">
      <t>ボウサイ</t>
    </rPh>
    <rPh sb="10" eb="12">
      <t>ケイカク</t>
    </rPh>
    <rPh sb="13" eb="14">
      <t>モト</t>
    </rPh>
    <rPh sb="17" eb="19">
      <t>イカ</t>
    </rPh>
    <rPh sb="20" eb="22">
      <t>タイセイ</t>
    </rPh>
    <rPh sb="22" eb="24">
      <t>セイビ</t>
    </rPh>
    <rPh sb="25" eb="26">
      <t>オコナ</t>
    </rPh>
    <phoneticPr fontId="3"/>
  </si>
  <si>
    <t>・　利用者を円滑に避難誘導するための体制　</t>
    <phoneticPr fontId="7"/>
  </si>
  <si>
    <t>また、これらの体制について定期的に従業者及び利用者等に周知しているか。</t>
    <phoneticPr fontId="7"/>
  </si>
  <si>
    <t>次のイ及びロに掲げる基準のいずれにも適合すること。</t>
    <phoneticPr fontId="3"/>
  </si>
  <si>
    <t>イ</t>
    <phoneticPr fontId="3"/>
  </si>
  <si>
    <t>ロ</t>
    <phoneticPr fontId="3"/>
  </si>
  <si>
    <t>自活訓練加算の対象となる障害児の居室が、次の①及び②に掲げる基準のいずれにも適合すること。</t>
    <phoneticPr fontId="3"/>
  </si>
  <si>
    <t>次に掲げる基準のいずれにも適合すること。</t>
    <phoneticPr fontId="3"/>
  </si>
  <si>
    <t>イ</t>
  </si>
  <si>
    <t>ロ</t>
  </si>
  <si>
    <t>ハ</t>
  </si>
  <si>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7"/>
  </si>
  <si>
    <t>　障害児ができる限り良好な家庭的環境において指定入所支援を受けることができるよう努めているか。</t>
    <rPh sb="1" eb="4">
      <t>ショウガイジ</t>
    </rPh>
    <rPh sb="8" eb="9">
      <t>カギ</t>
    </rPh>
    <rPh sb="10" eb="12">
      <t>リョウコウ</t>
    </rPh>
    <rPh sb="13" eb="16">
      <t>カテイテキ</t>
    </rPh>
    <rPh sb="16" eb="18">
      <t>カンキョウ</t>
    </rPh>
    <rPh sb="22" eb="24">
      <t>シテイ</t>
    </rPh>
    <rPh sb="24" eb="26">
      <t>ニュウショ</t>
    </rPh>
    <rPh sb="26" eb="28">
      <t>シエン</t>
    </rPh>
    <rPh sb="29" eb="30">
      <t>ウ</t>
    </rPh>
    <rPh sb="40" eb="41">
      <t>ツト</t>
    </rPh>
    <phoneticPr fontId="3"/>
  </si>
  <si>
    <t>第57条(準用第20条第2項）</t>
    <rPh sb="0" eb="1">
      <t>ダイ</t>
    </rPh>
    <rPh sb="3" eb="4">
      <t>ジョウ</t>
    </rPh>
    <rPh sb="5" eb="7">
      <t>ジュンヨウ</t>
    </rPh>
    <rPh sb="7" eb="8">
      <t>ダイ</t>
    </rPh>
    <rPh sb="10" eb="11">
      <t>ジョウ</t>
    </rPh>
    <rPh sb="11" eb="12">
      <t>ダイ</t>
    </rPh>
    <rPh sb="13" eb="14">
      <t>コウ</t>
    </rPh>
    <phoneticPr fontId="3"/>
  </si>
  <si>
    <t>第57条(準用第20条第3項）</t>
    <rPh sb="0" eb="1">
      <t>ダイ</t>
    </rPh>
    <rPh sb="3" eb="4">
      <t>ジョウ</t>
    </rPh>
    <rPh sb="5" eb="7">
      <t>ジュンヨウ</t>
    </rPh>
    <rPh sb="7" eb="8">
      <t>ダイ</t>
    </rPh>
    <rPh sb="10" eb="11">
      <t>ジョウ</t>
    </rPh>
    <rPh sb="11" eb="12">
      <t>ダイ</t>
    </rPh>
    <rPh sb="13" eb="14">
      <t>コウ</t>
    </rPh>
    <phoneticPr fontId="3"/>
  </si>
  <si>
    <t>第57条（準用第20条第5項）</t>
    <rPh sb="11" eb="12">
      <t>ダイ</t>
    </rPh>
    <rPh sb="13" eb="14">
      <t>コウ</t>
    </rPh>
    <phoneticPr fontId="3"/>
  </si>
  <si>
    <t>移行支援計画の作成等</t>
    <rPh sb="0" eb="2">
      <t>イコウ</t>
    </rPh>
    <rPh sb="2" eb="4">
      <t>シエン</t>
    </rPh>
    <rPh sb="4" eb="6">
      <t>ケイカク</t>
    </rPh>
    <rPh sb="7" eb="10">
      <t>サクセイトウ</t>
    </rPh>
    <phoneticPr fontId="3"/>
  </si>
  <si>
    <t>第57条（準用第21条の2第1項）</t>
    <rPh sb="0" eb="1">
      <t>ダイ</t>
    </rPh>
    <rPh sb="3" eb="4">
      <t>ジョウ</t>
    </rPh>
    <rPh sb="5" eb="7">
      <t>ジュンヨウ</t>
    </rPh>
    <rPh sb="7" eb="8">
      <t>ダイ</t>
    </rPh>
    <rPh sb="10" eb="11">
      <t>ジョウ</t>
    </rPh>
    <rPh sb="13" eb="14">
      <t>ダイ</t>
    </rPh>
    <rPh sb="15" eb="16">
      <t>コウ</t>
    </rPh>
    <phoneticPr fontId="3"/>
  </si>
  <si>
    <t>第57条（準用第21条の2第2項）</t>
    <rPh sb="0" eb="1">
      <t>ダイ</t>
    </rPh>
    <rPh sb="3" eb="4">
      <t>ジョウ</t>
    </rPh>
    <rPh sb="5" eb="7">
      <t>ジュンヨウ</t>
    </rPh>
    <rPh sb="7" eb="8">
      <t>ダイ</t>
    </rPh>
    <rPh sb="10" eb="11">
      <t>ジョウ</t>
    </rPh>
    <rPh sb="13" eb="14">
      <t>ダイ</t>
    </rPh>
    <rPh sb="15" eb="16">
      <t>コウ</t>
    </rPh>
    <phoneticPr fontId="3"/>
  </si>
  <si>
    <t>第57条（準用第21条の2第3項）</t>
    <rPh sb="0" eb="1">
      <t>ダイ</t>
    </rPh>
    <rPh sb="3" eb="4">
      <t>ジョウ</t>
    </rPh>
    <rPh sb="5" eb="7">
      <t>ジュンヨウ</t>
    </rPh>
    <rPh sb="7" eb="8">
      <t>ダイ</t>
    </rPh>
    <rPh sb="10" eb="11">
      <t>ジョウ</t>
    </rPh>
    <rPh sb="13" eb="14">
      <t>ダイ</t>
    </rPh>
    <rPh sb="15" eb="16">
      <t>コウ</t>
    </rPh>
    <phoneticPr fontId="3"/>
  </si>
  <si>
    <t>第57条（準用第21条の2第4項）</t>
    <rPh sb="0" eb="1">
      <t>ダイ</t>
    </rPh>
    <rPh sb="3" eb="4">
      <t>ジョウ</t>
    </rPh>
    <rPh sb="5" eb="7">
      <t>ジュンヨウ</t>
    </rPh>
    <rPh sb="7" eb="8">
      <t>ダイ</t>
    </rPh>
    <rPh sb="10" eb="11">
      <t>ジョウ</t>
    </rPh>
    <rPh sb="13" eb="14">
      <t>ダイ</t>
    </rPh>
    <rPh sb="15" eb="16">
      <t>コウ</t>
    </rPh>
    <phoneticPr fontId="3"/>
  </si>
  <si>
    <t>第57条（準用第21条の2第5項）</t>
    <rPh sb="0" eb="1">
      <t>ダイ</t>
    </rPh>
    <rPh sb="3" eb="4">
      <t>ジョウ</t>
    </rPh>
    <rPh sb="5" eb="7">
      <t>ジュンヨウ</t>
    </rPh>
    <rPh sb="7" eb="8">
      <t>ダイ</t>
    </rPh>
    <rPh sb="10" eb="11">
      <t>ジョウ</t>
    </rPh>
    <rPh sb="13" eb="14">
      <t>ダイ</t>
    </rPh>
    <rPh sb="15" eb="16">
      <t>コウ</t>
    </rPh>
    <phoneticPr fontId="3"/>
  </si>
  <si>
    <t>第57条（準用第21条の2第6項）</t>
    <rPh sb="0" eb="1">
      <t>ダイ</t>
    </rPh>
    <rPh sb="3" eb="4">
      <t>ジョウ</t>
    </rPh>
    <rPh sb="5" eb="7">
      <t>ジュンヨウ</t>
    </rPh>
    <rPh sb="7" eb="8">
      <t>ダイ</t>
    </rPh>
    <rPh sb="10" eb="11">
      <t>ジョウ</t>
    </rPh>
    <rPh sb="13" eb="14">
      <t>ダイ</t>
    </rPh>
    <rPh sb="15" eb="16">
      <t>コウ</t>
    </rPh>
    <phoneticPr fontId="3"/>
  </si>
  <si>
    <t>第57条（準用第22条第1項）</t>
    <rPh sb="11" eb="12">
      <t>ダイ</t>
    </rPh>
    <rPh sb="13" eb="14">
      <t>コウ</t>
    </rPh>
    <phoneticPr fontId="3"/>
  </si>
  <si>
    <t>第57条（準用第22条第2項）</t>
    <rPh sb="11" eb="12">
      <t>ダイ</t>
    </rPh>
    <rPh sb="13" eb="14">
      <t>コウ</t>
    </rPh>
    <phoneticPr fontId="3"/>
  </si>
  <si>
    <t>【情報公表未報告減算】</t>
    <phoneticPr fontId="3"/>
  </si>
  <si>
    <t>平24厚告123別表第2の１の注3の2</t>
    <phoneticPr fontId="3"/>
  </si>
  <si>
    <t>平24厚告123別表第2の１の注3の3</t>
    <phoneticPr fontId="3"/>
  </si>
  <si>
    <t>平24厚告123別表第2の１の注3の4</t>
    <phoneticPr fontId="3"/>
  </si>
  <si>
    <t>■　【共通事項及び概要】―留意事項通知（平成24年3月30日障発第0330第16号）</t>
    <rPh sb="3" eb="7">
      <t>キョウツウジコウ</t>
    </rPh>
    <rPh sb="7" eb="8">
      <t>オヨ</t>
    </rPh>
    <rPh sb="9" eb="11">
      <t>ガイヨウ</t>
    </rPh>
    <phoneticPr fontId="3"/>
  </si>
  <si>
    <t>■　【Ⅰの算定要件】―留意事項通知（平成24年3月30日障発第0330第16号）</t>
    <rPh sb="5" eb="9">
      <t>サンテイヨウケン</t>
    </rPh>
    <phoneticPr fontId="3"/>
  </si>
  <si>
    <t>　強度行動障害児特別支援加算（Ⅰ）については、実践研修修了者が、当該研修課程に基づいて、加算の対象となる児童についての情報の収集、障害特性の理解及び障害特性に応じた環境調整を行った上で、支援計画シート等を作成し、当該支援計画シート等に基づき指定入所支援を行った場 合に加算を算定するものであること。
　なお、強度行動障害支援者養成研修の知見を踏まえて、実践研修修了者以外の他の従業者が支援計画シート等に基づく支援を行った場合においても 本加算を算定することが可能であること。ただし、この場合においては、以下のア及びイに掲げる取組を行うこと。</t>
    <rPh sb="229" eb="231">
      <t>カノウ</t>
    </rPh>
    <rPh sb="243" eb="245">
      <t>バアイ</t>
    </rPh>
    <phoneticPr fontId="3"/>
  </si>
  <si>
    <t>ア</t>
    <phoneticPr fontId="3"/>
  </si>
  <si>
    <t>　指定入所支援を行う従業者は、基礎研修修了者又は実践研修修了者に対して、支援計画シート等に基づく日々の支援内容について確認した上で支援を行うこと</t>
    <phoneticPr fontId="3"/>
  </si>
  <si>
    <t>　実践研修修了者は、原則として週に３日以上の頻度で当該加算の対象となる児童の様子を観察し、支援計画シート等に基づいて支援が行われていることを確認すること</t>
    <phoneticPr fontId="3"/>
  </si>
  <si>
    <t>■　【Ⅱの算定要件】―留意事項通知（平成24年3月30日障発第0330第16号）</t>
    <rPh sb="5" eb="9">
      <t>サンテイヨウケン</t>
    </rPh>
    <phoneticPr fontId="3"/>
  </si>
  <si>
    <t>　強度行動障害児特別支援加算（Ⅱ）については、実践研修修了者が、中核的人材研修修了者の助言に基づいて支援計画シート等を作成し、当該支援計画シート等に基づき、指定入所支援を行った場合に加算を算定するものである こと。
　なお、【Ⅰの算定要件】と同様に、実践研修修了者以外の他の従業者が支援計画シート等に基づく支援を行った場合にお
いても当該加算を算定することが可能であること。ただし、この場合においては、【Ⅰの算定要件】のア及びイに掲げる取組並びに以下に掲げる取組を行うこと。
　中核的人材研修修了者は、原則として週に１日以上の頻度で当該加算の対象となる児童の様子を観察し、支援計画シート等の見直しについて助言を行うこと</t>
    <rPh sb="115" eb="119">
      <t>サンテイヨウケン</t>
    </rPh>
    <rPh sb="204" eb="208">
      <t>サンテイヨウケン</t>
    </rPh>
    <phoneticPr fontId="3"/>
  </si>
  <si>
    <t>■　【共通事項②】―留意事項通知（平成24年3月30日障発第0330第16号）</t>
    <rPh sb="3" eb="7">
      <t>キョウツウジコウ</t>
    </rPh>
    <phoneticPr fontId="3"/>
  </si>
  <si>
    <t>　実践研修修了者は３月に１回程度の頻度で支援計画シート等の見直しを行うこと。</t>
    <phoneticPr fontId="3"/>
  </si>
  <si>
    <t>　当該加算の算定を開始した日から起算して90日以内の期間について、さらに700単位を加算することができることとしているが、これは、強度行動障害を有する障害児の入所の初期段階において、標準的な指定入所支援を行うために必要な手厚い支援を評価するものであり、当該期間中における対象となる障害児に応じた環境調整や支援計画シート等に基づく支援を適切に行うものであること。</t>
    <phoneticPr fontId="3"/>
  </si>
  <si>
    <t>家族支援加算</t>
  </si>
  <si>
    <t>家族支援加算（Ⅰ）
※個別対応</t>
    <rPh sb="0" eb="6">
      <t>カゾクシエンカサン</t>
    </rPh>
    <rPh sb="11" eb="13">
      <t>コベツ</t>
    </rPh>
    <rPh sb="13" eb="15">
      <t>タイオウ</t>
    </rPh>
    <phoneticPr fontId="3"/>
  </si>
  <si>
    <t>家族支援加算（Ⅱ）
※集団対応</t>
    <rPh sb="0" eb="6">
      <t>カゾクシエンカサン</t>
    </rPh>
    <rPh sb="11" eb="13">
      <t>シュウダン</t>
    </rPh>
    <rPh sb="13" eb="15">
      <t>タイオウ</t>
    </rPh>
    <phoneticPr fontId="3"/>
  </si>
  <si>
    <t>①対面により他の障害児及びその家族等と合わせて相談援助を行った場合
②テレビ電話装置その他の情報通信機器を活用して他の障害児及びその家族等と合わせて相談援助を行った場合</t>
    <phoneticPr fontId="3"/>
  </si>
  <si>
    <t>■　【（Ⅰ）個別対応の留意事項】―（平24障発0330第16号）</t>
    <rPh sb="6" eb="10">
      <t>コベツタイオウ</t>
    </rPh>
    <rPh sb="11" eb="15">
      <t>リュウイジコウ</t>
    </rPh>
    <phoneticPr fontId="3"/>
  </si>
  <si>
    <t>　相談援助を行う対象者は、２人から８人までを１組として行うものとする。なお、障害児及びその家族等が、同一世帯から複数人参加する場合は、１として数えるものとする。</t>
    <phoneticPr fontId="3"/>
  </si>
  <si>
    <t>　本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3"/>
  </si>
  <si>
    <t>■　【共通の留意事項】―（平24障発0330第16号）</t>
    <rPh sb="3" eb="5">
      <t>キョウツウ</t>
    </rPh>
    <rPh sb="6" eb="10">
      <t>リュウイジコウ</t>
    </rPh>
    <phoneticPr fontId="3"/>
  </si>
  <si>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ること。また、相談援助を行うに当たっては、障害児及びその家族等が相談しやすいよう周囲の環境等に十分配慮すること。</t>
    <phoneticPr fontId="3"/>
  </si>
  <si>
    <t>　（Ⅰ）と（Ⅱ）は同一の日に実施した場合であっても、それぞれ算定できること。</t>
    <phoneticPr fontId="3"/>
  </si>
  <si>
    <t>■　令和６年度障害福祉サービス等報酬改定等（障害児支援）に関するQ&amp;A　VOL.1</t>
    <phoneticPr fontId="3"/>
  </si>
  <si>
    <t>　居宅を訪問して相談援助等を行う場合について、極めて短時間の場合（例えば１０分程度の相談援助）であっても「所要時間１時間未満」として算定することが可能か。</t>
    <phoneticPr fontId="3"/>
  </si>
  <si>
    <t>A</t>
    <phoneticPr fontId="3"/>
  </si>
  <si>
    <t>　居宅を訪問しての個別の相談援助については、３０分以上行うことを基本としつつ、障害児や家族の状況から短時間でも訪問しての相談援助を行う必要がある場合や、利用者の都合により相談援助時間が短くなってしまった場合には、同加算の「所要時間１時間未満」の区分の算定を可能としている。
　このため、事前の計画では３０分以上の相談援助となるよう設定すること。
　なお、事業所において個別の相談援助を行う場合や、グループの相談援助を行う場合は、３０分未満の相談援助については本加算の算定は認められないことに留意されたい。</t>
    <phoneticPr fontId="3"/>
  </si>
  <si>
    <t>　グループの支援について、ペアレントトレーニングの一環として、講師を招いて講座を行う場合や、ピアの取組の一環として、保護者会を行う場合に、算定可能か。</t>
    <phoneticPr fontId="3"/>
  </si>
  <si>
    <t>　支援の一環として、講師を招いた講座の実施や保護者同士の交流を行うことは可能であるが、その場合であっても事業所の従業者がファシリテーターなどとして参画し、相談援助を行うことが必要であり、事業所の従業者が介在しない支援については算定されない。</t>
    <phoneticPr fontId="3"/>
  </si>
  <si>
    <t>■　令和６年度障害福祉サービス等報酬改定等（障害児支援）に関するQ&amp;A　VOL.2</t>
    <phoneticPr fontId="3"/>
  </si>
  <si>
    <t>　家族に対しての相談援助は、体験利用支援加算にて評価しており、本加算は算定できない。</t>
    <phoneticPr fontId="3"/>
  </si>
  <si>
    <t>平24厚告123別表第2の3の3の注</t>
    <phoneticPr fontId="3"/>
  </si>
  <si>
    <t>移行支援関係機関連携加算</t>
    <rPh sb="0" eb="4">
      <t>イコウシエン</t>
    </rPh>
    <rPh sb="4" eb="12">
      <t>カンケイキカンレンケイカサン</t>
    </rPh>
    <phoneticPr fontId="7"/>
  </si>
  <si>
    <t>■　留意事項（平24障発0330第16号）</t>
    <phoneticPr fontId="3"/>
  </si>
  <si>
    <t>　対象とする障害児が15歳未満であっても、移行支援の計画の作成が必要と認められる場合は、当該加算の対象として差し支えない。</t>
    <rPh sb="1" eb="3">
      <t>タイショウ</t>
    </rPh>
    <rPh sb="6" eb="9">
      <t>ショウガイジ</t>
    </rPh>
    <rPh sb="12" eb="13">
      <t>サイ</t>
    </rPh>
    <rPh sb="13" eb="15">
      <t>ミマン</t>
    </rPh>
    <rPh sb="21" eb="25">
      <t>イコウシエン</t>
    </rPh>
    <rPh sb="26" eb="28">
      <t>ケイカク</t>
    </rPh>
    <rPh sb="29" eb="31">
      <t>サクセイ</t>
    </rPh>
    <rPh sb="32" eb="34">
      <t>ヒツヨウ</t>
    </rPh>
    <rPh sb="35" eb="36">
      <t>ミト</t>
    </rPh>
    <rPh sb="40" eb="42">
      <t>バアイ</t>
    </rPh>
    <rPh sb="44" eb="46">
      <t>トウガイ</t>
    </rPh>
    <rPh sb="46" eb="48">
      <t>カサン</t>
    </rPh>
    <rPh sb="49" eb="51">
      <t>タイショウ</t>
    </rPh>
    <rPh sb="54" eb="55">
      <t>サ</t>
    </rPh>
    <rPh sb="56" eb="57">
      <t>ツカ</t>
    </rPh>
    <phoneticPr fontId="3"/>
  </si>
  <si>
    <t>(一)</t>
    <rPh sb="1" eb="2">
      <t>イチ</t>
    </rPh>
    <phoneticPr fontId="3"/>
  </si>
  <si>
    <t>(二)</t>
    <rPh sb="1" eb="2">
      <t>ニ</t>
    </rPh>
    <phoneticPr fontId="3"/>
  </si>
  <si>
    <t>(三)</t>
    <rPh sb="1" eb="2">
      <t>サン</t>
    </rPh>
    <phoneticPr fontId="3"/>
  </si>
  <si>
    <t>　会議における検討を踏まえて、移行支援計画の作成又は見直しを行うこと。作成又は見直しに当たっては、関係者との連携方法等を具体的に記載すること。</t>
    <phoneticPr fontId="3"/>
  </si>
  <si>
    <t>(四)</t>
    <rPh sb="1" eb="2">
      <t>ヨン</t>
    </rPh>
    <phoneticPr fontId="3"/>
  </si>
  <si>
    <t>　会議に加えて、参加者との日常的な連携調整の体制を整えること。日常的な連携調整においては、当該障害児や保護者の意向、支援内容、移行に向けた課題などについて適切に情報共有を行うこと。</t>
    <phoneticPr fontId="3"/>
  </si>
  <si>
    <t>(五)</t>
    <rPh sb="1" eb="2">
      <t>ゴ</t>
    </rPh>
    <phoneticPr fontId="3"/>
  </si>
  <si>
    <t>体験利用支援加算</t>
    <rPh sb="0" eb="8">
      <t>タイケンリヨウシエンカサン</t>
    </rPh>
    <phoneticPr fontId="7"/>
  </si>
  <si>
    <t>障害福祉サービスの体験的な利用その他の体験活動（(Ⅰ)に定めるものを除く。）</t>
    <rPh sb="0" eb="4">
      <t>ショウガイフクシ</t>
    </rPh>
    <rPh sb="9" eb="12">
      <t>タイケンテキ</t>
    </rPh>
    <rPh sb="13" eb="15">
      <t>リヨウ</t>
    </rPh>
    <rPh sb="17" eb="18">
      <t>タ</t>
    </rPh>
    <rPh sb="19" eb="23">
      <t>タイケンカツドウ</t>
    </rPh>
    <rPh sb="28" eb="29">
      <t>サダ</t>
    </rPh>
    <rPh sb="34" eb="35">
      <t>ノゾ</t>
    </rPh>
    <phoneticPr fontId="3"/>
  </si>
  <si>
    <t>　障害児の体験利用の日における新たな環境への適応に対する支援として、体験先施設等へ付き添うこと及び体験先施設等からの緊急連絡に対応できる体制（夜間の対応を含む。）を確保すること。ただし、体験先施設等への付き添いについては、障害児の体験に係る環境への適応状況を判断の上、体験利用時の一部の日程において行わないこととしても差し支えない。</t>
    <phoneticPr fontId="3"/>
  </si>
  <si>
    <t>　障害児の体験における体験先施設等その他の関係者との連絡調整として、体験先施設等に対して、当該障害児の状態像や指定入所支援の内容を共有すること並びに当該障害児の特性や状態を踏まえた環境調整及び体験時の接し方等について助言援助すること。</t>
    <phoneticPr fontId="3"/>
  </si>
  <si>
    <t>ウ</t>
    <phoneticPr fontId="3"/>
  </si>
  <si>
    <t>　体験の内容及び体験時の障害児の様子を記録すること（体験先施設等の職員に聞き取って記録する場合を含む。）。また、体験の終了後に、当該障害児及び体験先施設等に対して、体験を終えた所見や当該障害児の移行支援に係る意見を聞き取り、その内容を記録すること。体験を踏まえ、必要に応じて移行支援計画を更新すること。</t>
    <phoneticPr fontId="3"/>
  </si>
  <si>
    <t>　体験利用支援加算（Ⅰ）については、体験利用は１回２泊３日まで、２回を限度とする。なお、１泊２日の宿泊の場合でも体験利用１回として判定することに留意すること。</t>
    <phoneticPr fontId="3"/>
  </si>
  <si>
    <t>　体験利用支援加算（Ⅱ）については、（一）及び（二）に定めるほか、以下のとおり取扱うものとする。</t>
    <phoneticPr fontId="3"/>
  </si>
  <si>
    <t>ア</t>
  </si>
  <si>
    <t>　体験利用は１回５日まで、２回を限度とする。この場合において、５日間の体験活動を複数週や複数月で分散させて利用した場合も算定することが可能であること。</t>
    <phoneticPr fontId="3"/>
  </si>
  <si>
    <t>要支援児童加算</t>
    <rPh sb="0" eb="1">
      <t>ヨウ</t>
    </rPh>
    <rPh sb="1" eb="3">
      <t>シエン</t>
    </rPh>
    <rPh sb="3" eb="7">
      <t>ジドウカサン</t>
    </rPh>
    <phoneticPr fontId="7"/>
  </si>
  <si>
    <t>要支援児童加算（Ⅰ）</t>
    <phoneticPr fontId="3"/>
  </si>
  <si>
    <t>■　【(Ⅰ)の留意事項】―留意事項（平24障発0330第16号）</t>
    <rPh sb="7" eb="11">
      <t>リュウイジコウ</t>
    </rPh>
    <phoneticPr fontId="3"/>
  </si>
  <si>
    <t>　会議には、児童相談所、入所以前に当該障害児が居住していた市町村の関係者（こども家庭センター等）が参加することを基本とし、必要に応じて、家族の支援機関、医師、病院の公認心理師等が参加すること。なお、会議は、テレビ電話装置等を活用した開催としても差し支えない。
　会議は全ての関係者が出席することを基本とするが、やむを得ず欠席が生じる場合には、当該欠席する関係機関と事前及び事後に当該障害児への支援及び会議に関する情報共有及び連携調整を行うこと。</t>
    <phoneticPr fontId="3"/>
  </si>
  <si>
    <t>　会議においては、当該障害児に対する支援の内容、方針、他の入所者や従業者と当該障害児の関わり方等について、児童相談所等関係機関との間で、当該障害児への支援の状況等を共有しつつ検討を行うこと。</t>
    <phoneticPr fontId="3"/>
  </si>
  <si>
    <t>　会議を行った場合は、参加者、開催日時、会議の要点及び会議を踏まえた当該障害児への支援方針等を記録すること。</t>
    <phoneticPr fontId="3"/>
  </si>
  <si>
    <t>エ</t>
    <phoneticPr fontId="3"/>
  </si>
  <si>
    <t>　会議に加えて、児童相談所等関係機関との日常的な連携調整の体制を整えること。日常的な連携調整においては、当該障害児の状態や支援内容について適切に情報共有を行うこと。</t>
    <phoneticPr fontId="3"/>
  </si>
  <si>
    <t>オ</t>
    <phoneticPr fontId="3"/>
  </si>
  <si>
    <t>カ</t>
    <phoneticPr fontId="3"/>
  </si>
  <si>
    <t>　情報共有及び連絡調整の内容及び当該障害児への指定入所支援の状況について都道府県、市町村、児童相談所等から確認の連絡があったときは、当該内容等について回答すること。</t>
    <phoneticPr fontId="3"/>
  </si>
  <si>
    <t>　要支援児童加算（ （Ⅰ）（児童相談所等の関係機関と連携し入所支援を行った場合の評価）について、入所支援計画を作成又は変更する際の個別支援会議に関係機関が参加した場合も、算定可能か。</t>
    <phoneticPr fontId="3"/>
  </si>
  <si>
    <t>　算定可能である。</t>
    <phoneticPr fontId="3"/>
  </si>
  <si>
    <t>要支援児童加算（Ⅱ）</t>
    <phoneticPr fontId="3"/>
  </si>
  <si>
    <t>■　【(Ⅱ)の留意事項】―留意事項（平24障発0330第16号）</t>
    <rPh sb="7" eb="11">
      <t>リュウイジコウ</t>
    </rPh>
    <phoneticPr fontId="3"/>
  </si>
  <si>
    <t>　心理担当職員が、要保護児童又は要支援児童の成育環境や心理的側面等について評価を行うこと。評価に当たっては、臨床心理アセスメントや個別の心理面接を活用すること。</t>
    <phoneticPr fontId="3"/>
  </si>
  <si>
    <t>　心理担当職員が、 アの評価を踏まえ、当該障害児に係る心理支援のための計画（心理特別支援計画）を作成し、当該計画に基づいて個別又はグループでの心理支援を行うこと。なお、感情の表出が困難な児童に対しては、プレイセラピーや箱庭療法、絵画療法、ドールプレイなど言語を介さない方法をとるなど配慮すること。</t>
    <phoneticPr fontId="3"/>
  </si>
  <si>
    <t>　心理支援の内容や当該児童の状況等について記録を行うこと。</t>
    <phoneticPr fontId="3"/>
  </si>
  <si>
    <t>　心理支援に当たっては、要保護児童又は要支援児童の成育環境や心理的側面等を踏まえ、プライバシーの保護に配慮すること。</t>
    <phoneticPr fontId="3"/>
  </si>
  <si>
    <t>■　【共通事項】―令和６年度障害福祉サービス等報酬改定等（障害児支援）に関するQ&amp;A　VOL.1</t>
    <rPh sb="3" eb="7">
      <t>キョウツウジコウ</t>
    </rPh>
    <phoneticPr fontId="3"/>
  </si>
  <si>
    <t>　同一児童に対する算定期間の限度（入所後何年以内など）はあるか。</t>
    <phoneticPr fontId="3"/>
  </si>
  <si>
    <t>　期間の限度は設定していない。</t>
    <phoneticPr fontId="3"/>
  </si>
  <si>
    <t>集中的支援加算</t>
    <rPh sb="0" eb="7">
      <t>シュウチュウテキシエンカサン</t>
    </rPh>
    <phoneticPr fontId="7"/>
  </si>
  <si>
    <t>集中的支援加算（Ⅰ）</t>
    <rPh sb="0" eb="5">
      <t>シュウチュウテキシエン</t>
    </rPh>
    <phoneticPr fontId="3"/>
  </si>
  <si>
    <t>本加算の算定は、加算の対象となる児童に支援を行う時間帯に、広域的支援人材から訪問又はオンライン等を活用して助言援助等を受けた日に行われること。</t>
  </si>
  <si>
    <t>集中的支援は、以下に掲げる取組を行うこと。</t>
    <phoneticPr fontId="3"/>
  </si>
  <si>
    <t>当該児童の状況及び支援内容について記録を行うこと。</t>
    <phoneticPr fontId="3"/>
  </si>
  <si>
    <t>　集中的支援を実施すること及びその内容について、保護者に説明し、同意を得ること。</t>
    <phoneticPr fontId="3"/>
  </si>
  <si>
    <t>集中的支援加算（Ⅱ）</t>
    <rPh sb="0" eb="5">
      <t>シュウチュウテキシエン</t>
    </rPh>
    <phoneticPr fontId="3"/>
  </si>
  <si>
    <t>　他の事業所等から、集中的支援が必要な障害児を受け入れること。受入に当たっては、広域的支援人材等から当該児童の状況や特性等の情報を把握するとともに、当該情報及びアセスメントを踏まえて入所支援計画の作成等を行うこと。</t>
    <phoneticPr fontId="3"/>
  </si>
  <si>
    <t>　集中的支援実施計画において、当該障害児が集中的支援の後に生活・利用する予定の事業所等への支援の方針（当該障害児の状況等の共有、環境調整等の助言援助及び集中的支援終了時の引継ぎ等）を記載し、これに基づき当該事業所等への支援を広域的支援人材と連携して実施すること。</t>
    <phoneticPr fontId="3"/>
  </si>
  <si>
    <t>　当該児童の状況及び支援内容について記録を行うこと。</t>
    <phoneticPr fontId="3"/>
  </si>
  <si>
    <t>■　【共通する参考資料】―留意事項（平24障発0330第16号）</t>
    <rPh sb="3" eb="5">
      <t>キョウツウ</t>
    </rPh>
    <rPh sb="7" eb="9">
      <t>サンコウ</t>
    </rPh>
    <rPh sb="9" eb="11">
      <t>シリョウ</t>
    </rPh>
    <phoneticPr fontId="3"/>
  </si>
  <si>
    <t>「状態の悪化した強度行動障害を有する児者への集中的支援の実施に係る事務手続等について」を参照のこと。</t>
    <phoneticPr fontId="3"/>
  </si>
  <si>
    <t>小規模グループケア加算（Ⅰ）・・・障害児の数が４人から６人まで</t>
    <rPh sb="0" eb="3">
      <t>ショウキボ</t>
    </rPh>
    <rPh sb="9" eb="11">
      <t>カサン</t>
    </rPh>
    <rPh sb="17" eb="20">
      <t>ショウガイジ</t>
    </rPh>
    <rPh sb="21" eb="22">
      <t>カズ</t>
    </rPh>
    <rPh sb="24" eb="25">
      <t>ニン</t>
    </rPh>
    <rPh sb="28" eb="29">
      <t>ニン</t>
    </rPh>
    <phoneticPr fontId="3"/>
  </si>
  <si>
    <t>小規模グループケア加算（Ⅱ）・・・障害児の数が７人又は８人</t>
    <rPh sb="0" eb="3">
      <t>ショウキボ</t>
    </rPh>
    <rPh sb="9" eb="11">
      <t>カサン</t>
    </rPh>
    <rPh sb="17" eb="20">
      <t>ショウガイジ</t>
    </rPh>
    <rPh sb="21" eb="22">
      <t>カズ</t>
    </rPh>
    <rPh sb="24" eb="25">
      <t>ニン</t>
    </rPh>
    <rPh sb="25" eb="26">
      <t>マタ</t>
    </rPh>
    <rPh sb="28" eb="29">
      <t>ニン</t>
    </rPh>
    <phoneticPr fontId="3"/>
  </si>
  <si>
    <t>ハ</t>
    <phoneticPr fontId="3"/>
  </si>
  <si>
    <t>小規模グループケア加算（Ⅲ）・・・障害児の数が９人又は１０人</t>
    <rPh sb="0" eb="3">
      <t>ショウキボ</t>
    </rPh>
    <rPh sb="9" eb="11">
      <t>カサン</t>
    </rPh>
    <rPh sb="17" eb="20">
      <t>ショウガイジ</t>
    </rPh>
    <rPh sb="21" eb="22">
      <t>カズ</t>
    </rPh>
    <rPh sb="24" eb="25">
      <t>ニン</t>
    </rPh>
    <rPh sb="25" eb="26">
      <t>マタ</t>
    </rPh>
    <rPh sb="29" eb="30">
      <t>ニン</t>
    </rPh>
    <phoneticPr fontId="3"/>
  </si>
  <si>
    <t>■　【詳細な取り扱い】―留意事項（平24障発0330第16号）</t>
    <rPh sb="3" eb="5">
      <t>ショウサイ</t>
    </rPh>
    <rPh sb="6" eb="7">
      <t>ト</t>
    </rPh>
    <rPh sb="8" eb="9">
      <t>アツカ</t>
    </rPh>
    <phoneticPr fontId="3"/>
  </si>
  <si>
    <t>　指定医療型障害児入所施設における実践研修修了者が中心となって、当該障害児への集中的支援を行うこと。集中的支援は、以下に掲げる取組を行うこと。</t>
  </si>
  <si>
    <t>　小規模グループケア加算については、障害児に対し、できる限り家庭的な環境の中で職員との個別的な関係を重視したきめ細かなケアを行った場合に、小規模グループケアの各単位における実人数で算定するものである。当該ケアの各単位における人数については、指定医療型障害児入所施設に備えられた居室ごとの定員及び障害児の障害の特性や状態等を踏まえて設定すること。
　なお、都道府県に対し届出があり、適当と認められた施設において、小規模グループによる指定入所支援を行った場合に加算を算定できるものとし、小規模のグループによるケアに必要な経費を評価するものであることから、当該加算の目的に従って支出するものとする。</t>
  </si>
  <si>
    <t>　広域的支援人材が、加算の対象となる児童及び指定医療型障害児入所施設のアセスメントを行うこと。</t>
  </si>
  <si>
    <t>　広域的支援人材と指定医療型障害児入所施設の従業者が共同して、当該児童の状態及び状況の改善に向けた環境調整その他の必要な支援を短期間で集中的に実施するための計画（以下「集中的支援実施計画」）を作成すること。なお、集中的支援実施計画については、概ね１月に１回以上の頻度で見直しを行うこと。</t>
  </si>
  <si>
    <t>　指定医療型障害児入所施設の従業者が、広域的支援人材の助言援助を受けながら、集中的支援実施計画、通所支援計画及び支援計画シート等（強度行動障害児特別支援加算を算定している場合に限る。）に基づき支援を実施すること。</t>
  </si>
  <si>
    <t>　指定医療型障害児入所施設が、広域的支援人材の訪問（オンライン等の活用を含む。）を受け、当該児童への支援が行われる日及び随時に、当該広域的支援人材から、当該児童の状況や支援内容の確認及び助言援助を受けること</t>
  </si>
  <si>
    <t>　指定医療型障害児入所施設は、広域的支援人材に対し、本加算を踏まえた適切な額の費用を支払うこと。</t>
  </si>
  <si>
    <t>原則として、指定医療型障害児入所施設と同一の敷地内に、自活訓練を実施するための独立した建物を確保すること。</t>
  </si>
  <si>
    <t>　指定医療型障害児入所施設以外の場において対面で個別に相談援助を行った場合は②を算定すること。
　また、本加算は入所支援計画に位置付けた上で計画的に相談援助を行った場合に算定するものであり、突発的に生じる相談援助（例えば、家族等からの電話に対応する場合）は対象とならないことに留意すること。</t>
  </si>
  <si>
    <t>　会議には、障害児の入所給付決定を行った都道府県等（指定都市を含む。）、移行予定先の（未定の場合には入所給付決定保護者の居住地又は指定医療型障害児入所施設の所在地の）市町村及び基幹相談支援センター、障害児が所属する教育機関の出席を基本とすること。基幹相談支援センターが障害児の移行予定先や入所給付決定保護者の居住地又は指定医療型障害児入所施設の所在地の市町村に設置されていない場合は、当該市町村の指定特定相談支援事業所が出席すること。また、これらの参加者のほか、必要に応じて、障害児本人及びその家族、児童相談所、移行予定先の日中活動サービスや居住先施設の関係者、医療機関等の関係者その他の障害児の移行支援に関係する者の参加を求めること。
　なお、会議は、テレビ電話装置等を活用した開催としても差し支えないが、障害児が参加する場合には、その障害の特性に応じた適切な配慮を行うこと。
　また、障害児の移行支援に関する関係機関の連携調整を評価する当該加算の主旨を踏まえると、会議は全ての関係者が出席することを基本とするが、やむを得ず欠席が生じる場合には、当該欠席する関係機関と事前及び事後に移行支援及び会議に関する情報共有及び連携調整を行うこと。</t>
  </si>
  <si>
    <t>　会議においては、当該指定医療型障害児入所施設の児童発達支援管理責任者又はソーシャルワーカーが、入所児童の状況、移行支援計画の原案の内容及び実施状況について説明を行うとともに、参加者に対して、専門的な見地からの意見を求め、移行支援計画の作成又は変更その他必要な便宜の提供について検討を行うこと。
　会議を行った場合は、参加者、開催日時、会議の要旨及び移行支援計画に反映させるべき内容等を記録すること。</t>
  </si>
  <si>
    <t>　（一）から（二）までに関わらず、都道府県又は指定都市が児童福祉法（昭和22年法律第164号）第24条の19第４項に規定する協議の場を設け、当該協議の場に指定医療型障害児入所施設及び関係機関が参加し、（一）から（四）までに掲げる取組と同等の取組を行った場合には、当該加算を算定することとして差し支えないこと。</t>
  </si>
  <si>
    <t>　指定医療型障害児入所施設の従業者が以下の取組を行うこと。</t>
  </si>
  <si>
    <t>　障害児の体験及び体験先施設等については、指定障害福祉サービス事業者が行う指定障害福祉サービスの利用の他、民間企業が行う就労体験、当該障害児の家族等と居宅等において生活することなど、幅広い体験を対象とすることが可能であること。ただし、当該障害児の自立した日常生活及び社会生活への移行に資する体験が行われるよう、指定医療型障害児入所施設及び体験先施設等の双方において十分に留意すること。</t>
  </si>
  <si>
    <t>　必要に応じて、指定医療型障害児入所施設が障害児の体験に要した費用を体験先施設等に支払うこととして差し支えないこと。</t>
  </si>
  <si>
    <t>　入所給付決定に係る障害児の保護者（以下「入所給付決定保護者」という。）及び障害児の意向､障害児の適性､障害の特性その他の事情を踏まえた計画(以下「入所支援計画」という。)及び障害児（十五歳以上の障害児に限る。）が障害者の日常生活及び社会生活を総合的に支援するための法律に規定する障害福祉サービス（以下「障害福祉サービス」という。）その他のサービスを利用しつつ自立した日常生活又は社会生活を営むことができるよう、自立した日常生活又は社会生活への移行について支援する上で必要な事項を定めた計画（以下「移行支援計画」という。）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rPh sb="18" eb="20">
      <t>イカ</t>
    </rPh>
    <rPh sb="21" eb="23">
      <t>ニュウショ</t>
    </rPh>
    <rPh sb="23" eb="25">
      <t>キュウフ</t>
    </rPh>
    <rPh sb="25" eb="27">
      <t>ケッテイ</t>
    </rPh>
    <rPh sb="27" eb="30">
      <t>ホゴシャ</t>
    </rPh>
    <rPh sb="86" eb="87">
      <t>オヨ</t>
    </rPh>
    <rPh sb="88" eb="91">
      <t>ショウガイジ</t>
    </rPh>
    <rPh sb="92" eb="95">
      <t>ジュウゴサイ</t>
    </rPh>
    <rPh sb="95" eb="97">
      <t>イジョウ</t>
    </rPh>
    <rPh sb="98" eb="101">
      <t>ショウガイジ</t>
    </rPh>
    <rPh sb="102" eb="103">
      <t>カギ</t>
    </rPh>
    <rPh sb="107" eb="110">
      <t>ショウガイシャ</t>
    </rPh>
    <rPh sb="111" eb="113">
      <t>ニチジョウ</t>
    </rPh>
    <rPh sb="113" eb="115">
      <t>セイカツ</t>
    </rPh>
    <rPh sb="115" eb="116">
      <t>オヨ</t>
    </rPh>
    <rPh sb="117" eb="119">
      <t>シャカイ</t>
    </rPh>
    <rPh sb="119" eb="121">
      <t>セイカツ</t>
    </rPh>
    <rPh sb="122" eb="124">
      <t>ソウゴウ</t>
    </rPh>
    <rPh sb="124" eb="125">
      <t>テキ</t>
    </rPh>
    <rPh sb="126" eb="128">
      <t>シエン</t>
    </rPh>
    <rPh sb="133" eb="134">
      <t>ホウ</t>
    </rPh>
    <rPh sb="134" eb="135">
      <t>リツ</t>
    </rPh>
    <rPh sb="136" eb="138">
      <t>キテイ</t>
    </rPh>
    <rPh sb="140" eb="142">
      <t>ショウガイ</t>
    </rPh>
    <rPh sb="142" eb="144">
      <t>フクシ</t>
    </rPh>
    <rPh sb="149" eb="151">
      <t>イカ</t>
    </rPh>
    <rPh sb="152" eb="154">
      <t>ショウガイ</t>
    </rPh>
    <rPh sb="154" eb="156">
      <t>フクシ</t>
    </rPh>
    <rPh sb="168" eb="169">
      <t>タ</t>
    </rPh>
    <rPh sb="175" eb="177">
      <t>リヨウ</t>
    </rPh>
    <rPh sb="180" eb="182">
      <t>ジリツ</t>
    </rPh>
    <rPh sb="184" eb="186">
      <t>ニチジョウ</t>
    </rPh>
    <rPh sb="186" eb="188">
      <t>セイカツ</t>
    </rPh>
    <rPh sb="188" eb="189">
      <t>マタ</t>
    </rPh>
    <rPh sb="190" eb="194">
      <t>シャカイセイカツ</t>
    </rPh>
    <rPh sb="195" eb="196">
      <t>イトナ</t>
    </rPh>
    <rPh sb="206" eb="208">
      <t>ジリツ</t>
    </rPh>
    <rPh sb="210" eb="212">
      <t>ニチジョウ</t>
    </rPh>
    <rPh sb="212" eb="214">
      <t>セイカツ</t>
    </rPh>
    <rPh sb="214" eb="215">
      <t>マタ</t>
    </rPh>
    <rPh sb="216" eb="220">
      <t>シャカイセイカツ</t>
    </rPh>
    <rPh sb="222" eb="224">
      <t>イコウ</t>
    </rPh>
    <rPh sb="228" eb="230">
      <t>シエン</t>
    </rPh>
    <rPh sb="232" eb="233">
      <t>ウエ</t>
    </rPh>
    <rPh sb="234" eb="236">
      <t>ヒツヨウ</t>
    </rPh>
    <rPh sb="237" eb="239">
      <t>ジコウ</t>
    </rPh>
    <rPh sb="240" eb="241">
      <t>サダ</t>
    </rPh>
    <rPh sb="243" eb="245">
      <t>ケイカク</t>
    </rPh>
    <rPh sb="246" eb="248">
      <t>イカ</t>
    </rPh>
    <rPh sb="249" eb="251">
      <t>イコウ</t>
    </rPh>
    <rPh sb="251" eb="253">
      <t>シエン</t>
    </rPh>
    <rPh sb="253" eb="255">
      <t>ケイカク</t>
    </rPh>
    <phoneticPr fontId="3"/>
  </si>
  <si>
    <t>重点</t>
    <rPh sb="0" eb="2">
      <t>ジュウテン</t>
    </rPh>
    <phoneticPr fontId="3"/>
  </si>
  <si>
    <t>　地域及び家庭との結び付きを重視した運営を行い、都道府県、市町村、障害福祉サービスを行う者、他の児童福祉施設その他の保健医療サービス又は福祉サービスを提供する者との密接な連携に努めているか。</t>
    <phoneticPr fontId="3"/>
  </si>
  <si>
    <t>※　【必要な体制の整備の例】―（平24障発0330第13号）</t>
    <rPh sb="12" eb="13">
      <t>レイ</t>
    </rPh>
    <phoneticPr fontId="3"/>
  </si>
  <si>
    <t>研修などを通じた従業者の人権意識の高揚、支援に関する知識や技術の向上</t>
    <phoneticPr fontId="3"/>
  </si>
  <si>
    <t>虐待防止担当者を選定していない。</t>
    <rPh sb="8" eb="10">
      <t>センテイ</t>
    </rPh>
    <phoneticPr fontId="7"/>
  </si>
  <si>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7"/>
  </si>
  <si>
    <t>理学療法士又は作業療法士</t>
    <rPh sb="0" eb="2">
      <t>リガク</t>
    </rPh>
    <rPh sb="2" eb="5">
      <t>リョウホウシ</t>
    </rPh>
    <rPh sb="5" eb="6">
      <t>マタ</t>
    </rPh>
    <rPh sb="7" eb="9">
      <t>サギョウ</t>
    </rPh>
    <rPh sb="9" eb="12">
      <t>リョウホウシ</t>
    </rPh>
    <phoneticPr fontId="3"/>
  </si>
  <si>
    <t>　主として肢体不自由のある児童を入所させる医療型障害児入所施設の長及び医師は、肢体の機能の不自由な者の療育に関して相当の経験を有する医師でなければならない。</t>
    <phoneticPr fontId="3"/>
  </si>
  <si>
    <t>　主として重症心身障害児を入所させる医療型障害児入所施設の長及び医師は、内科、精神科、医療法施行令第3条の2第1項第1号ハ及び2(2)の規定により神経と組み合わせた名称を診療科名とする診療科、小児科、外科、整形外科又はリハビリテーション科の診療に相当の経験を有する医師でなければならない。</t>
    <phoneticPr fontId="3"/>
  </si>
  <si>
    <t>職業指導を担当する職員</t>
    <rPh sb="0" eb="2">
      <t>ショクギョウ</t>
    </rPh>
    <phoneticPr fontId="3"/>
  </si>
  <si>
    <t>重要事項を記した
文書・契約書に
盛り込むべき内容</t>
    <phoneticPr fontId="7"/>
  </si>
  <si>
    <t>（□にチェック又は黒塗り（■）すること。）</t>
  </si>
  <si>
    <t>苦情処理の体制・受付窓口</t>
    <rPh sb="0" eb="2">
      <t>クジョウ</t>
    </rPh>
    <rPh sb="2" eb="4">
      <t>ショリ</t>
    </rPh>
    <rPh sb="5" eb="7">
      <t>タイセイ</t>
    </rPh>
    <rPh sb="8" eb="10">
      <t>ウケツケ</t>
    </rPh>
    <rPh sb="10" eb="12">
      <t>マドグチ</t>
    </rPh>
    <phoneticPr fontId="3"/>
  </si>
  <si>
    <t>提供するサービスの第三者評価の実施状況（実施の有無、実施した直近の年月日、実施した評価機関の名称、評価結果の開示状況）</t>
    <phoneticPr fontId="3"/>
  </si>
  <si>
    <t>提供するサービス事業の内容</t>
    <rPh sb="0" eb="2">
      <t>テイキョウ</t>
    </rPh>
    <rPh sb="8" eb="10">
      <t>ジギョウ</t>
    </rPh>
    <rPh sb="11" eb="13">
      <t>ナイヨウ</t>
    </rPh>
    <phoneticPr fontId="3"/>
  </si>
  <si>
    <t>サービス提供開始年月日</t>
    <rPh sb="4" eb="6">
      <t>テイキョウ</t>
    </rPh>
    <rPh sb="6" eb="8">
      <t>カイシ</t>
    </rPh>
    <rPh sb="8" eb="11">
      <t>ネンガッピ</t>
    </rPh>
    <phoneticPr fontId="3"/>
  </si>
  <si>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7"/>
  </si>
  <si>
    <t>食事提供体制加算を算定している事業所・施設において、重要事項説明書や運営規程に食費、食材料費を記載していない。</t>
    <rPh sb="0" eb="2">
      <t>ショクジ</t>
    </rPh>
    <rPh sb="2" eb="4">
      <t>テイキョウ</t>
    </rPh>
    <rPh sb="4" eb="6">
      <t>タイセイ</t>
    </rPh>
    <rPh sb="6" eb="8">
      <t>カサン</t>
    </rPh>
    <rPh sb="9" eb="11">
      <t>サンテイ</t>
    </rPh>
    <rPh sb="15" eb="17">
      <t>ジギョウ</t>
    </rPh>
    <rPh sb="17" eb="18">
      <t>ショ</t>
    </rPh>
    <rPh sb="19" eb="21">
      <t>シセツ</t>
    </rPh>
    <rPh sb="26" eb="28">
      <t>ジュウヨウ</t>
    </rPh>
    <rPh sb="28" eb="30">
      <t>ジコウ</t>
    </rPh>
    <rPh sb="30" eb="33">
      <t>セツメイショ</t>
    </rPh>
    <rPh sb="34" eb="36">
      <t>ウンエイ</t>
    </rPh>
    <rPh sb="36" eb="38">
      <t>キテイ</t>
    </rPh>
    <rPh sb="39" eb="41">
      <t>ショクヒ</t>
    </rPh>
    <rPh sb="42" eb="43">
      <t>ショク</t>
    </rPh>
    <rPh sb="43" eb="45">
      <t>ザイリョウ</t>
    </rPh>
    <rPh sb="45" eb="46">
      <t>ヒ</t>
    </rPh>
    <rPh sb="47" eb="49">
      <t>キサイ</t>
    </rPh>
    <phoneticPr fontId="7"/>
  </si>
  <si>
    <t>提供するサービスの第三者評価の実施状況の有無が記載されていない。</t>
    <rPh sb="0" eb="2">
      <t>テイキョウ</t>
    </rPh>
    <rPh sb="9" eb="12">
      <t>ダイサンシャ</t>
    </rPh>
    <rPh sb="12" eb="14">
      <t>ヒョウカ</t>
    </rPh>
    <rPh sb="15" eb="17">
      <t>ジッシ</t>
    </rPh>
    <rPh sb="17" eb="19">
      <t>ジョウキョウ</t>
    </rPh>
    <rPh sb="20" eb="22">
      <t>ウム</t>
    </rPh>
    <rPh sb="23" eb="25">
      <t>キサイ</t>
    </rPh>
    <phoneticPr fontId="7"/>
  </si>
  <si>
    <t>当該施設の利用定員を超える利用申込みがあった場合</t>
    <phoneticPr fontId="3"/>
  </si>
  <si>
    <t>入院治療の必要がある場合</t>
    <phoneticPr fontId="3"/>
  </si>
  <si>
    <t>施設が提供する指定入所支援の主たる対象とする障害の種類が異なる場合、その他障害児に対し自ら適切な指定入所支援を提供することが困難な場合等</t>
    <phoneticPr fontId="3"/>
  </si>
  <si>
    <t>指多</t>
    <rPh sb="0" eb="1">
      <t>ユビ</t>
    </rPh>
    <rPh sb="1" eb="2">
      <t>タ</t>
    </rPh>
    <phoneticPr fontId="3"/>
  </si>
  <si>
    <t>　指定入所支援を提供した際は、提供日、内容その他必要な事項を、記録しているか。
（記録を適切に行うことができる場合、後日一括して記録することができる。）</t>
    <rPh sb="1" eb="3">
      <t>シテイ</t>
    </rPh>
    <rPh sb="3" eb="5">
      <t>ニュウショ</t>
    </rPh>
    <rPh sb="5" eb="7">
      <t>シエン</t>
    </rPh>
    <rPh sb="41" eb="43">
      <t>キロク</t>
    </rPh>
    <rPh sb="44" eb="46">
      <t>テキセツ</t>
    </rPh>
    <rPh sb="47" eb="48">
      <t>オコナ</t>
    </rPh>
    <rPh sb="55" eb="57">
      <t>バアイ</t>
    </rPh>
    <rPh sb="58" eb="60">
      <t>ゴジツ</t>
    </rPh>
    <rPh sb="60" eb="62">
      <t>イッカツ</t>
    </rPh>
    <rPh sb="64" eb="66">
      <t>キロク</t>
    </rPh>
    <phoneticPr fontId="3"/>
  </si>
  <si>
    <r>
      <t xml:space="preserve">根拠法令
</t>
    </r>
    <r>
      <rPr>
        <sz val="8"/>
        <rFont val="ＭＳ Ｐ明朝"/>
        <family val="1"/>
        <charset val="128"/>
      </rPr>
      <t>（H24厚労令16号ほか）</t>
    </r>
    <phoneticPr fontId="3"/>
  </si>
  <si>
    <r>
      <t>通じておおむね障害児である</t>
    </r>
    <r>
      <rPr>
        <b/>
        <sz val="10"/>
        <rFont val="ＭＳ Ｐ明朝"/>
        <family val="1"/>
        <charset val="128"/>
      </rPr>
      <t>乳幼児</t>
    </r>
    <r>
      <rPr>
        <sz val="10"/>
        <rFont val="ＭＳ Ｐ明朝"/>
        <family val="1"/>
        <charset val="128"/>
      </rPr>
      <t>の数を10で除して得た数及び障害児である</t>
    </r>
    <r>
      <rPr>
        <b/>
        <sz val="10"/>
        <rFont val="ＭＳ Ｐ明朝"/>
        <family val="1"/>
        <charset val="128"/>
      </rPr>
      <t>少年</t>
    </r>
    <r>
      <rPr>
        <sz val="10"/>
        <rFont val="ＭＳ Ｐ明朝"/>
        <family val="1"/>
        <charset val="128"/>
      </rPr>
      <t>の数を20で除して得た数の合計数以上</t>
    </r>
    <phoneticPr fontId="3"/>
  </si>
  <si>
    <r>
      <t xml:space="preserve">※ </t>
    </r>
    <r>
      <rPr>
        <b/>
        <sz val="10"/>
        <rFont val="ＭＳ Ｐ明朝"/>
        <family val="1"/>
        <charset val="128"/>
      </rPr>
      <t>乳児：</t>
    </r>
    <r>
      <rPr>
        <sz val="10"/>
        <rFont val="ＭＳ Ｐ明朝"/>
        <family val="1"/>
        <charset val="128"/>
      </rPr>
      <t>満一歳に満たない者　　</t>
    </r>
    <r>
      <rPr>
        <b/>
        <sz val="10"/>
        <rFont val="ＭＳ Ｐ明朝"/>
        <family val="1"/>
        <charset val="128"/>
      </rPr>
      <t>幼児：</t>
    </r>
    <r>
      <rPr>
        <sz val="10"/>
        <rFont val="ＭＳ Ｐ明朝"/>
        <family val="1"/>
        <charset val="128"/>
      </rPr>
      <t>満一歳から、小学校就学の始期に達するまでの者　　</t>
    </r>
    <r>
      <rPr>
        <b/>
        <sz val="10"/>
        <rFont val="ＭＳ Ｐ明朝"/>
        <family val="1"/>
        <charset val="128"/>
      </rPr>
      <t>少年：</t>
    </r>
    <r>
      <rPr>
        <sz val="10"/>
        <rFont val="ＭＳ Ｐ明朝"/>
        <family val="1"/>
        <charset val="128"/>
      </rPr>
      <t>小学校就学の始期から、満18歳に達するまでの者　（法第4条第1項）</t>
    </r>
    <rPh sb="71" eb="72">
      <t>ホウ</t>
    </rPh>
    <rPh sb="72" eb="73">
      <t>ダイ</t>
    </rPh>
    <rPh sb="74" eb="75">
      <t>ジョウ</t>
    </rPh>
    <rPh sb="75" eb="76">
      <t>ダイ</t>
    </rPh>
    <rPh sb="77" eb="78">
      <t>コウ</t>
    </rPh>
    <phoneticPr fontId="3"/>
  </si>
  <si>
    <r>
      <t>①に掲げるもののほか、指定入所支援において提供される便宜に要する費用のうち、</t>
    </r>
    <r>
      <rPr>
        <b/>
        <sz val="10"/>
        <rFont val="ＭＳ Ｐ明朝"/>
        <family val="1"/>
        <charset val="128"/>
      </rPr>
      <t>日常生活においても通常必要となるものに係る費用</t>
    </r>
    <r>
      <rPr>
        <sz val="10"/>
        <rFont val="ＭＳ Ｐ明朝"/>
        <family val="1"/>
        <charset val="128"/>
      </rPr>
      <t>であって、入所給付決定保護者に負担させることが適当と認められるもの</t>
    </r>
    <rPh sb="2" eb="3">
      <t>カカ</t>
    </rPh>
    <phoneticPr fontId="3"/>
  </si>
  <si>
    <t>　その提供する指定入所支援の質の評価（※）を行い、常にその改善を図っているか。</t>
    <rPh sb="9" eb="11">
      <t>ニュウショ</t>
    </rPh>
    <phoneticPr fontId="3"/>
  </si>
  <si>
    <t>　障害児について、病院又は診療所に入院する必要が生じた場合であって、入院後おおむね３月以内に退院することが見込まれるときは、当該障害児及び入所給付決定保護者の希望等を勘案し、必要に応じて適切な便宜を供与するとともに、やむを得ない事情がある場合を除き、退院後再び当該施設に円滑に入所することができるようにしているか。</t>
    <rPh sb="69" eb="71">
      <t>ニュウショ</t>
    </rPh>
    <rPh sb="71" eb="73">
      <t>キュウフ</t>
    </rPh>
    <rPh sb="73" eb="75">
      <t>ケッテイ</t>
    </rPh>
    <phoneticPr fontId="3"/>
  </si>
  <si>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7"/>
  </si>
  <si>
    <t>≪施設等が利用者の個人番号の記載等を含む行政手続に関与する場合≫
　施設等が利用者本人に代わって個人番号の記載等を含む行政手続に係る申請等を行う場合において、適切に実施しているか。</t>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7"/>
  </si>
  <si>
    <t xml:space="preserve">  （１）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（ただし、確認項目12の(1)から(3)までに規定する支払については、この限りでない。）</t>
    <rPh sb="97" eb="98">
      <t>エ</t>
    </rPh>
    <rPh sb="109" eb="113">
      <t>カクニンコウモク</t>
    </rPh>
    <phoneticPr fontId="3"/>
  </si>
  <si>
    <t>日用品や教材費の名目で定額（月額３０００円や日額２００円など）を定め、日用品や教材の使用実態（使用量や使用の有無）によらず、一律に利用者から費用を徴収している。</t>
    <phoneticPr fontId="3"/>
  </si>
  <si>
    <t>本来、施設が負担すべき寝具一式（ふとんやベット等）の費用を利用者に負担させている。</t>
    <phoneticPr fontId="3"/>
  </si>
  <si>
    <t>施設整備に係る費用を利用者に請求している。</t>
    <phoneticPr fontId="3"/>
  </si>
  <si>
    <t>シャンプーや石鹸代を利用者に負担させている。（利用者の嗜好品を除く。）</t>
    <rPh sb="6" eb="8">
      <t>セッケン</t>
    </rPh>
    <rPh sb="8" eb="9">
      <t>ダイ</t>
    </rPh>
    <rPh sb="10" eb="13">
      <t>リヨウシャ</t>
    </rPh>
    <rPh sb="14" eb="16">
      <t>フタン</t>
    </rPh>
    <rPh sb="23" eb="26">
      <t>リヨウシャ</t>
    </rPh>
    <rPh sb="27" eb="29">
      <t>シコウ</t>
    </rPh>
    <rPh sb="29" eb="30">
      <t>ヒン</t>
    </rPh>
    <rPh sb="31" eb="32">
      <t>ノゾ</t>
    </rPh>
    <phoneticPr fontId="3"/>
  </si>
  <si>
    <t>■　【参考】</t>
    <rPh sb="3" eb="5">
      <t>サンコウ</t>
    </rPh>
    <phoneticPr fontId="3"/>
  </si>
  <si>
    <t>預り金の管理規程…「利用者預り金の適正な管理等について」(平17障害福祉第1238号山口県健康福祉部障害福祉課長通知）参照</t>
    <phoneticPr fontId="3"/>
  </si>
  <si>
    <t>預り金の現金残高と出納簿の残高を複数体制で照合していない。（現金残高は確認せず、出納簿の検算のみ行っている。）</t>
    <phoneticPr fontId="3"/>
  </si>
  <si>
    <t>預かった印鑑と通帳を同一の金庫に保管している。</t>
    <phoneticPr fontId="3"/>
  </si>
  <si>
    <t>預かった印鑑と通帳は別の金庫に保管しているが、金庫の鍵を同一人が管理している。</t>
    <phoneticPr fontId="3"/>
  </si>
  <si>
    <t>現金、療育手帳や受給者証等を預かる際、書面による手続きを行っていない。</t>
    <phoneticPr fontId="3"/>
  </si>
  <si>
    <t>預り金の払出しにあたり、他の利用者の預り金を借用して払出している。</t>
    <rPh sb="26" eb="28">
      <t>ハライダ</t>
    </rPh>
    <phoneticPr fontId="3"/>
  </si>
  <si>
    <t>従業者が利用者の通院費や買い物代を立替えている。</t>
    <phoneticPr fontId="3"/>
  </si>
  <si>
    <t xml:space="preserve">保護者からの要望を受け、利用者の同意なしに利用者の年金通帳から現金を引出し、保護者会費や後援会費として保護者会等に払い込んでいた。
</t>
    <rPh sb="55" eb="56">
      <t>トウ</t>
    </rPh>
    <phoneticPr fontId="3"/>
  </si>
  <si>
    <t>※　【日常生活においても通常必要となるものに係る費用の具体的範囲】</t>
    <phoneticPr fontId="3"/>
  </si>
  <si>
    <t>利用者の希望によって</t>
    <phoneticPr fontId="3"/>
  </si>
  <si>
    <t>身の回り品として日常生活に必要なもの（歯ブラシや化粧品等）</t>
    <phoneticPr fontId="3"/>
  </si>
  <si>
    <t>教養娯楽等として日常生活に必要なもの（クラブ活動・行事における材料費等）</t>
    <phoneticPr fontId="3"/>
  </si>
  <si>
    <t>「障害児通所支援又は障害児入所支援における日常生活に要する費用の取扱いについて（平24障発0330第31号）」を参照のこと。</t>
    <phoneticPr fontId="3"/>
  </si>
  <si>
    <t>保護者に対して、障害児入所給付費の金額等を記載した代理受領の通知が発行されていない。</t>
    <rPh sb="0" eb="3">
      <t>ホゴシャ</t>
    </rPh>
    <rPh sb="4" eb="5">
      <t>タイ</t>
    </rPh>
    <rPh sb="8" eb="11">
      <t>ショウガイジ</t>
    </rPh>
    <rPh sb="11" eb="13">
      <t>ニュウショ</t>
    </rPh>
    <rPh sb="13" eb="15">
      <t>キュウフ</t>
    </rPh>
    <rPh sb="15" eb="16">
      <t>ヒ</t>
    </rPh>
    <rPh sb="17" eb="19">
      <t>キンガク</t>
    </rPh>
    <rPh sb="19" eb="20">
      <t>トウ</t>
    </rPh>
    <rPh sb="21" eb="23">
      <t>キサイ</t>
    </rPh>
    <rPh sb="25" eb="27">
      <t>ダイリ</t>
    </rPh>
    <rPh sb="27" eb="29">
      <t>ジュリョウ</t>
    </rPh>
    <rPh sb="30" eb="32">
      <t>ツウチ</t>
    </rPh>
    <rPh sb="33" eb="35">
      <t>ハッコウ</t>
    </rPh>
    <phoneticPr fontId="7"/>
  </si>
  <si>
    <t>障害児入所給付費の支払いを受ける前に代理受領の通知を発行している。</t>
    <rPh sb="0" eb="3">
      <t>ショウガイジ</t>
    </rPh>
    <rPh sb="3" eb="5">
      <t>ニュウショ</t>
    </rPh>
    <rPh sb="5" eb="7">
      <t>キュウフ</t>
    </rPh>
    <rPh sb="7" eb="8">
      <t>ヒ</t>
    </rPh>
    <rPh sb="9" eb="11">
      <t>シハライ</t>
    </rPh>
    <rPh sb="13" eb="14">
      <t>ウ</t>
    </rPh>
    <rPh sb="16" eb="17">
      <t>マエ</t>
    </rPh>
    <rPh sb="26" eb="28">
      <t>ハッコウ</t>
    </rPh>
    <phoneticPr fontId="7"/>
  </si>
  <si>
    <t>　障害児が自立した日常生活又は社会生活を営むことができるよう、障害児及び入所給付決定保護者の意思をできる限り尊重するための配慮をしているか。</t>
    <rPh sb="1" eb="4">
      <t>ショウガイジ</t>
    </rPh>
    <rPh sb="5" eb="7">
      <t>ジリツ</t>
    </rPh>
    <rPh sb="9" eb="13">
      <t>ニチジョウセイカツ</t>
    </rPh>
    <rPh sb="13" eb="14">
      <t>マタ</t>
    </rPh>
    <rPh sb="15" eb="19">
      <t>シャカイセイカツ</t>
    </rPh>
    <rPh sb="20" eb="21">
      <t>イトナ</t>
    </rPh>
    <rPh sb="31" eb="34">
      <t>ショウガイジ</t>
    </rPh>
    <rPh sb="34" eb="35">
      <t>オヨ</t>
    </rPh>
    <rPh sb="36" eb="38">
      <t>ニュウショ</t>
    </rPh>
    <rPh sb="38" eb="40">
      <t>キュウフ</t>
    </rPh>
    <rPh sb="40" eb="42">
      <t>ケッテイ</t>
    </rPh>
    <rPh sb="42" eb="45">
      <t>ホゴシャ</t>
    </rPh>
    <rPh sb="46" eb="48">
      <t>イシ</t>
    </rPh>
    <rPh sb="52" eb="53">
      <t>カギ</t>
    </rPh>
    <rPh sb="54" eb="56">
      <t>ソンチョウ</t>
    </rPh>
    <rPh sb="61" eb="63">
      <t>ハイリョ</t>
    </rPh>
    <phoneticPr fontId="3"/>
  </si>
  <si>
    <t>「支援におけるこどもの意思の尊重・最善の利益の優先考慮の手引き」（R6.3.29時点未発出）</t>
    <rPh sb="1" eb="3">
      <t>シエン</t>
    </rPh>
    <rPh sb="11" eb="13">
      <t>イシ</t>
    </rPh>
    <rPh sb="14" eb="16">
      <t>ソンチョウ</t>
    </rPh>
    <rPh sb="17" eb="19">
      <t>サイゼン</t>
    </rPh>
    <rPh sb="20" eb="22">
      <t>リエキ</t>
    </rPh>
    <rPh sb="23" eb="27">
      <t>ユウセンコウリョ</t>
    </rPh>
    <rPh sb="28" eb="30">
      <t>テビ</t>
    </rPh>
    <rPh sb="40" eb="42">
      <t>ジテン</t>
    </rPh>
    <rPh sb="42" eb="45">
      <t>ミハッシュツ</t>
    </rPh>
    <phoneticPr fontId="3"/>
  </si>
  <si>
    <t>※　【質の評価】―留意事項（平24障発0330第13号）</t>
    <rPh sb="9" eb="13">
      <t>リュウイジコウ</t>
    </rPh>
    <phoneticPr fontId="3"/>
  </si>
  <si>
    <t>　施設は、自らその提供する指定入所支援の質の評価を行うことはもとより、第三者による外部評価の導入を図るよう努め、常にサービスを提供する施設としての質の改善を図らなければならないこととしたものである。</t>
    <phoneticPr fontId="3"/>
  </si>
  <si>
    <t>　児童発達支援管理責任者は、アセスメントに当たっては、入所給付決定保護者及び障害児に面接して行っているか。また、この場合において、面接の趣旨を入所給付決定保護者及び障害児に対して十分に説明し、理解を得ているか。　</t>
    <rPh sb="46" eb="47">
      <t>オコナ</t>
    </rPh>
    <phoneticPr fontId="3"/>
  </si>
  <si>
    <t>　児童発達支援管理責任者は、アセスメント及び支援内容の検討結果に基づき、下記①から⑤等の項目を記載した入所支援計画の原案を作成しているか。</t>
    <rPh sb="36" eb="38">
      <t>カキ</t>
    </rPh>
    <rPh sb="44" eb="46">
      <t>コウモク</t>
    </rPh>
    <phoneticPr fontId="3"/>
  </si>
  <si>
    <t>総合的な支援目標及びその達成時期</t>
    <phoneticPr fontId="3"/>
  </si>
  <si>
    <t>生活全般の質を向上させるための課題</t>
    <phoneticPr fontId="3"/>
  </si>
  <si>
    <t>指定入所支援の具体的内容</t>
    <phoneticPr fontId="3"/>
  </si>
  <si>
    <t>入所給付決定保護者及び障害児の生活に対する意向</t>
    <phoneticPr fontId="3"/>
  </si>
  <si>
    <t>　児童発達支援管理責任者は、モニタリングに当たっては、入所給付決定保護者との連絡を継続的に行うこととし、特段の事情のない限り、次に定めるところにより行っているか。
　　</t>
    <rPh sb="27" eb="29">
      <t>ニュウショ</t>
    </rPh>
    <rPh sb="29" eb="31">
      <t>キュウフ</t>
    </rPh>
    <rPh sb="31" eb="33">
      <t>ケッテイ</t>
    </rPh>
    <rPh sb="33" eb="36">
      <t>ホゴシャ</t>
    </rPh>
    <phoneticPr fontId="3"/>
  </si>
  <si>
    <t>定期的に入所給付決定保護者及び障害児に面接すること。</t>
    <phoneticPr fontId="3"/>
  </si>
  <si>
    <t>定期的にモニタリングの結果を記録すること。</t>
    <phoneticPr fontId="3"/>
  </si>
  <si>
    <t>　管理者は、児童発達支援管理責任者に移行支援計画の作成に関する業務を担当させているか。</t>
    <rPh sb="1" eb="4">
      <t>カンリシャ</t>
    </rPh>
    <rPh sb="6" eb="12">
      <t>ジドウハッタツシエン</t>
    </rPh>
    <rPh sb="12" eb="14">
      <t>カンリ</t>
    </rPh>
    <rPh sb="14" eb="17">
      <t>セキニンシャ</t>
    </rPh>
    <rPh sb="18" eb="20">
      <t>イコウ</t>
    </rPh>
    <rPh sb="20" eb="22">
      <t>シエン</t>
    </rPh>
    <rPh sb="22" eb="24">
      <t>ケイカク</t>
    </rPh>
    <rPh sb="25" eb="27">
      <t>サクセイ</t>
    </rPh>
    <rPh sb="28" eb="29">
      <t>カン</t>
    </rPh>
    <rPh sb="31" eb="33">
      <t>ギョウム</t>
    </rPh>
    <rPh sb="34" eb="36">
      <t>タントウ</t>
    </rPh>
    <phoneticPr fontId="3"/>
  </si>
  <si>
    <t>■　【移行支援計画】―留意事項（平24障発0330第13号）</t>
    <rPh sb="3" eb="7">
      <t>イコウシエン</t>
    </rPh>
    <rPh sb="7" eb="9">
      <t>ケイカク</t>
    </rPh>
    <rPh sb="11" eb="15">
      <t>リュウイジコウ</t>
    </rPh>
    <phoneticPr fontId="3"/>
  </si>
  <si>
    <r>
      <t>　障害児入所施設において、早期からの計画的な移行支援を促進する観点から、</t>
    </r>
    <r>
      <rPr>
        <u/>
        <sz val="10"/>
        <rFont val="ＭＳ Ｐ明朝"/>
        <family val="1"/>
        <charset val="128"/>
      </rPr>
      <t>15歳に達した障害児について</t>
    </r>
    <r>
      <rPr>
        <sz val="10"/>
        <rFont val="ＭＳ Ｐ明朝"/>
        <family val="1"/>
        <charset val="128"/>
      </rPr>
      <t>、将来、地域や障害者施設等適切な移行先に移行できるよう、個々の障害児ごとに作成する個別の計画をいう。</t>
    </r>
    <phoneticPr fontId="3"/>
  </si>
  <si>
    <t>記載内容の例（「移行支援の手引き」（R6.3.29時点では未発出）を参考に、各指定施設で定めてよい。）</t>
    <rPh sb="0" eb="4">
      <t>キサイナイヨウ</t>
    </rPh>
    <rPh sb="5" eb="6">
      <t>レイ</t>
    </rPh>
    <rPh sb="8" eb="12">
      <t>イコウシエン</t>
    </rPh>
    <rPh sb="13" eb="15">
      <t>テビ</t>
    </rPh>
    <rPh sb="25" eb="27">
      <t>ジテン</t>
    </rPh>
    <rPh sb="29" eb="32">
      <t>ミハッシュツ</t>
    </rPh>
    <rPh sb="34" eb="36">
      <t>サンコウ</t>
    </rPh>
    <rPh sb="38" eb="43">
      <t>カクシテイシセツ</t>
    </rPh>
    <rPh sb="44" eb="45">
      <t>サダ</t>
    </rPh>
    <phoneticPr fontId="3"/>
  </si>
  <si>
    <t>入所給付決定保護者及び障害児の生活に対する意向や移行に向けた課題</t>
    <phoneticPr fontId="3"/>
  </si>
  <si>
    <t>移行に向けた短期的及び長期的な目標やスケジュール</t>
    <rPh sb="13" eb="14">
      <t>テキ</t>
    </rPh>
    <rPh sb="15" eb="17">
      <t>モクヒョウ</t>
    </rPh>
    <phoneticPr fontId="3"/>
  </si>
  <si>
    <t>移行において必要な関係機関等による支援の具体的な内容等</t>
    <phoneticPr fontId="3"/>
  </si>
  <si>
    <t>　15歳未満の障害児であっても、家庭に戻ることや里親に委託されること等、退所が決定している場合は、切れ目のない支援を継続する観点から、移行支援計画を作成することが望ましい。なお、有期有目的での短期間の入所の場合など、当該施設における移行支援が明らかに不要と判断される場合には、確認項目16の入所支援計画に、当該障害児の退所に向けた支援の内容を盛り込むことにより、移行支援計画の作成に代えることができる。</t>
    <rPh sb="138" eb="142">
      <t>カクニンコウモク</t>
    </rPh>
    <phoneticPr fontId="3"/>
  </si>
  <si>
    <t>　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rPh sb="1" eb="7">
      <t>ジドウハッタツシエン</t>
    </rPh>
    <rPh sb="7" eb="9">
      <t>カンリ</t>
    </rPh>
    <rPh sb="9" eb="12">
      <t>セキニンシャ</t>
    </rPh>
    <rPh sb="14" eb="16">
      <t>イコウ</t>
    </rPh>
    <rPh sb="16" eb="18">
      <t>シエン</t>
    </rPh>
    <rPh sb="18" eb="20">
      <t>ケイカク</t>
    </rPh>
    <rPh sb="21" eb="23">
      <t>サクセイ</t>
    </rPh>
    <rPh sb="24" eb="25">
      <t>ア</t>
    </rPh>
    <rPh sb="30" eb="32">
      <t>テキセツ</t>
    </rPh>
    <rPh sb="33" eb="35">
      <t>ホウホウ</t>
    </rPh>
    <rPh sb="39" eb="42">
      <t>ショウガイジ</t>
    </rPh>
    <rPh sb="54" eb="55">
      <t>オコナ</t>
    </rPh>
    <rPh sb="57" eb="60">
      <t>ショウガイジ</t>
    </rPh>
    <rPh sb="61" eb="63">
      <t>ショウガイ</t>
    </rPh>
    <rPh sb="63" eb="65">
      <t>フクシ</t>
    </rPh>
    <rPh sb="71" eb="72">
      <t>タ</t>
    </rPh>
    <rPh sb="78" eb="80">
      <t>リヨウ</t>
    </rPh>
    <rPh sb="83" eb="85">
      <t>ジリツ</t>
    </rPh>
    <rPh sb="87" eb="91">
      <t>ニチジョウセイカツ</t>
    </rPh>
    <rPh sb="91" eb="92">
      <t>マタ</t>
    </rPh>
    <rPh sb="93" eb="97">
      <t>シャカイセイカツ</t>
    </rPh>
    <rPh sb="98" eb="99">
      <t>イトナ</t>
    </rPh>
    <rPh sb="109" eb="111">
      <t>ジリツ</t>
    </rPh>
    <rPh sb="113" eb="118">
      <t>ニチジョウセイカツマタ</t>
    </rPh>
    <rPh sb="119" eb="123">
      <t>シャカイセイカツ</t>
    </rPh>
    <rPh sb="125" eb="127">
      <t>イコウ</t>
    </rPh>
    <rPh sb="131" eb="133">
      <t>シエン</t>
    </rPh>
    <rPh sb="135" eb="136">
      <t>ウエ</t>
    </rPh>
    <rPh sb="137" eb="139">
      <t>ヒツヨウ</t>
    </rPh>
    <rPh sb="140" eb="142">
      <t>シエン</t>
    </rPh>
    <rPh sb="142" eb="144">
      <t>ナイヨウ</t>
    </rPh>
    <rPh sb="145" eb="147">
      <t>ケントウ</t>
    </rPh>
    <phoneticPr fontId="3"/>
  </si>
  <si>
    <t>　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るか。</t>
    <rPh sb="1" eb="12">
      <t>ジドウハッタツシエンカンリセキニンシャ</t>
    </rPh>
    <rPh sb="20" eb="21">
      <t>オヨ</t>
    </rPh>
    <rPh sb="22" eb="24">
      <t>シエン</t>
    </rPh>
    <rPh sb="24" eb="26">
      <t>ナイヨウ</t>
    </rPh>
    <rPh sb="27" eb="29">
      <t>ケントウ</t>
    </rPh>
    <rPh sb="29" eb="31">
      <t>ケッカ</t>
    </rPh>
    <rPh sb="32" eb="33">
      <t>モト</t>
    </rPh>
    <rPh sb="36" eb="39">
      <t>ショウガイジ</t>
    </rPh>
    <rPh sb="40" eb="42">
      <t>ショウガイ</t>
    </rPh>
    <rPh sb="42" eb="44">
      <t>フクシ</t>
    </rPh>
    <rPh sb="50" eb="51">
      <t>タ</t>
    </rPh>
    <rPh sb="57" eb="59">
      <t>リヨウ</t>
    </rPh>
    <rPh sb="62" eb="64">
      <t>ジリツ</t>
    </rPh>
    <rPh sb="66" eb="68">
      <t>ニチジョウ</t>
    </rPh>
    <rPh sb="68" eb="70">
      <t>セイカツ</t>
    </rPh>
    <rPh sb="70" eb="71">
      <t>マタ</t>
    </rPh>
    <rPh sb="72" eb="76">
      <t>シャカイセイカツ</t>
    </rPh>
    <rPh sb="77" eb="78">
      <t>イトナ</t>
    </rPh>
    <rPh sb="88" eb="90">
      <t>ジリツ</t>
    </rPh>
    <rPh sb="92" eb="96">
      <t>ニチジョウセイカツ</t>
    </rPh>
    <rPh sb="96" eb="97">
      <t>マタ</t>
    </rPh>
    <rPh sb="98" eb="102">
      <t>シャカイセイカツ</t>
    </rPh>
    <rPh sb="104" eb="106">
      <t>イコウ</t>
    </rPh>
    <rPh sb="110" eb="112">
      <t>シエン</t>
    </rPh>
    <rPh sb="114" eb="115">
      <t>ウエ</t>
    </rPh>
    <rPh sb="116" eb="118">
      <t>ヒツヨウ</t>
    </rPh>
    <rPh sb="119" eb="121">
      <t>トリクミ</t>
    </rPh>
    <rPh sb="122" eb="124">
      <t>トウガイ</t>
    </rPh>
    <rPh sb="124" eb="126">
      <t>シエン</t>
    </rPh>
    <rPh sb="127" eb="129">
      <t>テイキョウ</t>
    </rPh>
    <rPh sb="131" eb="132">
      <t>ウエ</t>
    </rPh>
    <rPh sb="134" eb="138">
      <t>リュウイジコウ</t>
    </rPh>
    <rPh sb="140" eb="141">
      <t>タ</t>
    </rPh>
    <rPh sb="141" eb="143">
      <t>ヒツヨウ</t>
    </rPh>
    <rPh sb="144" eb="146">
      <t>ジコウ</t>
    </rPh>
    <rPh sb="147" eb="149">
      <t>キサイ</t>
    </rPh>
    <rPh sb="151" eb="153">
      <t>イコウ</t>
    </rPh>
    <rPh sb="153" eb="155">
      <t>シエン</t>
    </rPh>
    <rPh sb="155" eb="157">
      <t>ケイカク</t>
    </rPh>
    <rPh sb="158" eb="160">
      <t>ゲンアン</t>
    </rPh>
    <rPh sb="161" eb="163">
      <t>サクセイ</t>
    </rPh>
    <phoneticPr fontId="3"/>
  </si>
  <si>
    <t>児童発達支援管理責任者は、移行支援計画の作成後、移行支援計画の実施状況の把握（障害児についての継続的なアセスメントを含む。）を行うとともに、障害児について解決すべき課題を把握し、少なくとも６月に1回以上、移行支援計画の見直しを行い、必要に応じて移行支援計画の変更を行っているか。</t>
    <rPh sb="0" eb="11">
      <t>ジドウハッタツシエンカンリセキニンシャ</t>
    </rPh>
    <rPh sb="13" eb="15">
      <t>イコウ</t>
    </rPh>
    <rPh sb="15" eb="17">
      <t>シエン</t>
    </rPh>
    <rPh sb="17" eb="19">
      <t>ケイカク</t>
    </rPh>
    <rPh sb="20" eb="23">
      <t>サクセイゴ</t>
    </rPh>
    <rPh sb="24" eb="26">
      <t>イコウ</t>
    </rPh>
    <rPh sb="26" eb="28">
      <t>シエン</t>
    </rPh>
    <rPh sb="28" eb="30">
      <t>ケイカク</t>
    </rPh>
    <rPh sb="31" eb="33">
      <t>ジッシ</t>
    </rPh>
    <rPh sb="33" eb="35">
      <t>ジョウキョウ</t>
    </rPh>
    <rPh sb="36" eb="38">
      <t>ハアク</t>
    </rPh>
    <rPh sb="39" eb="42">
      <t>ショウガイジ</t>
    </rPh>
    <rPh sb="47" eb="50">
      <t>ケイゾクテキ</t>
    </rPh>
    <rPh sb="58" eb="59">
      <t>フク</t>
    </rPh>
    <rPh sb="63" eb="64">
      <t>オコナ</t>
    </rPh>
    <rPh sb="70" eb="73">
      <t>ショウガイジ</t>
    </rPh>
    <rPh sb="77" eb="79">
      <t>カイケツ</t>
    </rPh>
    <rPh sb="82" eb="84">
      <t>カダイ</t>
    </rPh>
    <rPh sb="85" eb="87">
      <t>ハアク</t>
    </rPh>
    <rPh sb="89" eb="90">
      <t>スク</t>
    </rPh>
    <rPh sb="99" eb="101">
      <t>イジョウ</t>
    </rPh>
    <rPh sb="102" eb="104">
      <t>イコウ</t>
    </rPh>
    <rPh sb="104" eb="106">
      <t>シエン</t>
    </rPh>
    <rPh sb="106" eb="108">
      <t>ケイカク</t>
    </rPh>
    <rPh sb="109" eb="111">
      <t>ミナオ</t>
    </rPh>
    <rPh sb="113" eb="114">
      <t>オコナ</t>
    </rPh>
    <rPh sb="116" eb="118">
      <t>ヒツヨウ</t>
    </rPh>
    <rPh sb="119" eb="120">
      <t>オウ</t>
    </rPh>
    <rPh sb="122" eb="124">
      <t>イコウ</t>
    </rPh>
    <rPh sb="124" eb="126">
      <t>シエン</t>
    </rPh>
    <rPh sb="126" eb="128">
      <t>ケイカク</t>
    </rPh>
    <rPh sb="129" eb="131">
      <t>ヘンコウ</t>
    </rPh>
    <rPh sb="132" eb="133">
      <t>オコナ</t>
    </rPh>
    <phoneticPr fontId="3"/>
  </si>
  <si>
    <t>■　【移行支援計画の作成】―留意事項（平24障発0330第13号）</t>
    <rPh sb="3" eb="7">
      <t>イコウシエン</t>
    </rPh>
    <rPh sb="7" eb="9">
      <t>ケイカク</t>
    </rPh>
    <rPh sb="10" eb="12">
      <t>サクセイ</t>
    </rPh>
    <rPh sb="14" eb="18">
      <t>リュウイジコウ</t>
    </rPh>
    <phoneticPr fontId="3"/>
  </si>
  <si>
    <t>個別支援会議の開催</t>
    <rPh sb="0" eb="6">
      <t>コベツシエンカイギ</t>
    </rPh>
    <rPh sb="7" eb="9">
      <t>カイサイ</t>
    </rPh>
    <phoneticPr fontId="3"/>
  </si>
  <si>
    <t>　障害児の意見が尊重され、その最善の利益が優先して考慮される体制を確保した上で、障害児に対する移行支援の提供に当たる担当者等を招集して行う会議（テレビ電話装置等の活用も可能）を開催し、移行支援計画の原案について意見を求めること。当該会議の開催に当たっては、障害児の意見を尊重し、障害児の最善の利益を保障することが重要であることに鑑み、当該障害児の年齢や発達の程度に応じて、障害児本人や保護者の意見を聴くことが求められる。そのため、例えば、会議の場に障害児と保護者を参加させることや、会議の開催前に担当者等が障害児や保護者に直接会うことなどが考えられる。なお、その際、年齢や発達の程度により意見を表明することが難しい障害児がいることを考慮し、言葉による表現だけでなく、身体の動きや表情、発声なども観察し、意見を尊重することが重要であること。</t>
    <phoneticPr fontId="3"/>
  </si>
  <si>
    <t>移行支援計画の原案の説明・同意</t>
    <phoneticPr fontId="3"/>
  </si>
  <si>
    <t>　移行支援計画の作成に当たっては、入所給付決定保護者及び障害児に対し説明し、文書によりその同意を得ること。</t>
    <phoneticPr fontId="3"/>
  </si>
  <si>
    <t>移行支援計画の交付</t>
    <phoneticPr fontId="3"/>
  </si>
  <si>
    <t>　入所給付決定保護者へ当該移行支援計画を交付すること。</t>
    <phoneticPr fontId="3"/>
  </si>
  <si>
    <t>モニタリング</t>
    <phoneticPr fontId="3"/>
  </si>
  <si>
    <t>　当該移行支援計画の実施状況を確認しながら、障害児について解決すべき課題を把握し、移行支援計画を見直すべきかどうかについての検討（当該検討は少なくとも6月に1回以上、必要に応じて移行支援計画の変更を行う必要があること。）を行うこと。なお、当該移行支援計画の見直しに当たっては担当者の間で会議を開催するとともに、見直しの内容について入所給付決定保護者等の同意を得ること。</t>
    <phoneticPr fontId="3"/>
  </si>
  <si>
    <t>　移行支援計画の作成に当たっては、確認項目16(3)及び(5)から(7)までに準じて取り扱っているか。</t>
    <rPh sb="1" eb="3">
      <t>イコウ</t>
    </rPh>
    <rPh sb="3" eb="5">
      <t>シエン</t>
    </rPh>
    <rPh sb="5" eb="7">
      <t>ケイカク</t>
    </rPh>
    <rPh sb="8" eb="10">
      <t>サクセイ</t>
    </rPh>
    <rPh sb="11" eb="12">
      <t>ア</t>
    </rPh>
    <rPh sb="17" eb="21">
      <t>カクニンコウモク</t>
    </rPh>
    <rPh sb="26" eb="27">
      <t>オヨ</t>
    </rPh>
    <rPh sb="39" eb="40">
      <t>ジュン</t>
    </rPh>
    <rPh sb="42" eb="43">
      <t>ト</t>
    </rPh>
    <rPh sb="44" eb="45">
      <t>アツカ</t>
    </rPh>
    <phoneticPr fontId="3"/>
  </si>
  <si>
    <t>　移行支援計画に変更のあった場合には、確認項目16(3)、(5)から(7)まで及び(9)並びに17(2)及び(3)に準じて取り扱っているか。</t>
    <rPh sb="1" eb="3">
      <t>イコウ</t>
    </rPh>
    <rPh sb="3" eb="5">
      <t>シエン</t>
    </rPh>
    <rPh sb="5" eb="7">
      <t>ケイカク</t>
    </rPh>
    <rPh sb="8" eb="10">
      <t>ヘンコウ</t>
    </rPh>
    <rPh sb="14" eb="16">
      <t>バアイ</t>
    </rPh>
    <rPh sb="19" eb="23">
      <t>カクニンコウモク</t>
    </rPh>
    <rPh sb="39" eb="40">
      <t>オヨ</t>
    </rPh>
    <rPh sb="44" eb="45">
      <t>ナラ</t>
    </rPh>
    <rPh sb="52" eb="53">
      <t>オヨ</t>
    </rPh>
    <rPh sb="58" eb="59">
      <t>ジュン</t>
    </rPh>
    <rPh sb="61" eb="62">
      <t>ト</t>
    </rPh>
    <rPh sb="63" eb="64">
      <t>アツカ</t>
    </rPh>
    <phoneticPr fontId="3"/>
  </si>
  <si>
    <t>　児童発達支援管理責任者は、入所支援計画の作成等の業務のほか、次に掲げる業務を行っているか。</t>
    <rPh sb="14" eb="16">
      <t>ニュウショ</t>
    </rPh>
    <rPh sb="16" eb="18">
      <t>シエン</t>
    </rPh>
    <rPh sb="18" eb="20">
      <t>ケイカク</t>
    </rPh>
    <rPh sb="21" eb="23">
      <t>サクセイ</t>
    </rPh>
    <rPh sb="23" eb="24">
      <t>トウ</t>
    </rPh>
    <phoneticPr fontId="3"/>
  </si>
  <si>
    <t>確認項目１9に規定する検討及び必要な援助並びに確認項目20に規定する相談及び援助を行うこと。</t>
    <rPh sb="0" eb="4">
      <t>カクニンコウモク</t>
    </rPh>
    <rPh sb="23" eb="27">
      <t>カクニンコウモク</t>
    </rPh>
    <phoneticPr fontId="3"/>
  </si>
  <si>
    <t>　児童発達支援管理責任者は、業務を行うに当たっては、障害児が自立した日常生活又は社会生活を営むことができるよう、障害児及び入所給付決定保護者の意思をできる限り尊重するよう努めているか。</t>
    <rPh sb="1" eb="3">
      <t>ジドウ</t>
    </rPh>
    <rPh sb="3" eb="5">
      <t>ハッタツ</t>
    </rPh>
    <rPh sb="5" eb="7">
      <t>シエン</t>
    </rPh>
    <rPh sb="7" eb="9">
      <t>カンリ</t>
    </rPh>
    <rPh sb="9" eb="12">
      <t>セキニンシャ</t>
    </rPh>
    <rPh sb="14" eb="16">
      <t>ギョウム</t>
    </rPh>
    <rPh sb="17" eb="18">
      <t>オコナ</t>
    </rPh>
    <rPh sb="20" eb="21">
      <t>ア</t>
    </rPh>
    <rPh sb="26" eb="29">
      <t>ショウガイジ</t>
    </rPh>
    <rPh sb="30" eb="32">
      <t>ジリツ</t>
    </rPh>
    <rPh sb="34" eb="36">
      <t>ニチジョウ</t>
    </rPh>
    <rPh sb="36" eb="38">
      <t>セイカツ</t>
    </rPh>
    <rPh sb="38" eb="39">
      <t>マタ</t>
    </rPh>
    <rPh sb="40" eb="44">
      <t>シャカイセイカツ</t>
    </rPh>
    <rPh sb="45" eb="46">
      <t>イトナ</t>
    </rPh>
    <rPh sb="56" eb="59">
      <t>ショウガイジ</t>
    </rPh>
    <rPh sb="59" eb="60">
      <t>オヨ</t>
    </rPh>
    <rPh sb="61" eb="63">
      <t>ニュウショ</t>
    </rPh>
    <rPh sb="63" eb="65">
      <t>キュウフ</t>
    </rPh>
    <rPh sb="65" eb="67">
      <t>ケッテイ</t>
    </rPh>
    <rPh sb="67" eb="70">
      <t>ホゴシャ</t>
    </rPh>
    <rPh sb="71" eb="73">
      <t>イシ</t>
    </rPh>
    <rPh sb="77" eb="78">
      <t>カギ</t>
    </rPh>
    <rPh sb="79" eb="81">
      <t>ソンチョウ</t>
    </rPh>
    <rPh sb="85" eb="86">
      <t>ツト</t>
    </rPh>
    <phoneticPr fontId="3"/>
  </si>
  <si>
    <t>支援</t>
    <rPh sb="0" eb="2">
      <t>シエン</t>
    </rPh>
    <phoneticPr fontId="3"/>
  </si>
  <si>
    <t>　学校を卒業した入所児童の適正、能力等の応じた職業指導が行われているか。</t>
    <rPh sb="1" eb="3">
      <t>ガッコウ</t>
    </rPh>
    <rPh sb="4" eb="6">
      <t>ソツギョウ</t>
    </rPh>
    <rPh sb="8" eb="10">
      <t>ニュウショ</t>
    </rPh>
    <rPh sb="10" eb="12">
      <t>ジドウ</t>
    </rPh>
    <rPh sb="13" eb="15">
      <t>テキセイ</t>
    </rPh>
    <rPh sb="16" eb="18">
      <t>ノウリョク</t>
    </rPh>
    <rPh sb="18" eb="19">
      <t>トウ</t>
    </rPh>
    <rPh sb="20" eb="21">
      <t>オウ</t>
    </rPh>
    <rPh sb="23" eb="25">
      <t>ショクギョウ</t>
    </rPh>
    <rPh sb="25" eb="27">
      <t>シドウ</t>
    </rPh>
    <rPh sb="28" eb="29">
      <t>オコナ</t>
    </rPh>
    <phoneticPr fontId="3"/>
  </si>
  <si>
    <t>　給食を実施する場合は、下記アからオの取組を以て適切な食事を提供するよう、努められているか。</t>
    <rPh sb="1" eb="3">
      <t>キュウショク</t>
    </rPh>
    <rPh sb="4" eb="6">
      <t>ジッシ</t>
    </rPh>
    <rPh sb="8" eb="10">
      <t>バアイ</t>
    </rPh>
    <rPh sb="12" eb="14">
      <t>カキ</t>
    </rPh>
    <rPh sb="19" eb="21">
      <t>トリクミ</t>
    </rPh>
    <rPh sb="22" eb="23">
      <t>モッ</t>
    </rPh>
    <rPh sb="24" eb="26">
      <t>テキセツ</t>
    </rPh>
    <rPh sb="27" eb="29">
      <t>ショクジ</t>
    </rPh>
    <rPh sb="30" eb="32">
      <t>テイキョウ</t>
    </rPh>
    <rPh sb="37" eb="38">
      <t>ツト</t>
    </rPh>
    <phoneticPr fontId="3"/>
  </si>
  <si>
    <t>　嗜好調査、残食（菜）調査、検食等が適切になされており、その結果等を献立に反映するなど、工夫がなされているか。</t>
  </si>
  <si>
    <t>　食事の時間は、家庭生活に近い時間となっているか。</t>
  </si>
  <si>
    <t>ウ</t>
  </si>
  <si>
    <t>　保存食は、一定期間（２週間）適切な方法（冷凍保存）で保管されているか。また、原材料についてもすべて保存されているか。</t>
  </si>
  <si>
    <t>エ</t>
  </si>
  <si>
    <t>　食器類の衛生管理に努めているか。</t>
  </si>
  <si>
    <t>オ</t>
  </si>
  <si>
    <t>　給食関係者の検便は適切に実施されているか。</t>
  </si>
  <si>
    <t>■　【レクリエーション行事】―留意事項（平24障発0330第13号）</t>
    <rPh sb="11" eb="13">
      <t>ギョウジ</t>
    </rPh>
    <rPh sb="15" eb="19">
      <t>リュウイジコウ</t>
    </rPh>
    <phoneticPr fontId="3"/>
  </si>
  <si>
    <t>　スポーツ、文化的活動等</t>
    <rPh sb="6" eb="12">
      <t>ブンカテキカツドウトウ</t>
    </rPh>
    <phoneticPr fontId="3"/>
  </si>
  <si>
    <t>（１）</t>
    <phoneticPr fontId="3"/>
  </si>
  <si>
    <t>■　【健康管理】―留意事項（平24障発0330第13号）</t>
    <rPh sb="3" eb="7">
      <t>ケンコウカンリ</t>
    </rPh>
    <rPh sb="9" eb="13">
      <t>リュウイジコウ</t>
    </rPh>
    <phoneticPr fontId="3"/>
  </si>
  <si>
    <t>　施設の従業者の健康診断に当たっては、特に入所している者の食事を調理する者につき、綿密な注意を払っているか。</t>
    <rPh sb="1" eb="3">
      <t>シセツ</t>
    </rPh>
    <rPh sb="19" eb="20">
      <t>トク</t>
    </rPh>
    <rPh sb="21" eb="23">
      <t>ニュウショ</t>
    </rPh>
    <rPh sb="27" eb="28">
      <t>モノ</t>
    </rPh>
    <rPh sb="29" eb="31">
      <t>ショクジ</t>
    </rPh>
    <rPh sb="32" eb="34">
      <t>チョウリ</t>
    </rPh>
    <rPh sb="36" eb="37">
      <t>モノ</t>
    </rPh>
    <phoneticPr fontId="3"/>
  </si>
  <si>
    <t>■　【調理者】―留意事項（平24障発0330第13号）</t>
    <rPh sb="3" eb="6">
      <t>チョウリシャ</t>
    </rPh>
    <rPh sb="8" eb="12">
      <t>リュウイジコウ</t>
    </rPh>
    <phoneticPr fontId="3"/>
  </si>
  <si>
    <t>　食事は、(1)のほか、食品の種類及び調理方法について栄養並びに障害児の身体的状況及び嗜好を考慮したものとなっているか。</t>
    <phoneticPr fontId="3"/>
  </si>
  <si>
    <t>■　【入院期間中の取扱い】―留意事項（平24障発0330第13号）</t>
    <rPh sb="3" eb="5">
      <t>ニュウイン</t>
    </rPh>
    <rPh sb="5" eb="7">
      <t>キカン</t>
    </rPh>
    <rPh sb="7" eb="8">
      <t>チュウ</t>
    </rPh>
    <rPh sb="9" eb="11">
      <t>トリアツカ</t>
    </rPh>
    <rPh sb="14" eb="18">
      <t>リュウイジコウ</t>
    </rPh>
    <phoneticPr fontId="3"/>
  </si>
  <si>
    <t>　「入院後おおむね３月以内に退院することが見込まれる」かどうかの判断は、障害児の入院先の病院及び診療所の医師に確認するなどの方法によること。</t>
    <phoneticPr fontId="3"/>
  </si>
  <si>
    <t>　「必要に応じて適切な便宜を供与する」とは、障害児及びその家族の同意の上での入退院の手続やその他の個々の状況に応じた便宜を図ることを指すものであること。</t>
    <phoneticPr fontId="3"/>
  </si>
  <si>
    <t>　 「やむを得ない事情がある場合」とは、単に当初予定の退院日に、満床であることをもって該当するものではなく、例えば、障害児の退院が予定より早まるなどの理由により、べッドの確保が間に合わない場合等を指すものである。施設側の都合は基本的に該当しないことに留意すること。なお、前記の例示の場合であっても、再入所が可能なベッドの確保ができるまでの間、短期入所の利用を検討するなどにより、障害児の生活に支障を来さないよう努める必要がある。　　</t>
    <phoneticPr fontId="3"/>
  </si>
  <si>
    <r>
      <t>施設の設置者が障害児に係る</t>
    </r>
    <r>
      <rPr>
        <b/>
        <sz val="11"/>
        <rFont val="ＭＳ Ｐ明朝"/>
        <family val="1"/>
        <charset val="128"/>
      </rPr>
      <t>こども家庭庁長官が定める給付金（※）</t>
    </r>
    <r>
      <rPr>
        <sz val="11"/>
        <rFont val="ＭＳ Ｐ明朝"/>
        <family val="1"/>
        <charset val="128"/>
      </rPr>
      <t>(以下この項目において「給付金」という。)の支給を受けたときは、給付金として支払を受けた金銭を次の①から④までに掲げるところにより管理しているか。</t>
    </r>
    <rPh sb="16" eb="21">
      <t>カテイチョウチョウカン</t>
    </rPh>
    <rPh sb="36" eb="38">
      <t>コウモク</t>
    </rPh>
    <phoneticPr fontId="3"/>
  </si>
  <si>
    <t>当該障害児に係る当該金銭及びこれに準ずるもの(これらの運用により生じた収益を含む。以下「障害児に係る金銭」という。)をその他の財産と区分すること。</t>
    <phoneticPr fontId="3"/>
  </si>
  <si>
    <t>障害児に係る金銭を給付金の支給の趣旨に従って用いること。</t>
    <phoneticPr fontId="3"/>
  </si>
  <si>
    <t>障害児に係る金銭の収支の状況を明らかにする記録を整備すること。</t>
    <phoneticPr fontId="3"/>
  </si>
  <si>
    <t>当該障害児が退所した場合には、速やかに、障害児に係る金銭を当該障害児に取得させること。</t>
    <phoneticPr fontId="3"/>
  </si>
  <si>
    <t>※　【こども家庭庁長官が定める給付金】―（平24厚生労働省告示第305号)</t>
    <rPh sb="6" eb="11">
      <t>カテイチョウチョウカン</t>
    </rPh>
    <rPh sb="12" eb="13">
      <t>サダ</t>
    </rPh>
    <rPh sb="15" eb="18">
      <t>キュウフキン</t>
    </rPh>
    <rPh sb="24" eb="26">
      <t>コウセイ</t>
    </rPh>
    <rPh sb="26" eb="29">
      <t>ロウドウショウ</t>
    </rPh>
    <rPh sb="29" eb="31">
      <t>コクジ</t>
    </rPh>
    <rPh sb="31" eb="32">
      <t>ダイ</t>
    </rPh>
    <rPh sb="35" eb="36">
      <t>ゴウ</t>
    </rPh>
    <phoneticPr fontId="3"/>
  </si>
  <si>
    <t>■　【管理者の兼務要件】―留意事項（平24障発0330第13号）</t>
    <rPh sb="3" eb="6">
      <t>カンリシャ</t>
    </rPh>
    <rPh sb="7" eb="9">
      <t>ケンム</t>
    </rPh>
    <rPh sb="9" eb="11">
      <t>ヨウケン</t>
    </rPh>
    <rPh sb="13" eb="17">
      <t>リュウイジコウ</t>
    </rPh>
    <phoneticPr fontId="3"/>
  </si>
  <si>
    <t>(ｱ)</t>
    <phoneticPr fontId="3"/>
  </si>
  <si>
    <t>(ｲ)</t>
    <phoneticPr fontId="3"/>
  </si>
  <si>
    <t>　当該施設の従業者によって指定入所支援を提供しているか。（ただし、障害児の支援に直接影響を及ぼさない業務については、この限りでない。）</t>
    <rPh sb="1" eb="3">
      <t>トウガイ</t>
    </rPh>
    <rPh sb="3" eb="5">
      <t>シセツ</t>
    </rPh>
    <rPh sb="15" eb="17">
      <t>ニュウショ</t>
    </rPh>
    <rPh sb="17" eb="19">
      <t>シエン</t>
    </rPh>
    <phoneticPr fontId="3"/>
  </si>
  <si>
    <t>（4）</t>
    <phoneticPr fontId="3"/>
  </si>
  <si>
    <t>■　【勤務体制】―留意事項（平24障発0330第13号）</t>
    <rPh sb="3" eb="7">
      <t>キンムタイセイ</t>
    </rPh>
    <rPh sb="9" eb="13">
      <t>リュウイジコウ</t>
    </rPh>
    <phoneticPr fontId="3"/>
  </si>
  <si>
    <t>■　【業務委託】―留意事項（平24障発0330第13号）</t>
    <rPh sb="3" eb="5">
      <t>ギョウム</t>
    </rPh>
    <rPh sb="5" eb="7">
      <t>イタク</t>
    </rPh>
    <rPh sb="9" eb="13">
      <t>リュウイジコウ</t>
    </rPh>
    <phoneticPr fontId="3"/>
  </si>
  <si>
    <t>　障害児の支援に直接影響を及ぼさない業務については、第三者への委託等が認められるものであること。</t>
    <phoneticPr fontId="3"/>
  </si>
  <si>
    <t>■　【研修の機会】―留意事項（平24障発0330第13号）</t>
    <rPh sb="3" eb="5">
      <t>ケンシュウ</t>
    </rPh>
    <rPh sb="6" eb="8">
      <t>キカイ</t>
    </rPh>
    <rPh sb="10" eb="14">
      <t>リュウイジコウ</t>
    </rPh>
    <phoneticPr fontId="3"/>
  </si>
  <si>
    <t>　研修機関が実施する研修や当該事業所内の研修への参加の機会を計画的に確保することを定めたもの</t>
    <rPh sb="1" eb="3">
      <t>ケンシュウ</t>
    </rPh>
    <rPh sb="3" eb="5">
      <t>キカン</t>
    </rPh>
    <rPh sb="6" eb="8">
      <t>ジッシ</t>
    </rPh>
    <rPh sb="10" eb="12">
      <t>ケンシュウ</t>
    </rPh>
    <rPh sb="13" eb="15">
      <t>トウガイ</t>
    </rPh>
    <rPh sb="15" eb="18">
      <t>ジギョウショ</t>
    </rPh>
    <rPh sb="18" eb="19">
      <t>ナイ</t>
    </rPh>
    <rPh sb="20" eb="22">
      <t>ケンシュウ</t>
    </rPh>
    <rPh sb="24" eb="26">
      <t>サンカ</t>
    </rPh>
    <rPh sb="27" eb="29">
      <t>キカイ</t>
    </rPh>
    <rPh sb="30" eb="33">
      <t>ケイカクテキ</t>
    </rPh>
    <rPh sb="34" eb="36">
      <t>カクホ</t>
    </rPh>
    <rPh sb="41" eb="42">
      <t>サダ</t>
    </rPh>
    <phoneticPr fontId="7"/>
  </si>
  <si>
    <t>■　【ハラスメント対策】―留意事項（平24障発0330第13号）</t>
    <rPh sb="9" eb="11">
      <t>タイサク</t>
    </rPh>
    <rPh sb="13" eb="17">
      <t>リュウイジコウ</t>
    </rPh>
    <phoneticPr fontId="3"/>
  </si>
  <si>
    <t>ア</t>
    <phoneticPr fontId="7"/>
  </si>
  <si>
    <t>講ずべき措置の具体的内容</t>
    <phoneticPr fontId="7"/>
  </si>
  <si>
    <t>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0" eb="3">
      <t>ジギョウショ</t>
    </rPh>
    <rPh sb="4" eb="6">
      <t>ショクバ</t>
    </rPh>
    <rPh sb="10" eb="12">
      <t>セイテキ</t>
    </rPh>
    <rPh sb="13" eb="15">
      <t>ゲンドウ</t>
    </rPh>
    <rPh sb="16" eb="18">
      <t>キイン</t>
    </rPh>
    <rPh sb="20" eb="22">
      <t>モンダイ</t>
    </rPh>
    <rPh sb="23" eb="24">
      <t>カン</t>
    </rPh>
    <rPh sb="26" eb="28">
      <t>コヨウ</t>
    </rPh>
    <rPh sb="28" eb="30">
      <t>カンリ</t>
    </rPh>
    <rPh sb="30" eb="31">
      <t>ジョウ</t>
    </rPh>
    <rPh sb="31" eb="32">
      <t>コウ</t>
    </rPh>
    <rPh sb="35" eb="37">
      <t>ソチ</t>
    </rPh>
    <rPh sb="37" eb="38">
      <t>トウ</t>
    </rPh>
    <rPh sb="43" eb="45">
      <t>シシン</t>
    </rPh>
    <rPh sb="45" eb="46">
      <t>オヨ</t>
    </rPh>
    <rPh sb="47" eb="50">
      <t>ジギョウヌシ</t>
    </rPh>
    <rPh sb="51" eb="53">
      <t>ショクバ</t>
    </rPh>
    <rPh sb="57" eb="60">
      <t>ユウエツテキ</t>
    </rPh>
    <rPh sb="61" eb="63">
      <t>カンケイ</t>
    </rPh>
    <rPh sb="64" eb="66">
      <t>ハイケイ</t>
    </rPh>
    <rPh sb="69" eb="71">
      <t>ゲンドウ</t>
    </rPh>
    <rPh sb="72" eb="74">
      <t>キイン</t>
    </rPh>
    <rPh sb="76" eb="78">
      <t>モンダイ</t>
    </rPh>
    <rPh sb="79" eb="80">
      <t>カン</t>
    </rPh>
    <rPh sb="82" eb="84">
      <t>コヨウ</t>
    </rPh>
    <rPh sb="84" eb="86">
      <t>カンリ</t>
    </rPh>
    <rPh sb="86" eb="87">
      <t>ジョウ</t>
    </rPh>
    <rPh sb="87" eb="88">
      <t>コウ</t>
    </rPh>
    <rPh sb="91" eb="93">
      <t>ソチ</t>
    </rPh>
    <rPh sb="93" eb="94">
      <t>トウ</t>
    </rPh>
    <rPh sb="99" eb="101">
      <t>シシン</t>
    </rPh>
    <rPh sb="111" eb="113">
      <t>シシン</t>
    </rPh>
    <rPh sb="118" eb="120">
      <t>キテイ</t>
    </rPh>
    <rPh sb="129" eb="130">
      <t>トク</t>
    </rPh>
    <rPh sb="131" eb="133">
      <t>リュウイ</t>
    </rPh>
    <rPh sb="137" eb="139">
      <t>ナイヨウ</t>
    </rPh>
    <rPh sb="140" eb="142">
      <t>イカ</t>
    </rPh>
    <phoneticPr fontId="7"/>
  </si>
  <si>
    <t>a</t>
    <phoneticPr fontId="7"/>
  </si>
  <si>
    <t>事業者の方針等の明確化及びその周知・啓発</t>
    <phoneticPr fontId="7"/>
  </si>
  <si>
    <t>b</t>
    <phoneticPr fontId="7"/>
  </si>
  <si>
    <t>相談（苦情含む。）に応じ、適切に対応するために必要な体制の整備</t>
    <phoneticPr fontId="7"/>
  </si>
  <si>
    <t>イ</t>
    <phoneticPr fontId="7"/>
  </si>
  <si>
    <t>講じることが望ましい取組</t>
    <phoneticPr fontId="7"/>
  </si>
  <si>
    <t>パワーハラスメント指針においては、顧客等からの著しい迷惑行為（カスタマーハラスメント）の防止のために、事業主が雇用管理上の配慮として行うことが望ましい事例として</t>
  </si>
  <si>
    <t>相談に応じ、適切に対応するために必要な体制の整備</t>
    <phoneticPr fontId="7"/>
  </si>
  <si>
    <t>被害者への配慮のための取組（メンタルヘルス不調への相談対応、行為者に対して一人で対応させない等）</t>
    <phoneticPr fontId="7"/>
  </si>
  <si>
    <t>被害防止のための取組（マニュアル作成や研修の実施等、業種・業態等の状況に応じた取組）</t>
    <phoneticPr fontId="7"/>
  </si>
  <si>
    <t>が規定されているので参考にされたい。</t>
    <phoneticPr fontId="7"/>
  </si>
  <si>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7"/>
  </si>
  <si>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</si>
  <si>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</si>
  <si>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</si>
  <si>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</si>
  <si>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</si>
  <si>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研修が計画的に実施されていない。</t>
    <rPh sb="0" eb="2">
      <t>ケンシュウ</t>
    </rPh>
    <rPh sb="3" eb="6">
      <t>ケイカクテキ</t>
    </rPh>
    <rPh sb="7" eb="9">
      <t>ジッシ</t>
    </rPh>
    <phoneticPr fontId="7"/>
  </si>
  <si>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7"/>
  </si>
  <si>
    <t>■　【業務継続計画】―留意事項（平24障発0330第13号）</t>
    <rPh sb="3" eb="9">
      <t>ギョウムケイゾクケイカク</t>
    </rPh>
    <rPh sb="11" eb="15">
      <t>リュウイジコウ</t>
    </rPh>
    <phoneticPr fontId="3"/>
  </si>
  <si>
    <t>業務継続計画の策定、研修及び訓練の実施については、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27" eb="29">
      <t>セイカツ</t>
    </rPh>
    <rPh sb="29" eb="31">
      <t>カイゴ</t>
    </rPh>
    <phoneticPr fontId="7"/>
  </si>
  <si>
    <t>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0" eb="2">
      <t>ギョウム</t>
    </rPh>
    <rPh sb="2" eb="4">
      <t>ケイゾク</t>
    </rPh>
    <rPh sb="4" eb="6">
      <t>ケイカク</t>
    </rPh>
    <rPh sb="9" eb="11">
      <t>イカ</t>
    </rPh>
    <rPh sb="12" eb="14">
      <t>コウモク</t>
    </rPh>
    <rPh sb="15" eb="17">
      <t>キサイ</t>
    </rPh>
    <rPh sb="25" eb="26">
      <t>カク</t>
    </rPh>
    <rPh sb="26" eb="28">
      <t>コウモク</t>
    </rPh>
    <rPh sb="29" eb="31">
      <t>キサイ</t>
    </rPh>
    <rPh sb="31" eb="33">
      <t>ナイヨウ</t>
    </rPh>
    <rPh sb="40" eb="42">
      <t>ショウガイ</t>
    </rPh>
    <rPh sb="42" eb="44">
      <t>フクシ</t>
    </rPh>
    <rPh sb="48" eb="51">
      <t>ジギョウショ</t>
    </rPh>
    <rPh sb="51" eb="52">
      <t>トウ</t>
    </rPh>
    <rPh sb="56" eb="58">
      <t>シンガタ</t>
    </rPh>
    <rPh sb="65" eb="68">
      <t>カンセンショウ</t>
    </rPh>
    <rPh sb="68" eb="70">
      <t>ハッセイ</t>
    </rPh>
    <rPh sb="70" eb="71">
      <t>ジ</t>
    </rPh>
    <rPh sb="72" eb="74">
      <t>ギョウム</t>
    </rPh>
    <rPh sb="74" eb="76">
      <t>ケイゾク</t>
    </rPh>
    <rPh sb="83" eb="84">
      <t>オヨ</t>
    </rPh>
    <rPh sb="86" eb="88">
      <t>ショウガイ</t>
    </rPh>
    <rPh sb="88" eb="90">
      <t>フクシ</t>
    </rPh>
    <rPh sb="94" eb="97">
      <t>ジギョウショ</t>
    </rPh>
    <rPh sb="97" eb="98">
      <t>トウ</t>
    </rPh>
    <rPh sb="102" eb="104">
      <t>シゼン</t>
    </rPh>
    <rPh sb="104" eb="106">
      <t>サイガイ</t>
    </rPh>
    <rPh sb="106" eb="108">
      <t>ハッセイ</t>
    </rPh>
    <rPh sb="108" eb="109">
      <t>ジ</t>
    </rPh>
    <rPh sb="110" eb="112">
      <t>ギョウム</t>
    </rPh>
    <rPh sb="112" eb="114">
      <t>ケイゾク</t>
    </rPh>
    <rPh sb="122" eb="124">
      <t>サンショウ</t>
    </rPh>
    <phoneticPr fontId="7"/>
  </si>
  <si>
    <t>感染症に係る業務継続計画</t>
    <phoneticPr fontId="7"/>
  </si>
  <si>
    <t>平時からの備え（体制構築・整備、感染症防止に向けた取組の実施、備蓄品の確保等）</t>
    <phoneticPr fontId="7"/>
  </si>
  <si>
    <t>初動対応</t>
    <phoneticPr fontId="7"/>
  </si>
  <si>
    <t>c</t>
    <phoneticPr fontId="7"/>
  </si>
  <si>
    <t>感染拡大防止体制の確立（保健所との連携、濃厚接触者への対応、関係者との情報共有等）</t>
    <phoneticPr fontId="7"/>
  </si>
  <si>
    <t>災害に係る業務継続計画</t>
    <phoneticPr fontId="7"/>
  </si>
  <si>
    <t>平常時の対応（建物・設備の安全対策、電気・水道等のライフラインが停止した場合の対策、必要品備蓄等）</t>
    <phoneticPr fontId="7"/>
  </si>
  <si>
    <t>緊急時の対応（業務継続計画発動基準、対応体制等）</t>
    <phoneticPr fontId="7"/>
  </si>
  <si>
    <t>他施設及び地域との連携</t>
    <phoneticPr fontId="7"/>
  </si>
  <si>
    <t>■　【業務継続計画に関する研修・訓練】―留意事項（平24障発0330第13号）</t>
    <rPh sb="3" eb="9">
      <t>ギョウムケイゾクケイカク</t>
    </rPh>
    <rPh sb="10" eb="11">
      <t>カン</t>
    </rPh>
    <rPh sb="13" eb="15">
      <t>ケンシュウ</t>
    </rPh>
    <rPh sb="16" eb="18">
      <t>クンレン</t>
    </rPh>
    <rPh sb="20" eb="24">
      <t>リュウイジコウ</t>
    </rPh>
    <phoneticPr fontId="3"/>
  </si>
  <si>
    <t>業務継続計画の具体的内容を職員間に共有するとともに、平常時の対応の必要性や、緊急時の対応にかかる理解の励行を行うもの。</t>
  </si>
  <si>
    <t>従業者教育を組織的に浸透させるために、定期的（年2回以上）な教育を開催するとともに、新規採用時には別に研修を実施することが望ましい。</t>
    <phoneticPr fontId="7"/>
  </si>
  <si>
    <t>訓練においては、業務継続計画に基づき、事業所内の役割分担の確認、感染症や災害が発生した場合に実践する支援の演習等を定期的（年2回以上）に実施するものとする。</t>
    <phoneticPr fontId="3"/>
  </si>
  <si>
    <t>■　【その他やむを得ない事情】―留意事項（平24障発0330第13号）</t>
    <rPh sb="5" eb="6">
      <t>タ</t>
    </rPh>
    <rPh sb="9" eb="10">
      <t>エ</t>
    </rPh>
    <rPh sb="12" eb="14">
      <t>ジジョウ</t>
    </rPh>
    <rPh sb="16" eb="20">
      <t>リュウイジコウ</t>
    </rPh>
    <phoneticPr fontId="3"/>
  </si>
  <si>
    <t xml:space="preserve">※「福祉・医療施設防災マニュアル作成指針」、「福祉施設の災害対策取組事例集」
</t>
  </si>
  <si>
    <t>　※１　消火器、非常口その他の非常災害に対する必要な設備</t>
    <phoneticPr fontId="7"/>
  </si>
  <si>
    <t>（消防法施行令第6条、第7条、別表第1-(六)-ロに該当
（消防法第8条の3）</t>
  </si>
  <si>
    <t>　※２　施設内防災計画</t>
    <phoneticPr fontId="7"/>
  </si>
  <si>
    <t>【消防法に定められた消防計画】
収容人員（従業員を含む）30人以上の場合は、防火管理者を選任し、消防計画の策定が必要。
→防火管理者及び消防計画の所轄消防署への届出必要</t>
  </si>
  <si>
    <t>・　非常災害時の関係機関（市町村、消防署、警察署）への通報及び連絡の体制</t>
  </si>
  <si>
    <t>・　市町村等との連携協力体制</t>
  </si>
  <si>
    <t>　訓練実施に当たって、地域住民の参加が得られるよう連携に努めなければならない。</t>
    <rPh sb="3" eb="5">
      <t>ジッシ</t>
    </rPh>
    <rPh sb="6" eb="7">
      <t>ア</t>
    </rPh>
    <rPh sb="11" eb="13">
      <t>チイキ</t>
    </rPh>
    <rPh sb="13" eb="15">
      <t>ジュウミン</t>
    </rPh>
    <rPh sb="16" eb="18">
      <t>サンカ</t>
    </rPh>
    <rPh sb="19" eb="20">
      <t>エ</t>
    </rPh>
    <rPh sb="25" eb="27">
      <t>レンケイ</t>
    </rPh>
    <rPh sb="28" eb="29">
      <t>ツト</t>
    </rPh>
    <phoneticPr fontId="3"/>
  </si>
  <si>
    <t>　消火訓練及び避難訓練は、消防機関に消防計画を届出の上、それぞれの施設ごとに定められた回数以上適切に実施され、そのうち１回は夜間訓練又は夜間を想定した訓練が実施されているか。</t>
    <phoneticPr fontId="3"/>
  </si>
  <si>
    <t>　消防法令に基づくスプリンクラ－、屋内消火栓、非常通報装置、防炎カ－テン、寝具等の設備が整備され、また、これらの設備について専門業者により定期的に点検が行われているか。</t>
    <phoneticPr fontId="3"/>
  </si>
  <si>
    <r>
      <t>　消火器、非常口その他の非常災害に対する必要な設備を設けるとともに、周辺の地域の環境及び障害児の特性等に応じて、</t>
    </r>
    <r>
      <rPr>
        <u/>
        <sz val="11"/>
        <rFont val="ＭＳ Ｐ明朝"/>
        <family val="1"/>
        <charset val="128"/>
      </rPr>
      <t>地震、風水害、火災その他の災害が発生した場合における安全の確保のための体制及び避難の方法等を定めた防災計画(以下「</t>
    </r>
    <r>
      <rPr>
        <b/>
        <u/>
        <sz val="11"/>
        <rFont val="ＭＳ Ｐ明朝"/>
        <family val="1"/>
        <charset val="128"/>
      </rPr>
      <t>施設内防災計画</t>
    </r>
    <r>
      <rPr>
        <u/>
        <sz val="11"/>
        <rFont val="ＭＳ Ｐ明朝"/>
        <family val="1"/>
        <charset val="128"/>
      </rPr>
      <t>」という。）を策定</t>
    </r>
    <r>
      <rPr>
        <sz val="11"/>
        <rFont val="ＭＳ Ｐ明朝"/>
        <family val="1"/>
        <charset val="128"/>
      </rPr>
      <t>しているか。</t>
    </r>
    <phoneticPr fontId="7"/>
  </si>
  <si>
    <t>　施設において感染症又は食中毒が発生し、又はまん延しないように必要な措置を講じているか。</t>
    <rPh sb="1" eb="3">
      <t>シセツ</t>
    </rPh>
    <phoneticPr fontId="3"/>
  </si>
  <si>
    <t>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t>
    <rPh sb="0" eb="2">
      <t>シセツ</t>
    </rPh>
    <rPh sb="6" eb="9">
      <t>カンセンショウ</t>
    </rPh>
    <rPh sb="9" eb="10">
      <t>オヨ</t>
    </rPh>
    <rPh sb="11" eb="14">
      <t>ショクチュウドク</t>
    </rPh>
    <rPh sb="15" eb="17">
      <t>ヨボウ</t>
    </rPh>
    <rPh sb="17" eb="18">
      <t>オヨ</t>
    </rPh>
    <rPh sb="21" eb="22">
      <t>エン</t>
    </rPh>
    <rPh sb="23" eb="25">
      <t>ボウシ</t>
    </rPh>
    <rPh sb="29" eb="31">
      <t>タイサク</t>
    </rPh>
    <rPh sb="32" eb="34">
      <t>ケントウ</t>
    </rPh>
    <rPh sb="36" eb="38">
      <t>イイン</t>
    </rPh>
    <rPh sb="38" eb="39">
      <t>カイ</t>
    </rPh>
    <rPh sb="43" eb="45">
      <t>デンワ</t>
    </rPh>
    <rPh sb="45" eb="47">
      <t>ソウチ</t>
    </rPh>
    <rPh sb="47" eb="48">
      <t>トウ</t>
    </rPh>
    <rPh sb="49" eb="51">
      <t>カツヨウ</t>
    </rPh>
    <rPh sb="53" eb="54">
      <t>オコナ</t>
    </rPh>
    <rPh sb="69" eb="71">
      <t>テイキ</t>
    </rPh>
    <rPh sb="71" eb="72">
      <t>テキ</t>
    </rPh>
    <rPh sb="73" eb="75">
      <t>カイサイ</t>
    </rPh>
    <rPh sb="84" eb="86">
      <t>ケッカ</t>
    </rPh>
    <rPh sb="91" eb="94">
      <t>ジュウギョウシャ</t>
    </rPh>
    <rPh sb="95" eb="97">
      <t>シュウチ</t>
    </rPh>
    <rPh sb="97" eb="99">
      <t>テッテイ</t>
    </rPh>
    <rPh sb="100" eb="101">
      <t>ハカ</t>
    </rPh>
    <phoneticPr fontId="3"/>
  </si>
  <si>
    <t>施設における感染症及び食中毒の予防及びまん延の防止のための指針を整備すること。</t>
    <rPh sb="0" eb="2">
      <t>シセツ</t>
    </rPh>
    <rPh sb="6" eb="9">
      <t>カンセンショウ</t>
    </rPh>
    <rPh sb="9" eb="10">
      <t>オヨ</t>
    </rPh>
    <rPh sb="11" eb="14">
      <t>ショクチュウドク</t>
    </rPh>
    <rPh sb="15" eb="17">
      <t>ヨボウ</t>
    </rPh>
    <rPh sb="17" eb="18">
      <t>オヨ</t>
    </rPh>
    <rPh sb="21" eb="22">
      <t>エン</t>
    </rPh>
    <rPh sb="23" eb="25">
      <t>ボウシ</t>
    </rPh>
    <rPh sb="29" eb="31">
      <t>シシン</t>
    </rPh>
    <rPh sb="32" eb="34">
      <t>セイビ</t>
    </rPh>
    <phoneticPr fontId="3"/>
  </si>
  <si>
    <t>施設において、従業者に対し、感染症及び食中毒の予防及びまん延の防止のための研修並びに感染症の予防及びまん延の防止のための訓練を定期的に実施すること。</t>
    <rPh sb="0" eb="2">
      <t>シセツ</t>
    </rPh>
    <rPh sb="7" eb="10">
      <t>ジュウギョウシャ</t>
    </rPh>
    <rPh sb="11" eb="12">
      <t>タイ</t>
    </rPh>
    <rPh sb="14" eb="17">
      <t>カンセンショウ</t>
    </rPh>
    <rPh sb="17" eb="18">
      <t>オヨ</t>
    </rPh>
    <rPh sb="19" eb="22">
      <t>ショクチュウドク</t>
    </rPh>
    <rPh sb="23" eb="25">
      <t>ヨボウ</t>
    </rPh>
    <rPh sb="25" eb="26">
      <t>オヨ</t>
    </rPh>
    <rPh sb="29" eb="30">
      <t>エン</t>
    </rPh>
    <rPh sb="31" eb="33">
      <t>ボウシ</t>
    </rPh>
    <rPh sb="37" eb="39">
      <t>ケンシュウ</t>
    </rPh>
    <rPh sb="39" eb="40">
      <t>ナラ</t>
    </rPh>
    <rPh sb="42" eb="45">
      <t>カンセンショウ</t>
    </rPh>
    <rPh sb="46" eb="48">
      <t>ヨボウ</t>
    </rPh>
    <rPh sb="48" eb="49">
      <t>オヨ</t>
    </rPh>
    <rPh sb="52" eb="53">
      <t>エン</t>
    </rPh>
    <rPh sb="54" eb="56">
      <t>ボウシ</t>
    </rPh>
    <rPh sb="60" eb="62">
      <t>クンレン</t>
    </rPh>
    <rPh sb="63" eb="66">
      <t>テイキテキ</t>
    </rPh>
    <rPh sb="67" eb="69">
      <t>ジッシ</t>
    </rPh>
    <phoneticPr fontId="3"/>
  </si>
  <si>
    <t>■　【感染症等に対する措置】―留意事項（平24障発0330第13号）</t>
    <rPh sb="3" eb="6">
      <t>カンセンショウ</t>
    </rPh>
    <rPh sb="6" eb="7">
      <t>トウ</t>
    </rPh>
    <rPh sb="8" eb="9">
      <t>タイ</t>
    </rPh>
    <rPh sb="11" eb="13">
      <t>ソチ</t>
    </rPh>
    <rPh sb="15" eb="19">
      <t>リュウイジコウ</t>
    </rPh>
    <phoneticPr fontId="3"/>
  </si>
  <si>
    <t>感染症又は食中毒が発生し、又はまん延しないように講ずるべき措置については、具体的には次のアからエまでの取扱いとすること。</t>
    <rPh sb="0" eb="3">
      <t>カンセンショウ</t>
    </rPh>
    <rPh sb="3" eb="4">
      <t>マタ</t>
    </rPh>
    <rPh sb="5" eb="8">
      <t>ショクチュウドク</t>
    </rPh>
    <rPh sb="9" eb="11">
      <t>ハッセイ</t>
    </rPh>
    <rPh sb="13" eb="14">
      <t>マタ</t>
    </rPh>
    <rPh sb="17" eb="18">
      <t>エン</t>
    </rPh>
    <rPh sb="24" eb="25">
      <t>コウ</t>
    </rPh>
    <rPh sb="29" eb="31">
      <t>ソチ</t>
    </rPh>
    <rPh sb="37" eb="40">
      <t>グタイテキ</t>
    </rPh>
    <rPh sb="42" eb="43">
      <t>ツギ</t>
    </rPh>
    <rPh sb="51" eb="53">
      <t>トリアツカ</t>
    </rPh>
    <phoneticPr fontId="7"/>
  </si>
  <si>
    <t xml:space="preserve">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7"/>
  </si>
  <si>
    <r>
      <t>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t>
    </r>
    <r>
      <rPr>
        <u/>
        <sz val="10"/>
        <rFont val="ＭＳ Ｐ明朝"/>
        <family val="1"/>
        <charset val="128"/>
      </rPr>
      <t>おおむね3月に1回以上</t>
    </r>
    <r>
      <rPr>
        <sz val="10"/>
        <rFont val="ＭＳ Ｐ明朝"/>
        <family val="1"/>
        <charset val="128"/>
      </rPr>
      <t>、定期的に開催するとともに、感染症が流行する時期等を勘案して必要に応じ随時開催する必要がある。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r>
    <phoneticPr fontId="3"/>
  </si>
  <si>
    <t>感染症及び食中毒の予防及びまん延の防止のための指針</t>
    <phoneticPr fontId="7"/>
  </si>
  <si>
    <t xml:space="preserve">平常時の対策及び発生時の対応を規定する。
</t>
    <rPh sb="0" eb="2">
      <t>ヘイジョウ</t>
    </rPh>
    <rPh sb="2" eb="3">
      <t>ジ</t>
    </rPh>
    <rPh sb="4" eb="6">
      <t>タイサク</t>
    </rPh>
    <rPh sb="6" eb="7">
      <t>オヨ</t>
    </rPh>
    <rPh sb="8" eb="10">
      <t>ハッセイ</t>
    </rPh>
    <rPh sb="10" eb="11">
      <t>ジ</t>
    </rPh>
    <rPh sb="12" eb="14">
      <t>タイオウ</t>
    </rPh>
    <rPh sb="15" eb="17">
      <t>キテイ</t>
    </rPh>
    <phoneticPr fontId="7"/>
  </si>
  <si>
    <t>【平常時の対策】▶事業所内の衛生管理：環境整備、排泄物の処理、血液・体液の処理等</t>
    <phoneticPr fontId="7"/>
  </si>
  <si>
    <t>日常支援に係る感染対策：標準的な予防策（例えば、血液・体液・分泌液・排泄物などに触れるとき、傷や創傷皮膚に触れるときどのようにするかなどの取り決め）、手洗いの基本、早期発見のための日常の観察項目等</t>
  </si>
  <si>
    <t>【発生時の対応】▶発生状況の把握、感染拡大の防止、事業所関係課等の関係機関との連携、医療処置、行政への報告等</t>
    <phoneticPr fontId="7"/>
  </si>
  <si>
    <t>発生時の事業所内の連絡体制や関係機関への連絡体制を整備し、明記すること。
それぞれの項目の記載内容の例については、「障害福祉サービス施設・事業所職員のための感染対策マニュアル」も踏まえて検討すること。</t>
  </si>
  <si>
    <t>ウ</t>
    <phoneticPr fontId="7"/>
  </si>
  <si>
    <t>感染症及び食中毒の予防及びまん延の防止のための研修</t>
    <phoneticPr fontId="7"/>
  </si>
  <si>
    <r>
      <t>感染対策の基礎的内容等の適切な知識を普及・啓発するとともに、事業所における指針に基づいた衛生管理の徹底や衛生的な支援の励行を行う。
事業所は、指針に基づいた研修プログラムを作成し、定期的な教育</t>
    </r>
    <r>
      <rPr>
        <u/>
        <sz val="10"/>
        <rFont val="ＭＳ Ｐ明朝"/>
        <family val="1"/>
        <charset val="128"/>
      </rPr>
      <t>（年2回以上）</t>
    </r>
    <r>
      <rPr>
        <sz val="10"/>
        <rFont val="ＭＳ Ｐ明朝"/>
        <family val="1"/>
        <charset val="128"/>
      </rPr>
      <t>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6" eb="58">
      <t>シエン</t>
    </rPh>
    <rPh sb="59" eb="61">
      <t>レイコウ</t>
    </rPh>
    <rPh sb="62" eb="63">
      <t>オコナ</t>
    </rPh>
    <rPh sb="66" eb="69">
      <t>ジギョウショ</t>
    </rPh>
    <rPh sb="71" eb="73">
      <t>シシン</t>
    </rPh>
    <rPh sb="74" eb="75">
      <t>モト</t>
    </rPh>
    <rPh sb="78" eb="80">
      <t>ケンシュウ</t>
    </rPh>
    <rPh sb="86" eb="88">
      <t>サクセイ</t>
    </rPh>
    <rPh sb="90" eb="93">
      <t>テイキテキ</t>
    </rPh>
    <rPh sb="94" eb="96">
      <t>キョウイク</t>
    </rPh>
    <rPh sb="97" eb="98">
      <t>ネン</t>
    </rPh>
    <rPh sb="99" eb="100">
      <t>カイ</t>
    </rPh>
    <rPh sb="100" eb="102">
      <t>イジョウ</t>
    </rPh>
    <rPh sb="104" eb="106">
      <t>カイサイ</t>
    </rPh>
    <rPh sb="113" eb="115">
      <t>シンキ</t>
    </rPh>
    <rPh sb="115" eb="117">
      <t>サイヨウ</t>
    </rPh>
    <rPh sb="117" eb="118">
      <t>ジ</t>
    </rPh>
    <rPh sb="120" eb="121">
      <t>カナラ</t>
    </rPh>
    <rPh sb="122" eb="124">
      <t>ケンシュウ</t>
    </rPh>
    <rPh sb="125" eb="127">
      <t>ジッシ</t>
    </rPh>
    <rPh sb="132" eb="134">
      <t>ジュウヨウ</t>
    </rPh>
    <rPh sb="136" eb="138">
      <t>チョウリ</t>
    </rPh>
    <rPh sb="139" eb="141">
      <t>セイソウ</t>
    </rPh>
    <rPh sb="144" eb="146">
      <t>ギョウム</t>
    </rPh>
    <rPh sb="147" eb="149">
      <t>イタク</t>
    </rPh>
    <rPh sb="151" eb="153">
      <t>バアイ</t>
    </rPh>
    <rPh sb="156" eb="158">
      <t>イタク</t>
    </rPh>
    <rPh sb="159" eb="160">
      <t>ウ</t>
    </rPh>
    <rPh sb="162" eb="163">
      <t>オコナ</t>
    </rPh>
    <rPh sb="164" eb="165">
      <t>モノ</t>
    </rPh>
    <rPh sb="166" eb="167">
      <t>タイ</t>
    </rPh>
    <rPh sb="171" eb="173">
      <t>シセツ</t>
    </rPh>
    <rPh sb="174" eb="176">
      <t>シシン</t>
    </rPh>
    <rPh sb="177" eb="179">
      <t>シュウチ</t>
    </rPh>
    <rPh sb="187" eb="189">
      <t>ヒツヨウ</t>
    </rPh>
    <rPh sb="194" eb="196">
      <t>ケンシュウ</t>
    </rPh>
    <rPh sb="197" eb="199">
      <t>ジッシ</t>
    </rPh>
    <rPh sb="199" eb="201">
      <t>ナイヨウ</t>
    </rPh>
    <rPh sb="205" eb="207">
      <t>キロク</t>
    </rPh>
    <rPh sb="213" eb="215">
      <t>コウセイ</t>
    </rPh>
    <rPh sb="215" eb="218">
      <t>ロウドウショウ</t>
    </rPh>
    <rPh sb="219" eb="221">
      <t>ショウガイ</t>
    </rPh>
    <rPh sb="221" eb="223">
      <t>フクシ</t>
    </rPh>
    <rPh sb="227" eb="229">
      <t>シセツ</t>
    </rPh>
    <rPh sb="230" eb="233">
      <t>ジギョウショ</t>
    </rPh>
    <rPh sb="233" eb="235">
      <t>ショクイン</t>
    </rPh>
    <rPh sb="239" eb="241">
      <t>カンセン</t>
    </rPh>
    <rPh sb="241" eb="243">
      <t>タイサク</t>
    </rPh>
    <rPh sb="249" eb="250">
      <t>トウ</t>
    </rPh>
    <rPh sb="251" eb="253">
      <t>カツヨウ</t>
    </rPh>
    <rPh sb="258" eb="261">
      <t>ジギョウショ</t>
    </rPh>
    <rPh sb="261" eb="262">
      <t>ナイ</t>
    </rPh>
    <rPh sb="263" eb="264">
      <t>オコナ</t>
    </rPh>
    <rPh sb="269" eb="270">
      <t>サ</t>
    </rPh>
    <rPh sb="271" eb="272">
      <t>ツカ</t>
    </rPh>
    <phoneticPr fontId="7"/>
  </si>
  <si>
    <t>エ</t>
    <phoneticPr fontId="7"/>
  </si>
  <si>
    <t>感染症の予防及びまん延の防止のための訓練</t>
    <phoneticPr fontId="7"/>
  </si>
  <si>
    <t>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</si>
  <si>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7"/>
  </si>
  <si>
    <t>　障害児の希望等を勘案し、適切な方法により、障害児を入浴させ又は清しきを行っているか。</t>
    <rPh sb="36" eb="37">
      <t>オコナ</t>
    </rPh>
    <phoneticPr fontId="3"/>
  </si>
  <si>
    <t>■　【入浴・清しき】―留意事項（平24障発0330第13号）</t>
    <rPh sb="3" eb="5">
      <t>ニュウヨク</t>
    </rPh>
    <rPh sb="6" eb="7">
      <t>セイ</t>
    </rPh>
    <rPh sb="11" eb="15">
      <t>リュウイジコウ</t>
    </rPh>
    <phoneticPr fontId="3"/>
  </si>
  <si>
    <t>■　【協力医療機関等】―留意事項（平24障発0330第13号）</t>
    <rPh sb="3" eb="10">
      <t>キョウリョクイリョウキカントウ</t>
    </rPh>
    <rPh sb="12" eb="16">
      <t>リュウイジコウ</t>
    </rPh>
    <phoneticPr fontId="3"/>
  </si>
  <si>
    <t>協力医療機関等は、施設から近距離にあることが望ましいものであること。</t>
    <phoneticPr fontId="3"/>
  </si>
  <si>
    <t>　身体拘束等の適正化を図るため、次の①から③までに掲げる措置を講じなければならない。</t>
    <rPh sb="1" eb="3">
      <t>シンタイ</t>
    </rPh>
    <rPh sb="3" eb="5">
      <t>コウソク</t>
    </rPh>
    <rPh sb="5" eb="6">
      <t>トウ</t>
    </rPh>
    <rPh sb="7" eb="10">
      <t>テキセイカ</t>
    </rPh>
    <rPh sb="11" eb="12">
      <t>ハカ</t>
    </rPh>
    <rPh sb="16" eb="17">
      <t>ツギ</t>
    </rPh>
    <rPh sb="25" eb="26">
      <t>カカ</t>
    </rPh>
    <rPh sb="28" eb="30">
      <t>ソチ</t>
    </rPh>
    <rPh sb="31" eb="32">
      <t>コウ</t>
    </rPh>
    <phoneticPr fontId="3"/>
  </si>
  <si>
    <t>■やむを得ず、身体拘束等を行う場合、要件の確認及び手続を徹底すること。</t>
    <rPh sb="4" eb="5">
      <t>エ</t>
    </rPh>
    <rPh sb="7" eb="9">
      <t>シンタイ</t>
    </rPh>
    <rPh sb="9" eb="11">
      <t>コウソク</t>
    </rPh>
    <rPh sb="11" eb="12">
      <t>トウ</t>
    </rPh>
    <rPh sb="13" eb="14">
      <t>オコナ</t>
    </rPh>
    <rPh sb="15" eb="17">
      <t>バアイ</t>
    </rPh>
    <rPh sb="18" eb="20">
      <t>ヨウケン</t>
    </rPh>
    <rPh sb="21" eb="23">
      <t>カクニン</t>
    </rPh>
    <rPh sb="23" eb="24">
      <t>オヨ</t>
    </rPh>
    <rPh sb="25" eb="27">
      <t>テツヅキ</t>
    </rPh>
    <rPh sb="28" eb="30">
      <t>テッテイ</t>
    </rPh>
    <phoneticPr fontId="3"/>
  </si>
  <si>
    <t>１やむを得ず身体拘束を行う場合の三要件</t>
  </si>
  <si>
    <t>２必要な手続き</t>
  </si>
  <si>
    <t>徘徊しないように、車いすやいす、ベッドに体幹や四肢をひもで等で縛る。</t>
  </si>
  <si>
    <t>転落しないように、ベッドに体幹や四肢をひも等で縛る。</t>
  </si>
  <si>
    <t>自分で降りられないように、ベッドを柵(サイドレール)で囲む｡</t>
  </si>
  <si>
    <t>点滴・経管栄養等のチューブを抜かないように、四肢をひも等で縛る｡</t>
  </si>
  <si>
    <t>点滴・経管栄養等のチューブを抜かないように、または皮膚をかきむしらないようにするためなどに、手指の機能を制限するミトン型の手袋等をつける｡</t>
  </si>
  <si>
    <t>車椅子やいすからずり落ちたり､立ち上がったりしないように､Ｙ字型拘束帯や腰ベルト､車いすテーブルを付ける｡</t>
  </si>
  <si>
    <t>⑦</t>
    <phoneticPr fontId="7"/>
  </si>
  <si>
    <t>立ち上がる能力のある人の立ち上がりを妨げるようないすを使用する｡</t>
  </si>
  <si>
    <t>⑧</t>
    <phoneticPr fontId="7"/>
  </si>
  <si>
    <t>脱衣やオムツはずしを制限するために、介護衣（つなぎ服）を着せる｡</t>
  </si>
  <si>
    <t>⑨</t>
    <phoneticPr fontId="7"/>
  </si>
  <si>
    <t>他人への迷惑行為を防ぐために、ベッドなどに体幹や四肢をひも等で縛る｡</t>
  </si>
  <si>
    <t>⑩</t>
    <phoneticPr fontId="7"/>
  </si>
  <si>
    <t>行動を落ち着かせるために､向精神薬を過剰に服用させる｡</t>
  </si>
  <si>
    <t>⑪</t>
    <phoneticPr fontId="7"/>
  </si>
  <si>
    <t>自分の意思で開けることのできない居室等に隔離する｡</t>
  </si>
  <si>
    <t>虐待の防止</t>
    <rPh sb="0" eb="2">
      <t>ギャクタイ</t>
    </rPh>
    <rPh sb="3" eb="5">
      <t>ボウシ</t>
    </rPh>
    <phoneticPr fontId="7"/>
  </si>
  <si>
    <t>従業者は、障害児に対し、法第33条の10各号に掲げる行為（被措置児童等虐待）その他当該障害児の心身に有害な影響を与える行為をしていないか。</t>
    <rPh sb="0" eb="3">
      <t>ジュウギョウシャ</t>
    </rPh>
    <rPh sb="5" eb="7">
      <t>ショウガイ</t>
    </rPh>
    <rPh sb="7" eb="8">
      <t>ジ</t>
    </rPh>
    <rPh sb="9" eb="10">
      <t>タイ</t>
    </rPh>
    <rPh sb="12" eb="13">
      <t>ホウ</t>
    </rPh>
    <rPh sb="13" eb="14">
      <t>ダイ</t>
    </rPh>
    <rPh sb="16" eb="17">
      <t>ジョウ</t>
    </rPh>
    <rPh sb="20" eb="22">
      <t>カクゴウ</t>
    </rPh>
    <rPh sb="23" eb="24">
      <t>カカ</t>
    </rPh>
    <rPh sb="26" eb="28">
      <t>コウイ</t>
    </rPh>
    <rPh sb="29" eb="30">
      <t>ヒ</t>
    </rPh>
    <rPh sb="30" eb="32">
      <t>ソチ</t>
    </rPh>
    <rPh sb="32" eb="34">
      <t>ジドウ</t>
    </rPh>
    <rPh sb="34" eb="35">
      <t>トウ</t>
    </rPh>
    <rPh sb="35" eb="37">
      <t>ギャクタイ</t>
    </rPh>
    <rPh sb="40" eb="41">
      <t>タ</t>
    </rPh>
    <rPh sb="41" eb="43">
      <t>トウガイ</t>
    </rPh>
    <rPh sb="43" eb="45">
      <t>ショウガイ</t>
    </rPh>
    <rPh sb="45" eb="46">
      <t>ジ</t>
    </rPh>
    <rPh sb="47" eb="49">
      <t>シンシン</t>
    </rPh>
    <rPh sb="50" eb="52">
      <t>ユウガイ</t>
    </rPh>
    <rPh sb="53" eb="55">
      <t>エイキョウ</t>
    </rPh>
    <rPh sb="56" eb="57">
      <t>アタ</t>
    </rPh>
    <rPh sb="59" eb="61">
      <t>コウイ</t>
    </rPh>
    <phoneticPr fontId="7"/>
  </si>
  <si>
    <t>虐待の発生又はその再発を防止するため、次の①から③に掲げる措置を講じているか。</t>
    <rPh sb="0" eb="2">
      <t>ギャクタイ</t>
    </rPh>
    <rPh sb="3" eb="5">
      <t>ハッセイ</t>
    </rPh>
    <rPh sb="5" eb="6">
      <t>マタ</t>
    </rPh>
    <rPh sb="9" eb="11">
      <t>サイハツ</t>
    </rPh>
    <rPh sb="12" eb="14">
      <t>ボウシ</t>
    </rPh>
    <rPh sb="19" eb="20">
      <t>ツギ</t>
    </rPh>
    <rPh sb="26" eb="27">
      <t>カカ</t>
    </rPh>
    <rPh sb="29" eb="31">
      <t>ソチ</t>
    </rPh>
    <rPh sb="32" eb="33">
      <t>コウ</t>
    </rPh>
    <phoneticPr fontId="7"/>
  </si>
  <si>
    <t>施設における虐待の防止のための対策を検討する委員会（テレビ電話装置等を活用して行うことができるものとする。）を定期的に開催するとともに、その結果について、従業者に周知徹底を図ること。</t>
    <rPh sb="0" eb="2">
      <t>シセツ</t>
    </rPh>
    <rPh sb="6" eb="8">
      <t>ギャクタイ</t>
    </rPh>
    <rPh sb="9" eb="11">
      <t>ボウシ</t>
    </rPh>
    <rPh sb="15" eb="17">
      <t>タイサク</t>
    </rPh>
    <rPh sb="18" eb="20">
      <t>ケントウ</t>
    </rPh>
    <rPh sb="22" eb="25">
      <t>イインカイ</t>
    </rPh>
    <rPh sb="55" eb="58">
      <t>テイキテキ</t>
    </rPh>
    <rPh sb="59" eb="61">
      <t>カイサイ</t>
    </rPh>
    <rPh sb="70" eb="72">
      <t>ケッカ</t>
    </rPh>
    <rPh sb="77" eb="80">
      <t>ジュウギョウシャ</t>
    </rPh>
    <rPh sb="81" eb="83">
      <t>シュウチ</t>
    </rPh>
    <rPh sb="83" eb="85">
      <t>テッテイ</t>
    </rPh>
    <rPh sb="86" eb="87">
      <t>ハカ</t>
    </rPh>
    <phoneticPr fontId="7"/>
  </si>
  <si>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7"/>
  </si>
  <si>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7"/>
  </si>
  <si>
    <t>■【虐待防止委員会】―留意事項（平18障発1206001）</t>
    <rPh sb="2" eb="9">
      <t>ギャクタイボウシイインカイ</t>
    </rPh>
    <rPh sb="11" eb="15">
      <t>リュウイジコウ</t>
    </rPh>
    <phoneticPr fontId="7"/>
  </si>
  <si>
    <t>虐待防止委員会の役割</t>
    <phoneticPr fontId="7"/>
  </si>
  <si>
    <t>・</t>
  </si>
  <si>
    <t>虐待防止のための計画づくり</t>
    <phoneticPr fontId="7"/>
  </si>
  <si>
    <t>虐待防止のチェックとモニタリング</t>
    <phoneticPr fontId="7"/>
  </si>
  <si>
    <t>・</t>
    <phoneticPr fontId="7"/>
  </si>
  <si>
    <t>虐待発生後の検証と再発防止策の検討</t>
  </si>
  <si>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よう努めるものとする。</t>
    <rPh sb="107" eb="108">
      <t>ツト</t>
    </rPh>
    <phoneticPr fontId="7"/>
  </si>
  <si>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なお、虐待防止委員会における対応状況については、適切に記録の上、５年間保存すること。</t>
    <phoneticPr fontId="7"/>
  </si>
  <si>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</si>
  <si>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7"/>
  </si>
  <si>
    <t>虐待防止委員会において、イにより報告された事例を集計し、分析すること。</t>
    <phoneticPr fontId="7"/>
  </si>
  <si>
    <t>事例の分析に当たっては、虐待の発生時の状況等を分析し、虐待の発生原因、結果等をとりまとめ、当該事例の再発防止策を検討すること。</t>
    <phoneticPr fontId="7"/>
  </si>
  <si>
    <t>労働環境・条件について確認するための様式を整備するとともに、当該様式に従い作成された内容を集計、報告し、分析すること。</t>
    <phoneticPr fontId="7"/>
  </si>
  <si>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</si>
  <si>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</si>
  <si>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</si>
  <si>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</si>
  <si>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7"/>
  </si>
  <si>
    <t xml:space="preserve">ア
</t>
    <phoneticPr fontId="7"/>
  </si>
  <si>
    <t>事業所における虐待防止に関する基本的な考え方</t>
    <phoneticPr fontId="7"/>
  </si>
  <si>
    <t>虐待防止委員会その他施設内の組織に関する事項</t>
    <phoneticPr fontId="7"/>
  </si>
  <si>
    <t>虐待防止のための職員研修に関する基本方針</t>
    <phoneticPr fontId="7"/>
  </si>
  <si>
    <t>施設内で発生した虐待の報告方法等の方策に関する基本方針</t>
    <phoneticPr fontId="7"/>
  </si>
  <si>
    <t>オ</t>
    <phoneticPr fontId="7"/>
  </si>
  <si>
    <t>虐待発生時の対応に関する基本方針</t>
    <phoneticPr fontId="7"/>
  </si>
  <si>
    <t>カ</t>
    <phoneticPr fontId="7"/>
  </si>
  <si>
    <t>利用者等に対する当該指針の閲覧に関する基本方針</t>
    <phoneticPr fontId="7"/>
  </si>
  <si>
    <t>キ</t>
    <phoneticPr fontId="7"/>
  </si>
  <si>
    <t>その他虐待防止の適正化の推進のために必要な基本方針</t>
    <phoneticPr fontId="7"/>
  </si>
  <si>
    <t>従業者に対する虐待防止のための研修の実施に当たっては、指針を作成した事業所においては当該指針に基づき、虐待防止の徹底を図るものとする。</t>
    <phoneticPr fontId="7"/>
  </si>
  <si>
    <t>事業所の虐待防止委員会が作成した研修プログラムを実施し、定期的な研修を実施（年1回以上）するとともに、新規採用時には必ず虐待防止の研修を実施することが重要である。</t>
    <phoneticPr fontId="7"/>
  </si>
  <si>
    <t>虐待防止のための担当者については、サービス管理責任者等を配置すること。</t>
    <phoneticPr fontId="7"/>
  </si>
  <si>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</si>
  <si>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 xml:space="preserve">利用者の個人データの漏えい、滅失又はき損の防止その他の個人データの安全管理のために必要かつ適切な措置を講じているか
</t>
    <rPh sb="0" eb="3">
      <t>リヨウシャ</t>
    </rPh>
    <phoneticPr fontId="3"/>
  </si>
  <si>
    <t>個人情報の保護に関する法律第２０条</t>
  </si>
  <si>
    <t>■【秘密保持等】―（基準省令）</t>
  </si>
  <si>
    <t>個人情報の保護に関する法律第２２条</t>
  </si>
  <si>
    <t>■　【同意】―留意事項（平24障発0330第13号）</t>
    <rPh sb="3" eb="5">
      <t>ドウイ</t>
    </rPh>
    <phoneticPr fontId="7"/>
  </si>
  <si>
    <t>　サービス提供開始時における包括的な同意で可。　</t>
    <phoneticPr fontId="3"/>
  </si>
  <si>
    <t>■「施設等における特定個人情報の取扱いについて」（関係団体宛H27.12.17付け厚労省各部局室連名事務連絡）</t>
    <rPh sb="2" eb="4">
      <t>シセツ</t>
    </rPh>
    <rPh sb="4" eb="5">
      <t>トウ</t>
    </rPh>
    <rPh sb="9" eb="11">
      <t>トクテイ</t>
    </rPh>
    <rPh sb="11" eb="13">
      <t>コジン</t>
    </rPh>
    <rPh sb="13" eb="15">
      <t>ジョウホウ</t>
    </rPh>
    <rPh sb="16" eb="18">
      <t>トリアツカ</t>
    </rPh>
    <rPh sb="25" eb="27">
      <t>カンケイ</t>
    </rPh>
    <rPh sb="27" eb="29">
      <t>ダンタイ</t>
    </rPh>
    <rPh sb="29" eb="30">
      <t>アテ</t>
    </rPh>
    <rPh sb="39" eb="40">
      <t>ツ</t>
    </rPh>
    <rPh sb="41" eb="44">
      <t>コウロウショウ</t>
    </rPh>
    <phoneticPr fontId="7"/>
  </si>
  <si>
    <t>可能な限り、施設等に特定個人情報が記載された書類の保管を委託することについて、利用者本人の意思を確認すること。</t>
  </si>
  <si>
    <t>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</si>
  <si>
    <t>■「施設等における特定個人情報の取扱いについて」（関係団体宛H27.12.17付け厚労省各部局室連名事務連絡）</t>
  </si>
  <si>
    <t>代理権の授与が困難な利用者本人に代わって申請等を行う場合</t>
    <phoneticPr fontId="7"/>
  </si>
  <si>
    <t>利用者本人の心身の機能や判断能力の著しい低下等により、代理権の授与が困難である場合は、申請書等に個人番号を記載しないで申請等を行うこと。</t>
  </si>
  <si>
    <t>利用者本人の使者として申請書等を提出する場合</t>
    <phoneticPr fontId="7"/>
  </si>
  <si>
    <t>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</si>
  <si>
    <t>この場合、施設等の職員は、利用者本人に代わって申請書等に個人番号を記載することはできないこと。</t>
  </si>
  <si>
    <t xml:space="preserve">⑤
</t>
    <phoneticPr fontId="7"/>
  </si>
  <si>
    <t>■「特定個人情報の適正な取扱いに関するガイドライン（事業者編）」（平成26年12月（当時：特定）個人情報保護委員会策定）</t>
  </si>
  <si>
    <t>事業者が講じるべき安全管理措置の概要については、当該ガイドラインの別添に記載されているため、必ず確認のこと。</t>
    <rPh sb="0" eb="3">
      <t>ジギョウシャ</t>
    </rPh>
    <rPh sb="4" eb="5">
      <t>コウ</t>
    </rPh>
    <rPh sb="9" eb="11">
      <t>アンゼン</t>
    </rPh>
    <rPh sb="11" eb="13">
      <t>カンリ</t>
    </rPh>
    <rPh sb="13" eb="15">
      <t>ソチ</t>
    </rPh>
    <rPh sb="16" eb="18">
      <t>ガイヨウ</t>
    </rPh>
    <rPh sb="24" eb="26">
      <t>トウガイ</t>
    </rPh>
    <rPh sb="33" eb="35">
      <t>ベッテン</t>
    </rPh>
    <rPh sb="36" eb="38">
      <t>キサイ</t>
    </rPh>
    <rPh sb="46" eb="47">
      <t>カナラ</t>
    </rPh>
    <rPh sb="48" eb="50">
      <t>カクニン</t>
    </rPh>
    <phoneticPr fontId="7"/>
  </si>
  <si>
    <r>
      <t>　提供した指定入所支援に関する障害児又は入所給付決定保護者その他の当該障害児の家族からの苦情に迅速かつ適切に対応するために、苦情を受け付けるための窓口を設置する等の</t>
    </r>
    <r>
      <rPr>
        <u/>
        <sz val="11"/>
        <rFont val="ＭＳ Ｐ明朝"/>
        <family val="1"/>
        <charset val="128"/>
      </rPr>
      <t>必要な措置</t>
    </r>
    <r>
      <rPr>
        <sz val="11"/>
        <rFont val="ＭＳ Ｐ明朝"/>
        <family val="1"/>
        <charset val="128"/>
      </rPr>
      <t>を講じているか。</t>
    </r>
    <rPh sb="1" eb="3">
      <t>テイキョウ</t>
    </rPh>
    <phoneticPr fontId="3"/>
  </si>
  <si>
    <t>■　【必要な措置】―留意事項（平24障発0330第13号）</t>
    <rPh sb="3" eb="5">
      <t>ヒツヨウ</t>
    </rPh>
    <rPh sb="6" eb="8">
      <t>ソチ</t>
    </rPh>
    <phoneticPr fontId="7"/>
  </si>
  <si>
    <t>相談窓口の設置、苦情解決の体制・手順等、事業所における苦情解決のための措置。</t>
  </si>
  <si>
    <t>措置の概要について、サービスの内容等を説明する文書に記載し、事業所に掲示することが望ましい。</t>
  </si>
  <si>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</si>
  <si>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　苦情の公正な解決を図るために、苦情の解決に当たつて当該施設の職員以外の者を関与させているか。</t>
    <phoneticPr fontId="3"/>
  </si>
  <si>
    <t>　(1)の苦情を受け付けた場合には、当該苦情の受付日、内容等を記録しているか。</t>
    <rPh sb="23" eb="26">
      <t>ウケツケビ</t>
    </rPh>
    <phoneticPr fontId="3"/>
  </si>
  <si>
    <t>　提供した指定入所支援に関し、法第24条の15第1項の規定により知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知事が行う調査に協力するとともに、知事から指導又は助言を受けた場合は、当該指導又は助言に従って必要な改善を行っているか。</t>
    <rPh sb="1" eb="3">
      <t>テイキョウ</t>
    </rPh>
    <rPh sb="5" eb="11">
      <t>シテイニュウショシエン</t>
    </rPh>
    <rPh sb="12" eb="13">
      <t>カン</t>
    </rPh>
    <rPh sb="15" eb="16">
      <t>ホウ</t>
    </rPh>
    <rPh sb="16" eb="17">
      <t>ダイ</t>
    </rPh>
    <rPh sb="19" eb="20">
      <t>ジョウ</t>
    </rPh>
    <rPh sb="23" eb="24">
      <t>ダイ</t>
    </rPh>
    <rPh sb="25" eb="26">
      <t>コウ</t>
    </rPh>
    <rPh sb="27" eb="29">
      <t>キテイ</t>
    </rPh>
    <rPh sb="35" eb="36">
      <t>オコナ</t>
    </rPh>
    <rPh sb="37" eb="39">
      <t>ホウコク</t>
    </rPh>
    <rPh sb="39" eb="40">
      <t>モ</t>
    </rPh>
    <rPh sb="43" eb="47">
      <t>チョウボショルイ</t>
    </rPh>
    <rPh sb="49" eb="50">
      <t>タ</t>
    </rPh>
    <rPh sb="51" eb="53">
      <t>ブッケン</t>
    </rPh>
    <phoneticPr fontId="3"/>
  </si>
  <si>
    <t>　知事からの求めがあった場合には、(4)の改善の内容を知事に報告しているか。</t>
    <rPh sb="1" eb="3">
      <t>チジ</t>
    </rPh>
    <rPh sb="6" eb="7">
      <t>モト</t>
    </rPh>
    <rPh sb="12" eb="14">
      <t>バアイ</t>
    </rPh>
    <rPh sb="21" eb="23">
      <t>カイゼン</t>
    </rPh>
    <rPh sb="24" eb="26">
      <t>ナイヨウ</t>
    </rPh>
    <rPh sb="27" eb="29">
      <t>チジ</t>
    </rPh>
    <rPh sb="30" eb="32">
      <t>ホウコク</t>
    </rPh>
    <phoneticPr fontId="3"/>
  </si>
  <si>
    <t>　社会福祉法第83条に規定する運営適正化委員が法第85条の規定により行う調査又はあっせんにできる限り協力しているか。</t>
    <rPh sb="1" eb="6">
      <t>シャカイフクシホウ</t>
    </rPh>
    <rPh sb="6" eb="7">
      <t>ダイ</t>
    </rPh>
    <rPh sb="9" eb="10">
      <t>ジョウ</t>
    </rPh>
    <rPh sb="11" eb="13">
      <t>キテイ</t>
    </rPh>
    <rPh sb="15" eb="20">
      <t>ウンエイテキセイカ</t>
    </rPh>
    <rPh sb="20" eb="22">
      <t>イイン</t>
    </rPh>
    <rPh sb="23" eb="24">
      <t>ホウ</t>
    </rPh>
    <rPh sb="24" eb="25">
      <t>ダイ</t>
    </rPh>
    <rPh sb="27" eb="28">
      <t>ジョウ</t>
    </rPh>
    <rPh sb="29" eb="31">
      <t>キテイ</t>
    </rPh>
    <rPh sb="34" eb="35">
      <t>オコナ</t>
    </rPh>
    <rPh sb="36" eb="38">
      <t>チョウサ</t>
    </rPh>
    <rPh sb="38" eb="39">
      <t>マタ</t>
    </rPh>
    <rPh sb="48" eb="49">
      <t>カギ</t>
    </rPh>
    <rPh sb="50" eb="52">
      <t>キョウリョク</t>
    </rPh>
    <phoneticPr fontId="3"/>
  </si>
  <si>
    <t>第57条（準用第47条第1項）</t>
    <rPh sb="0" eb="1">
      <t>ダイ</t>
    </rPh>
    <rPh sb="3" eb="4">
      <t>ジョウ</t>
    </rPh>
    <rPh sb="5" eb="7">
      <t>ジュンヨウ</t>
    </rPh>
    <rPh sb="7" eb="8">
      <t>ダイ</t>
    </rPh>
    <rPh sb="10" eb="11">
      <t>ジョウ</t>
    </rPh>
    <rPh sb="11" eb="12">
      <t>ダイ</t>
    </rPh>
    <rPh sb="13" eb="14">
      <t>コウ</t>
    </rPh>
    <phoneticPr fontId="3"/>
  </si>
  <si>
    <t>第57条（準用第47条第2項）</t>
    <rPh sb="0" eb="1">
      <t>ダイ</t>
    </rPh>
    <rPh sb="3" eb="4">
      <t>ジョウ</t>
    </rPh>
    <rPh sb="5" eb="7">
      <t>ジュンヨウ</t>
    </rPh>
    <rPh sb="7" eb="8">
      <t>ダイ</t>
    </rPh>
    <rPh sb="10" eb="11">
      <t>ジョウ</t>
    </rPh>
    <rPh sb="11" eb="12">
      <t>ダイ</t>
    </rPh>
    <rPh sb="13" eb="14">
      <t>コウ</t>
    </rPh>
    <phoneticPr fontId="3"/>
  </si>
  <si>
    <t>第57条（準用第47条第3項）</t>
    <rPh sb="0" eb="1">
      <t>ダイ</t>
    </rPh>
    <rPh sb="3" eb="4">
      <t>ジョウ</t>
    </rPh>
    <rPh sb="5" eb="7">
      <t>ジュンヨウ</t>
    </rPh>
    <rPh sb="7" eb="8">
      <t>ダイ</t>
    </rPh>
    <rPh sb="10" eb="11">
      <t>ジョウ</t>
    </rPh>
    <rPh sb="11" eb="12">
      <t>ダイ</t>
    </rPh>
    <rPh sb="13" eb="14">
      <t>コウ</t>
    </rPh>
    <phoneticPr fontId="3"/>
  </si>
  <si>
    <t>第57条（準用第47条第4項）</t>
    <rPh sb="0" eb="1">
      <t>ダイ</t>
    </rPh>
    <rPh sb="3" eb="4">
      <t>ジョウ</t>
    </rPh>
    <rPh sb="5" eb="7">
      <t>ジュンヨウ</t>
    </rPh>
    <rPh sb="7" eb="8">
      <t>ダイ</t>
    </rPh>
    <rPh sb="10" eb="11">
      <t>ジョウ</t>
    </rPh>
    <rPh sb="11" eb="12">
      <t>ダイ</t>
    </rPh>
    <rPh sb="13" eb="14">
      <t>コウ</t>
    </rPh>
    <phoneticPr fontId="3"/>
  </si>
  <si>
    <t>第57条（準用第47条第5項）</t>
    <rPh sb="0" eb="1">
      <t>ダイ</t>
    </rPh>
    <rPh sb="3" eb="4">
      <t>ジョウ</t>
    </rPh>
    <rPh sb="5" eb="7">
      <t>ジュンヨウ</t>
    </rPh>
    <rPh sb="7" eb="8">
      <t>ダイ</t>
    </rPh>
    <rPh sb="10" eb="11">
      <t>ジョウ</t>
    </rPh>
    <rPh sb="11" eb="12">
      <t>ダイ</t>
    </rPh>
    <rPh sb="13" eb="14">
      <t>コウ</t>
    </rPh>
    <phoneticPr fontId="3"/>
  </si>
  <si>
    <t>　運営に当たっては、地域住民又はその自発的な活動等との連携及び協力を行う等の地域との交流に努めているか。</t>
    <phoneticPr fontId="3"/>
  </si>
  <si>
    <t>■　【対応方法】―留意事項（平24障発0330第13号）</t>
    <rPh sb="3" eb="5">
      <t>タイオウ</t>
    </rPh>
    <rPh sb="5" eb="7">
      <t>ホウホウ</t>
    </rPh>
    <phoneticPr fontId="7"/>
  </si>
  <si>
    <t>■　【原因究明】―留意事項（平24障発0330第13号）</t>
    <rPh sb="3" eb="7">
      <t>ゲンインキュウメイ</t>
    </rPh>
    <phoneticPr fontId="7"/>
  </si>
  <si>
    <t>　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phoneticPr fontId="3"/>
  </si>
  <si>
    <t>■　【賠償】―留意事項（平24障発0330第13号）</t>
    <rPh sb="3" eb="5">
      <t>バイショウ</t>
    </rPh>
    <phoneticPr fontId="7"/>
  </si>
  <si>
    <t>　賠償すべき事態において速やかに賠償を行うため、損害賠償保険に加入しておくことが望ましいこと。</t>
    <phoneticPr fontId="3"/>
  </si>
  <si>
    <t>※「障害者差別解消法福祉事業者向けガイドライン」（平成27年11月厚生労働大臣決定）</t>
    <rPh sb="2" eb="5">
      <t>ショウガイシャ</t>
    </rPh>
    <rPh sb="5" eb="7">
      <t>サベツ</t>
    </rPh>
    <rPh sb="7" eb="9">
      <t>カイショウ</t>
    </rPh>
    <rPh sb="9" eb="10">
      <t>ホウ</t>
    </rPh>
    <phoneticPr fontId="7"/>
  </si>
  <si>
    <t>主務大臣が事業分野別に定めた事業者のための対応指針（障害者差別解消法第11条関係）</t>
    <phoneticPr fontId="7"/>
  </si>
  <si>
    <t>障害を理由とする差別の禁止に関して事業者が適切に対応することができるように、福祉分野における不当な差別的取扱いの具体例や合理的配慮の好事例等を厚生労働大臣が示したもの</t>
    <phoneticPr fontId="7"/>
  </si>
  <si>
    <t>外部からの不審者の侵入に対する防犯に係る安全確保に取り組んでいるか。また、次の①から②に掲げる措置を講じているか。</t>
    <rPh sb="37" eb="38">
      <t>ツギ</t>
    </rPh>
    <rPh sb="44" eb="45">
      <t>カカ</t>
    </rPh>
    <phoneticPr fontId="3"/>
  </si>
  <si>
    <t>　情報公表対象支援情報（※）を、毎年度知事に報告しているか。</t>
    <rPh sb="7" eb="9">
      <t>シエン</t>
    </rPh>
    <rPh sb="9" eb="11">
      <t>ジョウホウ</t>
    </rPh>
    <rPh sb="16" eb="19">
      <t>マイネンド</t>
    </rPh>
    <phoneticPr fontId="3"/>
  </si>
  <si>
    <t>法第33条の18第1項、令和５年度山口県障害福祉サービス等情報公表制度実施要項の７</t>
    <rPh sb="0" eb="1">
      <t>ホウ</t>
    </rPh>
    <rPh sb="1" eb="2">
      <t>ダイ</t>
    </rPh>
    <rPh sb="4" eb="5">
      <t>ジョウ</t>
    </rPh>
    <rPh sb="8" eb="9">
      <t>ダイ</t>
    </rPh>
    <rPh sb="10" eb="11">
      <t>コウ</t>
    </rPh>
    <rPh sb="12" eb="14">
      <t>レイワ</t>
    </rPh>
    <rPh sb="15" eb="17">
      <t>ネンド</t>
    </rPh>
    <phoneticPr fontId="3"/>
  </si>
  <si>
    <t>令和５年度山口県障害福祉サービス等情報公表制度実施要項の７</t>
    <rPh sb="0" eb="2">
      <t>レイワ</t>
    </rPh>
    <rPh sb="3" eb="5">
      <t>ネンド</t>
    </rPh>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</si>
  <si>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t>※　情報公表対象サービス等情報（法第33条の18第1項）</t>
    <rPh sb="2" eb="4">
      <t>ジョウホウ</t>
    </rPh>
    <rPh sb="4" eb="6">
      <t>コウヒョウ</t>
    </rPh>
    <rPh sb="6" eb="8">
      <t>タイショウ</t>
    </rPh>
    <rPh sb="12" eb="13">
      <t>トウ</t>
    </rPh>
    <rPh sb="13" eb="15">
      <t>ジョウホウ</t>
    </rPh>
    <phoneticPr fontId="3"/>
  </si>
  <si>
    <t>法第21条の5の19第１項</t>
    <phoneticPr fontId="3"/>
  </si>
  <si>
    <t>【変更の届出事項】施行規則第25条の22</t>
    <rPh sb="1" eb="3">
      <t>ヘンコウ</t>
    </rPh>
    <rPh sb="4" eb="6">
      <t>トドケデ</t>
    </rPh>
    <rPh sb="6" eb="8">
      <t>ジコウ</t>
    </rPh>
    <phoneticPr fontId="3"/>
  </si>
  <si>
    <t>設置者の定款、寄付行為等及びその登記事項証明書又は条例等（当該指定に係る事業に関するものに限る）</t>
    <phoneticPr fontId="3"/>
  </si>
  <si>
    <t>障害児入所給付費の請求に関する事項</t>
    <phoneticPr fontId="3"/>
  </si>
  <si>
    <t>役員の氏名、生年月日及び住所</t>
    <phoneticPr fontId="3"/>
  </si>
  <si>
    <t>労働基準法等関係法規は、遵守しているか。</t>
    <rPh sb="12" eb="14">
      <t>ジュンシュ</t>
    </rPh>
    <phoneticPr fontId="3"/>
  </si>
  <si>
    <t>※１　就業規則に規定すべき事項</t>
    <phoneticPr fontId="7"/>
  </si>
  <si>
    <t>労働時間に関する事項（始業・終業時刻、休憩、休日、休暇等）</t>
    <phoneticPr fontId="7"/>
  </si>
  <si>
    <t>賃金の決定・計算・支払の方法、賃金の締切・支払の時期等に関する事項</t>
    <phoneticPr fontId="7"/>
  </si>
  <si>
    <t>退職に関する事項(解雇の事由を含む）</t>
    <phoneticPr fontId="7"/>
  </si>
  <si>
    <t>※２　１か月単位の変形労働時間制の場合の法定労働時間の上限</t>
    <phoneticPr fontId="7"/>
  </si>
  <si>
    <t>３１日の月１７７．１時間</t>
    <phoneticPr fontId="7"/>
  </si>
  <si>
    <t>３０日の月１７１．４時間</t>
    <phoneticPr fontId="7"/>
  </si>
  <si>
    <t>※４　宿直勤務の回数制限</t>
    <phoneticPr fontId="7"/>
  </si>
  <si>
    <t>宿直：週１回</t>
    <phoneticPr fontId="7"/>
  </si>
  <si>
    <t>日直：月１回</t>
    <phoneticPr fontId="7"/>
  </si>
  <si>
    <t>必要に応じて「断続的労働の許可申請」必要。</t>
    <phoneticPr fontId="7"/>
  </si>
  <si>
    <r>
      <t>　</t>
    </r>
    <r>
      <rPr>
        <b/>
        <sz val="11"/>
        <rFont val="ＭＳ Ｐ明朝"/>
        <family val="1"/>
        <charset val="128"/>
      </rPr>
      <t>確認項目１「従業者及びその員数」</t>
    </r>
    <r>
      <rPr>
        <sz val="11"/>
        <rFont val="ＭＳ Ｐ明朝"/>
        <family val="1"/>
        <charset val="128"/>
      </rPr>
      <t>に規定する従業者は、専ら当該施設の職務に従事しているか(ただし、障害児の支援に支障がない場合は、障害児の保護に直接従事する従業者を除き、併せて設置する他の社会福祉施設の職務に従事させることができる。)｡</t>
    </r>
    <rPh sb="1" eb="5">
      <t>カクニンコウモク</t>
    </rPh>
    <rPh sb="7" eb="10">
      <t>ジュウギョウシャ</t>
    </rPh>
    <rPh sb="10" eb="11">
      <t>オヨ</t>
    </rPh>
    <rPh sb="14" eb="16">
      <t>インスウ</t>
    </rPh>
    <rPh sb="65" eb="68">
      <t>ショウガイジ</t>
    </rPh>
    <rPh sb="69" eb="71">
      <t>ホゴ</t>
    </rPh>
    <rPh sb="72" eb="74">
      <t>チョクセツ</t>
    </rPh>
    <rPh sb="74" eb="76">
      <t>ジュウジ</t>
    </rPh>
    <rPh sb="78" eb="81">
      <t>ジュウギョウシャ</t>
    </rPh>
    <rPh sb="82" eb="83">
      <t>ノゾ</t>
    </rPh>
    <rPh sb="85" eb="86">
      <t>アワ</t>
    </rPh>
    <rPh sb="88" eb="90">
      <t>セッチ</t>
    </rPh>
    <phoneticPr fontId="3"/>
  </si>
  <si>
    <t>第52条第4項</t>
    <rPh sb="4" eb="5">
      <t>ダイ</t>
    </rPh>
    <rPh sb="6" eb="7">
      <t>コウ</t>
    </rPh>
    <phoneticPr fontId="3"/>
  </si>
  <si>
    <t>設備基準に関する特例</t>
    <rPh sb="0" eb="2">
      <t>セツビ</t>
    </rPh>
    <rPh sb="2" eb="4">
      <t>キジュン</t>
    </rPh>
    <rPh sb="5" eb="6">
      <t>カン</t>
    </rPh>
    <rPh sb="8" eb="10">
      <t>トクレイ</t>
    </rPh>
    <phoneticPr fontId="3"/>
  </si>
  <si>
    <t>第53条第5項</t>
    <rPh sb="4" eb="5">
      <t>ダイ</t>
    </rPh>
    <rPh sb="6" eb="7">
      <t>コウ</t>
    </rPh>
    <phoneticPr fontId="3"/>
  </si>
  <si>
    <t>　児童発達支援管理責任者は1以上か。</t>
    <rPh sb="1" eb="3">
      <t>ジドウ</t>
    </rPh>
    <rPh sb="3" eb="5">
      <t>ハッタツ</t>
    </rPh>
    <rPh sb="5" eb="7">
      <t>シエン</t>
    </rPh>
    <rPh sb="14" eb="16">
      <t>イジョウ</t>
    </rPh>
    <phoneticPr fontId="3"/>
  </si>
  <si>
    <t>　理学療法士又は作業療法士は1以上か。</t>
    <phoneticPr fontId="3"/>
  </si>
  <si>
    <t>　児童指導員及び保育士の員数は次のとおりとなっているか。</t>
    <rPh sb="1" eb="3">
      <t>ジドウ</t>
    </rPh>
    <rPh sb="6" eb="7">
      <t>オヨ</t>
    </rPh>
    <rPh sb="12" eb="14">
      <t>インスウ</t>
    </rPh>
    <rPh sb="15" eb="16">
      <t>ツギ</t>
    </rPh>
    <phoneticPr fontId="3"/>
  </si>
  <si>
    <t>　医療法に規定する病院として必要とされる数となっているか。</t>
    <rPh sb="1" eb="4">
      <t>イリョウホウ</t>
    </rPh>
    <rPh sb="5" eb="7">
      <t>キテイ</t>
    </rPh>
    <rPh sb="9" eb="11">
      <t>ビョウイン</t>
    </rPh>
    <rPh sb="14" eb="16">
      <t>ヒツヨウ</t>
    </rPh>
    <rPh sb="20" eb="21">
      <t>スウ</t>
    </rPh>
    <phoneticPr fontId="3"/>
  </si>
  <si>
    <t>　指定医療型障害児入所施設に置くべき従業者及びその員数は、次のとおりとなっているか。</t>
    <rPh sb="1" eb="3">
      <t>シテイ</t>
    </rPh>
    <rPh sb="3" eb="5">
      <t>イリョウ</t>
    </rPh>
    <rPh sb="5" eb="6">
      <t>ガタ</t>
    </rPh>
    <rPh sb="6" eb="8">
      <t>ショウガイ</t>
    </rPh>
    <rPh sb="8" eb="9">
      <t>ジ</t>
    </rPh>
    <rPh sb="9" eb="11">
      <t>ニュウショ</t>
    </rPh>
    <rPh sb="11" eb="13">
      <t>シセツ</t>
    </rPh>
    <phoneticPr fontId="3"/>
  </si>
  <si>
    <t>　静養室を設けているか。</t>
    <phoneticPr fontId="3"/>
  </si>
  <si>
    <r>
      <t>　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t>
    </r>
    <r>
      <rPr>
        <b/>
        <sz val="11"/>
        <rFont val="ＭＳ Ｐ明朝"/>
        <family val="1"/>
        <charset val="128"/>
      </rPr>
      <t>確認項目１「設備」</t>
    </r>
    <r>
      <rPr>
        <sz val="11"/>
        <rFont val="ＭＳ Ｐ明朝"/>
        <family val="1"/>
        <charset val="128"/>
      </rPr>
      <t>に規定する基準を満たしているものとみなすことができる。</t>
    </r>
    <rPh sb="125" eb="129">
      <t>カクニンコウモク</t>
    </rPh>
    <rPh sb="131" eb="133">
      <t>セツビ</t>
    </rPh>
    <phoneticPr fontId="3"/>
  </si>
  <si>
    <t>　当該指定入所支援に係る指定入所支援費用基準額</t>
    <phoneticPr fontId="3"/>
  </si>
  <si>
    <t>　当該障害児入所支援のうち障害児入所医療に係るものにつき健康保険の療養に要する費用の額の算定方法の例により算定した費用の額</t>
    <phoneticPr fontId="3"/>
  </si>
  <si>
    <t xml:space="preserve">  法定代理受領を行わない指定入所支援を提供した際は、入所給付決定保護者から、次に掲げる費用の額の支払いを受けているか。</t>
    <rPh sb="13" eb="15">
      <t>シテイ</t>
    </rPh>
    <rPh sb="15" eb="17">
      <t>ニュウショ</t>
    </rPh>
    <rPh sb="17" eb="19">
      <t>シエン</t>
    </rPh>
    <rPh sb="27" eb="29">
      <t>ニュウショ</t>
    </rPh>
    <rPh sb="29" eb="31">
      <t>キュウフ</t>
    </rPh>
    <rPh sb="31" eb="33">
      <t>ケッテイ</t>
    </rPh>
    <rPh sb="39" eb="40">
      <t>ツギ</t>
    </rPh>
    <rPh sb="41" eb="42">
      <t>カカ</t>
    </rPh>
    <rPh sb="44" eb="46">
      <t>ヒヨウ</t>
    </rPh>
    <rPh sb="47" eb="48">
      <t>ガク</t>
    </rPh>
    <rPh sb="49" eb="51">
      <t>シハラ</t>
    </rPh>
    <phoneticPr fontId="3"/>
  </si>
  <si>
    <r>
      <t>　</t>
    </r>
    <r>
      <rPr>
        <b/>
        <sz val="11"/>
        <rFont val="ＭＳ Ｐ明朝"/>
        <family val="1"/>
        <charset val="128"/>
      </rPr>
      <t>確認項目12「入所利用者負担額の受領」の(2)</t>
    </r>
    <r>
      <rPr>
        <sz val="11"/>
        <rFont val="ＭＳ Ｐ明朝"/>
        <family val="1"/>
        <charset val="128"/>
      </rPr>
      <t>の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r>
    <rPh sb="1" eb="5">
      <t>カクニンコウモク</t>
    </rPh>
    <rPh sb="36" eb="38">
      <t>シテイ</t>
    </rPh>
    <rPh sb="38" eb="40">
      <t>ニュウショ</t>
    </rPh>
    <rPh sb="40" eb="42">
      <t>シエン</t>
    </rPh>
    <rPh sb="48" eb="49">
      <t>ガク</t>
    </rPh>
    <rPh sb="66" eb="68">
      <t>シテイ</t>
    </rPh>
    <rPh sb="68" eb="70">
      <t>ニュウショ</t>
    </rPh>
    <rPh sb="70" eb="72">
      <t>シエン</t>
    </rPh>
    <rPh sb="112" eb="114">
      <t>ケッテイ</t>
    </rPh>
    <phoneticPr fontId="3"/>
  </si>
  <si>
    <t>■　【参考】</t>
    <rPh sb="3" eb="5">
      <t>サンコウ</t>
    </rPh>
    <phoneticPr fontId="7"/>
  </si>
  <si>
    <t>虐待防止に関する担当者の設置</t>
    <rPh sb="8" eb="11">
      <t>タントウシャ</t>
    </rPh>
    <phoneticPr fontId="3"/>
  </si>
  <si>
    <r>
      <t>所定単位数の算定（</t>
    </r>
    <r>
      <rPr>
        <b/>
        <u/>
        <sz val="10.5"/>
        <rFont val="ＭＳ Ｐ明朝"/>
        <family val="1"/>
        <charset val="128"/>
      </rPr>
      <t>※</t>
    </r>
    <r>
      <rPr>
        <u/>
        <sz val="10.5"/>
        <rFont val="ＭＳ Ｐ明朝"/>
        <family val="1"/>
        <charset val="128"/>
      </rPr>
      <t>）</t>
    </r>
    <rPh sb="0" eb="2">
      <t>ショテイ</t>
    </rPh>
    <rPh sb="2" eb="5">
      <t>タンイスウ</t>
    </rPh>
    <rPh sb="6" eb="8">
      <t>サンテイ</t>
    </rPh>
    <phoneticPr fontId="3"/>
  </si>
  <si>
    <t xml:space="preserve">【定員超過利用減算】
</t>
    <phoneticPr fontId="7"/>
  </si>
  <si>
    <t>　指定医療型障害児入所施設において、指定入所支援を行った場合に、障害児の障害種別に応じて所定単位数を算定しているか（有期有目的の支援を行う場合を除く。）</t>
    <phoneticPr fontId="3"/>
  </si>
  <si>
    <t>備考</t>
    <rPh sb="0" eb="1">
      <t>ソナエ</t>
    </rPh>
    <rPh sb="1" eb="2">
      <t>コウ</t>
    </rPh>
    <phoneticPr fontId="3"/>
  </si>
  <si>
    <r>
      <t>主として知的障害のある児童(自閉症を主たる症状とする児童に限る。以下「</t>
    </r>
    <r>
      <rPr>
        <b/>
        <sz val="10.5"/>
        <rFont val="ＭＳ Ｐ明朝"/>
        <family val="1"/>
        <charset val="128"/>
      </rPr>
      <t>自閉症児</t>
    </r>
    <r>
      <rPr>
        <sz val="10.5"/>
        <rFont val="ＭＳ Ｐ明朝"/>
        <family val="1"/>
        <charset val="128"/>
      </rPr>
      <t>」という。)に対し、指定入所支援を行う場合（④に該当する場合を除く。）</t>
    </r>
    <rPh sb="46" eb="47">
      <t>タイ</t>
    </rPh>
    <rPh sb="49" eb="51">
      <t>シテイ</t>
    </rPh>
    <rPh sb="51" eb="53">
      <t>ニュウショ</t>
    </rPh>
    <rPh sb="53" eb="55">
      <t>シエン</t>
    </rPh>
    <rPh sb="56" eb="57">
      <t>オコナ</t>
    </rPh>
    <rPh sb="58" eb="60">
      <t>バアイ</t>
    </rPh>
    <rPh sb="63" eb="65">
      <t>ガイトウ</t>
    </rPh>
    <rPh sb="67" eb="69">
      <t>バアイ</t>
    </rPh>
    <rPh sb="70" eb="71">
      <t>ノゾ</t>
    </rPh>
    <phoneticPr fontId="3"/>
  </si>
  <si>
    <r>
      <t>主として肢体不自由(法第6条の2第3項に規定する肢体不自由をいう。)のある児童(以下「</t>
    </r>
    <r>
      <rPr>
        <b/>
        <sz val="10.5"/>
        <rFont val="ＭＳ Ｐ明朝"/>
        <family val="1"/>
        <charset val="128"/>
      </rPr>
      <t>肢体不自由児</t>
    </r>
    <r>
      <rPr>
        <sz val="10.5"/>
        <rFont val="ＭＳ Ｐ明朝"/>
        <family val="1"/>
        <charset val="128"/>
      </rPr>
      <t>」という。)に対し指定入所支援を行う場合（④に該当する場合を除く。）</t>
    </r>
    <rPh sb="72" eb="74">
      <t>ガイトウ</t>
    </rPh>
    <rPh sb="76" eb="78">
      <t>バアイ</t>
    </rPh>
    <rPh sb="79" eb="80">
      <t>ノゾ</t>
    </rPh>
    <phoneticPr fontId="3"/>
  </si>
  <si>
    <r>
      <t>主として</t>
    </r>
    <r>
      <rPr>
        <b/>
        <sz val="10.5"/>
        <rFont val="ＭＳ Ｐ明朝"/>
        <family val="1"/>
        <charset val="128"/>
      </rPr>
      <t>重症心身障害児</t>
    </r>
    <r>
      <rPr>
        <sz val="10.5"/>
        <rFont val="ＭＳ Ｐ明朝"/>
        <family val="1"/>
        <charset val="128"/>
      </rPr>
      <t>(法第7条第2項に規定する重症心身障害児をいう。以下同じ。)に対し指定入所支援を行う場合（④に該当する場合を除く。）</t>
    </r>
    <rPh sb="58" eb="60">
      <t>ガイトウ</t>
    </rPh>
    <rPh sb="62" eb="64">
      <t>バアイ</t>
    </rPh>
    <rPh sb="65" eb="66">
      <t>ノゾ</t>
    </rPh>
    <phoneticPr fontId="3"/>
  </si>
  <si>
    <t>有期有目的の支援を行う場合</t>
    <rPh sb="0" eb="2">
      <t>ユウキ</t>
    </rPh>
    <rPh sb="2" eb="3">
      <t>ユウ</t>
    </rPh>
    <rPh sb="3" eb="5">
      <t>モクテキ</t>
    </rPh>
    <rPh sb="6" eb="8">
      <t>シエン</t>
    </rPh>
    <rPh sb="9" eb="10">
      <t>オコナ</t>
    </rPh>
    <rPh sb="11" eb="13">
      <t>バアイ</t>
    </rPh>
    <phoneticPr fontId="3"/>
  </si>
  <si>
    <t>B</t>
    <phoneticPr fontId="3"/>
  </si>
  <si>
    <t>C</t>
    <phoneticPr fontId="3"/>
  </si>
  <si>
    <r>
      <t>主として</t>
    </r>
    <r>
      <rPr>
        <b/>
        <sz val="10.5"/>
        <rFont val="ＭＳ Ｐ明朝"/>
        <family val="1"/>
        <charset val="128"/>
      </rPr>
      <t>自閉症児</t>
    </r>
    <r>
      <rPr>
        <sz val="10.5"/>
        <rFont val="ＭＳ Ｐ明朝"/>
        <family val="1"/>
        <charset val="128"/>
      </rPr>
      <t>に対し、指定入所支援を行う場合</t>
    </r>
    <rPh sb="9" eb="10">
      <t>タイ</t>
    </rPh>
    <rPh sb="12" eb="14">
      <t>シテイ</t>
    </rPh>
    <rPh sb="14" eb="16">
      <t>ニュウショ</t>
    </rPh>
    <rPh sb="16" eb="18">
      <t>シエン</t>
    </rPh>
    <rPh sb="19" eb="20">
      <t>オコナ</t>
    </rPh>
    <rPh sb="21" eb="23">
      <t>バアイ</t>
    </rPh>
    <phoneticPr fontId="3"/>
  </si>
  <si>
    <r>
      <t>主として</t>
    </r>
    <r>
      <rPr>
        <b/>
        <sz val="10.5"/>
        <rFont val="ＭＳ Ｐ明朝"/>
        <family val="1"/>
        <charset val="128"/>
      </rPr>
      <t>肢体不自由児</t>
    </r>
    <r>
      <rPr>
        <sz val="10.5"/>
        <rFont val="ＭＳ Ｐ明朝"/>
        <family val="1"/>
        <charset val="128"/>
      </rPr>
      <t>に対し指定入所支援を行う場合</t>
    </r>
    <phoneticPr fontId="3"/>
  </si>
  <si>
    <r>
      <t>主として</t>
    </r>
    <r>
      <rPr>
        <b/>
        <sz val="10.5"/>
        <rFont val="ＭＳ Ｐ明朝"/>
        <family val="1"/>
        <charset val="128"/>
      </rPr>
      <t>重症心身障害児</t>
    </r>
    <r>
      <rPr>
        <sz val="10.5"/>
        <rFont val="ＭＳ Ｐ明朝"/>
        <family val="1"/>
        <charset val="128"/>
      </rPr>
      <t>に対し指定入所支援を行う場合</t>
    </r>
    <phoneticPr fontId="3"/>
  </si>
  <si>
    <t>④有期有目的の場合は、
　　60日目まで、61日目以降90日目まで、91日目以降180日目まで、181日目以降　の４種別有</t>
    <rPh sb="1" eb="3">
      <t>ユウキ</t>
    </rPh>
    <rPh sb="3" eb="4">
      <t>アリ</t>
    </rPh>
    <rPh sb="4" eb="6">
      <t>モクテキ</t>
    </rPh>
    <rPh sb="7" eb="9">
      <t>バアイ</t>
    </rPh>
    <rPh sb="16" eb="17">
      <t>ヒ</t>
    </rPh>
    <rPh sb="17" eb="18">
      <t>メ</t>
    </rPh>
    <rPh sb="23" eb="24">
      <t>ヒ</t>
    </rPh>
    <rPh sb="24" eb="25">
      <t>メ</t>
    </rPh>
    <rPh sb="25" eb="27">
      <t>イコウ</t>
    </rPh>
    <rPh sb="29" eb="30">
      <t>ヒ</t>
    </rPh>
    <rPh sb="30" eb="31">
      <t>メ</t>
    </rPh>
    <rPh sb="36" eb="37">
      <t>ヒ</t>
    </rPh>
    <rPh sb="37" eb="38">
      <t>メ</t>
    </rPh>
    <rPh sb="38" eb="40">
      <t>イコウ</t>
    </rPh>
    <rPh sb="43" eb="44">
      <t>ヒ</t>
    </rPh>
    <rPh sb="44" eb="45">
      <t>メ</t>
    </rPh>
    <rPh sb="51" eb="52">
      <t>ヒ</t>
    </rPh>
    <rPh sb="52" eb="53">
      <t>メ</t>
    </rPh>
    <rPh sb="53" eb="55">
      <t>イコウ</t>
    </rPh>
    <rPh sb="58" eb="61">
      <t>シュベツアリ</t>
    </rPh>
    <phoneticPr fontId="3"/>
  </si>
  <si>
    <t>　医療型障害児入所施設給付費の算定に当たって、次の①又は②のいずれかに該当する場合に、それぞれ①又は②に掲げる割合を所定単位数に乗じて得た数を算定しているか。</t>
    <rPh sb="1" eb="3">
      <t>イリョウ</t>
    </rPh>
    <rPh sb="3" eb="4">
      <t>ガタ</t>
    </rPh>
    <rPh sb="4" eb="7">
      <t>ショウガイジ</t>
    </rPh>
    <rPh sb="7" eb="9">
      <t>ニュウショ</t>
    </rPh>
    <rPh sb="9" eb="11">
      <t>シセツ</t>
    </rPh>
    <rPh sb="11" eb="13">
      <t>キュウフ</t>
    </rPh>
    <rPh sb="13" eb="14">
      <t>ヒ</t>
    </rPh>
    <phoneticPr fontId="3"/>
  </si>
  <si>
    <t>【減算状況】</t>
    <rPh sb="1" eb="5">
      <t>ゲンサンジョウキョウ</t>
    </rPh>
    <phoneticPr fontId="3"/>
  </si>
  <si>
    <t>　１日の障害児の数又は過去３月間の障害児の数の平均値が、基準を超える場合 
　100分の70</t>
    <rPh sb="4" eb="7">
      <t>ショウガイジ</t>
    </rPh>
    <rPh sb="17" eb="20">
      <t>ショウガイジ</t>
    </rPh>
    <phoneticPr fontId="7"/>
  </si>
  <si>
    <t>(1)　1日の障害児の数</t>
    <phoneticPr fontId="3"/>
  </si>
  <si>
    <t xml:space="preserve">　① 入所定員50人以下…定員×１１0%　 超 </t>
    <phoneticPr fontId="3"/>
  </si>
  <si>
    <t>(2)  過去3月間の障害児の数の平均値</t>
    <phoneticPr fontId="3"/>
  </si>
  <si>
    <t>　入所定員×105%　超</t>
    <phoneticPr fontId="3"/>
  </si>
  <si>
    <t>平24厚告271四</t>
  </si>
  <si>
    <t>(ア)</t>
    <phoneticPr fontId="3"/>
  </si>
  <si>
    <t>入所支援計画が作成されていない期間が３月未満の場合</t>
    <rPh sb="0" eb="2">
      <t>ニュウショ</t>
    </rPh>
    <rPh sb="2" eb="4">
      <t>シエン</t>
    </rPh>
    <rPh sb="4" eb="6">
      <t>ケイカク</t>
    </rPh>
    <rPh sb="7" eb="9">
      <t>サクセイ</t>
    </rPh>
    <rPh sb="15" eb="17">
      <t>キカン</t>
    </rPh>
    <rPh sb="19" eb="20">
      <t>ツキ</t>
    </rPh>
    <rPh sb="20" eb="22">
      <t>ミマン</t>
    </rPh>
    <rPh sb="23" eb="25">
      <t>バアイ</t>
    </rPh>
    <phoneticPr fontId="3"/>
  </si>
  <si>
    <t>100分の70</t>
  </si>
  <si>
    <t>(イ)</t>
    <phoneticPr fontId="3"/>
  </si>
  <si>
    <t>入所支援計画が作成されていない期間が３月以上の場合</t>
    <rPh sb="0" eb="2">
      <t>ニュウショ</t>
    </rPh>
    <rPh sb="2" eb="4">
      <t>シエン</t>
    </rPh>
    <rPh sb="4" eb="6">
      <t>ケイカク</t>
    </rPh>
    <rPh sb="7" eb="9">
      <t>サクセイ</t>
    </rPh>
    <rPh sb="15" eb="17">
      <t>キカン</t>
    </rPh>
    <rPh sb="19" eb="20">
      <t>ツキ</t>
    </rPh>
    <rPh sb="20" eb="22">
      <t>イジョウ</t>
    </rPh>
    <rPh sb="23" eb="25">
      <t>バアイ</t>
    </rPh>
    <phoneticPr fontId="3"/>
  </si>
  <si>
    <t>100分の50</t>
  </si>
  <si>
    <t>【身体拘束廃止未実施減算】</t>
    <rPh sb="1" eb="3">
      <t>シンタイ</t>
    </rPh>
    <rPh sb="3" eb="5">
      <t>コウソク</t>
    </rPh>
    <rPh sb="5" eb="7">
      <t>ハイシ</t>
    </rPh>
    <rPh sb="7" eb="10">
      <t>ミジッシ</t>
    </rPh>
    <rPh sb="10" eb="12">
      <t>ゲンサン</t>
    </rPh>
    <phoneticPr fontId="3"/>
  </si>
  <si>
    <t>　身体拘束等の適正化のための対策を検討する委員会（テレビ電話装置等の活用可能。）を定期的に開催するとともに、その結果について、従業者に周知徹底を図ること。</t>
  </si>
  <si>
    <t>　身体拘束等の適正化のための指針を整備すること。</t>
  </si>
  <si>
    <t>　従業者に対し、身体拘束等の適正化のための研修を定期的に実施すること。</t>
  </si>
  <si>
    <t>■　【身体拘束廃止未実施減算について】―（平24障発0330第16号）</t>
  </si>
  <si>
    <t>　次の（一）から（四）に掲げる場合のいずれかに該当する事実が生じた場合であって、速やかに改善計画を知事に提出した後、事実が生じた月から３月後に改善計画に基づく改善状況を知事に報告することとし、事実が生じた月の翌月から改善が認められた月までの間について、利用者全員について所定単位数から減算する。</t>
  </si>
  <si>
    <t>(一)</t>
    <rPh sb="1" eb="2">
      <t>イチ</t>
    </rPh>
    <phoneticPr fontId="2"/>
  </si>
  <si>
    <t>(二)</t>
  </si>
  <si>
    <t>(三)</t>
  </si>
  <si>
    <t>身体拘束等の適正化のための指針を整備していない場合</t>
  </si>
  <si>
    <t>(四)</t>
  </si>
  <si>
    <t>身体拘束等の適正化のための研修を定期的に実施していない場合。具体的には、研修を１年に１回以上実施していない場合とする。</t>
  </si>
  <si>
    <t>【虐待防止措置未実施減算】</t>
    <rPh sb="1" eb="7">
      <t>ギャクタイボウシソチ</t>
    </rPh>
    <rPh sb="7" eb="12">
      <t>ミジッシゲンサン</t>
    </rPh>
    <phoneticPr fontId="3"/>
  </si>
  <si>
    <t>　虐待の発生又はその再発を防止するために、次のイからハまでに掲げる措置を講じていない場合は、所定単位数の100分の1に相当する単位数を所定単位数から減算しているか。</t>
    <rPh sb="21" eb="22">
      <t>ツギ</t>
    </rPh>
    <rPh sb="30" eb="31">
      <t>カカ</t>
    </rPh>
    <phoneticPr fontId="3"/>
  </si>
  <si>
    <t>　事業者における虐待の防止のための対策を検討する委員会（テレビ電話装置等の活用可能。）を定期的に開催するとともに、その結果について、従業者に周知徹底を図ること。</t>
  </si>
  <si>
    <t>　事業者において、従業者に対し、虐待の防止のための研修を定期的に実施すること。</t>
  </si>
  <si>
    <t>　イ及びロに掲げる措置を適切に実施するための担当者を置くこと。</t>
  </si>
  <si>
    <t>■　【減算適用の設定】―（平24障発0330第16号）</t>
  </si>
  <si>
    <t>　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</si>
  <si>
    <t>（一）</t>
  </si>
  <si>
    <t>　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</si>
  <si>
    <t>（二）</t>
  </si>
  <si>
    <t>　虐待の防止のための研修を定期的に実施していない場合。具体的には、研修を１年に１回以上実施していない場合とする。</t>
  </si>
  <si>
    <t>（三）</t>
  </si>
  <si>
    <t>　虐待防止措置（虐待防止委員会の開催及び虐待の防止のための研修の実施）を適切に実施するための担当者を配置していない場合。</t>
  </si>
  <si>
    <t>■　【取消の検討】―（平24障発0330第16号）</t>
    <rPh sb="3" eb="5">
      <t>トリケシ</t>
    </rPh>
    <rPh sb="6" eb="8">
      <t>ケントウ</t>
    </rPh>
    <phoneticPr fontId="3"/>
  </si>
  <si>
    <t>【業務継続計画未策定減算】</t>
    <rPh sb="1" eb="3">
      <t>ギョウム</t>
    </rPh>
    <rPh sb="3" eb="5">
      <t>ケイゾク</t>
    </rPh>
    <rPh sb="5" eb="7">
      <t>ケイカク</t>
    </rPh>
    <rPh sb="7" eb="8">
      <t>ミ</t>
    </rPh>
    <rPh sb="8" eb="10">
      <t>サクテイ</t>
    </rPh>
    <rPh sb="10" eb="12">
      <t>ゲンサン</t>
    </rPh>
    <phoneticPr fontId="3"/>
  </si>
  <si>
    <t>　感染症や非常災害の発生時において、利用者に対するサービスの提供を継続的に実施するための、及び非常時の体制で早期の業務再開を図るための計画（「業務継続計画」）を策定していない、または当該業務継続計画に従って必要な措置を講じていない場合は、所定単位数の100分の3に相当する単位数を所定単位数から減算しているか。</t>
    <phoneticPr fontId="3"/>
  </si>
  <si>
    <t>■　【減算適用の設定】―（平24障発0330第16号）</t>
    <rPh sb="3" eb="7">
      <t>ゲンサンテキヨウ</t>
    </rPh>
    <rPh sb="8" eb="10">
      <t>セッテイ</t>
    </rPh>
    <phoneticPr fontId="3"/>
  </si>
  <si>
    <t>■　【減算適用の除外要件】―（平24障発0330第16号）</t>
    <rPh sb="3" eb="7">
      <t>ゲンサンテキヨウ</t>
    </rPh>
    <rPh sb="8" eb="12">
      <t>ジョガイヨウケン</t>
    </rPh>
    <phoneticPr fontId="3"/>
  </si>
  <si>
    <t>　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1" eb="3">
      <t>レイワ</t>
    </rPh>
    <rPh sb="4" eb="6">
      <t>ネンド</t>
    </rPh>
    <rPh sb="6" eb="10">
      <t>ショウガイフクシ</t>
    </rPh>
    <rPh sb="14" eb="15">
      <t>トウ</t>
    </rPh>
    <rPh sb="15" eb="19">
      <t>ホウシュウカイテイ</t>
    </rPh>
    <rPh sb="24" eb="30">
      <t>ギョウムケイゾクケイカク</t>
    </rPh>
    <rPh sb="31" eb="33">
      <t>サクテイ</t>
    </rPh>
    <rPh sb="34" eb="36">
      <t>ドウヨウ</t>
    </rPh>
    <rPh sb="37" eb="40">
      <t>ギムヅ</t>
    </rPh>
    <rPh sb="45" eb="51">
      <t>ギョウムケイゾクケイカク</t>
    </rPh>
    <rPh sb="52" eb="54">
      <t>シュウチ</t>
    </rPh>
    <rPh sb="55" eb="57">
      <t>ケンシュウ</t>
    </rPh>
    <rPh sb="58" eb="60">
      <t>クンレン</t>
    </rPh>
    <rPh sb="61" eb="62">
      <t>オヨ</t>
    </rPh>
    <rPh sb="63" eb="66">
      <t>テイキテキ</t>
    </rPh>
    <rPh sb="67" eb="73">
      <t>ギョウムケイゾクケイカク</t>
    </rPh>
    <rPh sb="74" eb="76">
      <t>ミナオ</t>
    </rPh>
    <rPh sb="78" eb="80">
      <t>ジッシ</t>
    </rPh>
    <rPh sb="81" eb="83">
      <t>ウム</t>
    </rPh>
    <rPh sb="85" eb="91">
      <t>ギョウムケイゾクケイカク</t>
    </rPh>
    <rPh sb="91" eb="96">
      <t>ミサクテイゲンサン</t>
    </rPh>
    <rPh sb="97" eb="101">
      <t>サンテイヨウケン</t>
    </rPh>
    <rPh sb="109" eb="111">
      <t>シュシ</t>
    </rPh>
    <rPh sb="112" eb="113">
      <t>カンガ</t>
    </rPh>
    <rPh sb="119" eb="125">
      <t>ギョウムケイゾクケイカク</t>
    </rPh>
    <rPh sb="126" eb="129">
      <t>シュウチトウ</t>
    </rPh>
    <rPh sb="130" eb="132">
      <t>トリクミ</t>
    </rPh>
    <rPh sb="137" eb="139">
      <t>テキセツ</t>
    </rPh>
    <rPh sb="140" eb="142">
      <t>ジッシ</t>
    </rPh>
    <phoneticPr fontId="6"/>
  </si>
  <si>
    <r>
      <t>　業務継続計画未策定減算については、行政機関が運営指導等で不適切な取扱いを発見した時点</t>
    </r>
    <r>
      <rPr>
        <u/>
        <sz val="11"/>
        <rFont val="ＭＳ Ｐ明朝"/>
        <family val="1"/>
        <charset val="128"/>
      </rPr>
      <t>ではなく、</t>
    </r>
    <r>
      <rPr>
        <sz val="11"/>
        <rFont val="ＭＳ Ｐ明朝"/>
        <family val="1"/>
        <charset val="128"/>
      </rPr>
      <t>「基準を満たさない事実が生じた時点」まで遡及して減算を適用することとなる。
　例えば、生活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
    <rPh sb="1" eb="7">
      <t>ギョウムケイゾクケイカク</t>
    </rPh>
    <rPh sb="7" eb="12">
      <t>ミサクテイゲンサン</t>
    </rPh>
    <rPh sb="18" eb="22">
      <t>ギョウセイキカン</t>
    </rPh>
    <rPh sb="23" eb="28">
      <t>ウンエイシドウトウ</t>
    </rPh>
    <rPh sb="29" eb="32">
      <t>フテキセツ</t>
    </rPh>
    <rPh sb="33" eb="35">
      <t>トリアツカ</t>
    </rPh>
    <rPh sb="37" eb="39">
      <t>ハッケン</t>
    </rPh>
    <rPh sb="41" eb="43">
      <t>ジテン</t>
    </rPh>
    <rPh sb="49" eb="51">
      <t>キジュン</t>
    </rPh>
    <rPh sb="52" eb="53">
      <t>ミ</t>
    </rPh>
    <rPh sb="57" eb="59">
      <t>ジジツ</t>
    </rPh>
    <rPh sb="60" eb="61">
      <t>ショウ</t>
    </rPh>
    <rPh sb="63" eb="65">
      <t>ジテン</t>
    </rPh>
    <rPh sb="68" eb="70">
      <t>ソキュウ</t>
    </rPh>
    <rPh sb="72" eb="74">
      <t>ゲンサン</t>
    </rPh>
    <rPh sb="75" eb="77">
      <t>テキヨウ</t>
    </rPh>
    <rPh sb="87" eb="88">
      <t>タト</t>
    </rPh>
    <rPh sb="91" eb="98">
      <t>セイカツカイゴジギョウショ</t>
    </rPh>
    <rPh sb="100" eb="102">
      <t>レイワ</t>
    </rPh>
    <rPh sb="103" eb="104">
      <t>ネン</t>
    </rPh>
    <rPh sb="106" eb="107">
      <t>ガツ</t>
    </rPh>
    <rPh sb="108" eb="113">
      <t>ウンエイシドウトウ</t>
    </rPh>
    <rPh sb="118" eb="124">
      <t>ギョウムケイゾクケイカク</t>
    </rPh>
    <rPh sb="125" eb="128">
      <t>ミサクテイ</t>
    </rPh>
    <rPh sb="129" eb="131">
      <t>ハンメイ</t>
    </rPh>
    <rPh sb="133" eb="135">
      <t>バアイ</t>
    </rPh>
    <rPh sb="139" eb="142">
      <t>カンセンショウ</t>
    </rPh>
    <rPh sb="143" eb="145">
      <t>ヨボウ</t>
    </rPh>
    <rPh sb="145" eb="146">
      <t>オヨ</t>
    </rPh>
    <rPh sb="149" eb="150">
      <t>エン</t>
    </rPh>
    <rPh sb="151" eb="153">
      <t>ボウシ</t>
    </rPh>
    <rPh sb="157" eb="160">
      <t>シシンオヨ</t>
    </rPh>
    <rPh sb="161" eb="165">
      <t>ヒジョウサイガイ</t>
    </rPh>
    <rPh sb="166" eb="167">
      <t>カン</t>
    </rPh>
    <rPh sb="169" eb="173">
      <t>ヒジョウサイガイ</t>
    </rPh>
    <rPh sb="174" eb="175">
      <t>カン</t>
    </rPh>
    <rPh sb="177" eb="182">
      <t>グタイテキケイカク</t>
    </rPh>
    <rPh sb="183" eb="185">
      <t>サクテイ</t>
    </rPh>
    <rPh sb="186" eb="187">
      <t>オコナ</t>
    </rPh>
    <rPh sb="192" eb="194">
      <t>バアイ</t>
    </rPh>
    <rPh sb="196" eb="198">
      <t>レイワ</t>
    </rPh>
    <rPh sb="199" eb="200">
      <t>ネン</t>
    </rPh>
    <rPh sb="202" eb="203">
      <t>ガツ</t>
    </rPh>
    <rPh sb="210" eb="212">
      <t>レイワ</t>
    </rPh>
    <rPh sb="213" eb="214">
      <t>ネン</t>
    </rPh>
    <rPh sb="215" eb="217">
      <t>ガツブン</t>
    </rPh>
    <rPh sb="218" eb="220">
      <t>ホウシュウ</t>
    </rPh>
    <rPh sb="222" eb="224">
      <t>ゲンサン</t>
    </rPh>
    <rPh sb="225" eb="227">
      <t>タイショウ</t>
    </rPh>
    <phoneticPr fontId="6"/>
  </si>
  <si>
    <t>　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10に相当する単位数を所定単位数から減算しているか。</t>
    <phoneticPr fontId="3"/>
  </si>
  <si>
    <t>■　【減算適用の期間設定】―（平24障発0330第16号）</t>
    <rPh sb="3" eb="7">
      <t>ゲンサンテキヨウ</t>
    </rPh>
    <rPh sb="8" eb="12">
      <t>キカンセッテイ</t>
    </rPh>
    <phoneticPr fontId="3"/>
  </si>
  <si>
    <t>　「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2" eb="4">
      <t>ホウコク</t>
    </rPh>
    <rPh sb="5" eb="6">
      <t>オコナ</t>
    </rPh>
    <rPh sb="11" eb="13">
      <t>ジジツ</t>
    </rPh>
    <rPh sb="14" eb="15">
      <t>ショウ</t>
    </rPh>
    <rPh sb="17" eb="19">
      <t>バアイ</t>
    </rPh>
    <rPh sb="23" eb="29">
      <t>ジョウホウコウヒョウタイショウ</t>
    </rPh>
    <rPh sb="33" eb="34">
      <t>トウ</t>
    </rPh>
    <rPh sb="34" eb="36">
      <t>ジョウホウ</t>
    </rPh>
    <rPh sb="37" eb="38">
      <t>カカ</t>
    </rPh>
    <rPh sb="39" eb="41">
      <t>ホウコク</t>
    </rPh>
    <rPh sb="42" eb="43">
      <t>オコナ</t>
    </rPh>
    <rPh sb="52" eb="57">
      <t>トドウフケントウ</t>
    </rPh>
    <rPh sb="58" eb="61">
      <t>ジギョウショ</t>
    </rPh>
    <rPh sb="65" eb="67">
      <t>カクニン</t>
    </rPh>
    <rPh sb="70" eb="72">
      <t>バアイ</t>
    </rPh>
    <rPh sb="74" eb="77">
      <t>ミホウコク</t>
    </rPh>
    <rPh sb="78" eb="80">
      <t>ジテン</t>
    </rPh>
    <rPh sb="81" eb="82">
      <t>サカノボ</t>
    </rPh>
    <rPh sb="84" eb="86">
      <t>ゲンサン</t>
    </rPh>
    <rPh sb="87" eb="89">
      <t>タイショウ</t>
    </rPh>
    <rPh sb="95" eb="97">
      <t>ソウテイ</t>
    </rPh>
    <rPh sb="104" eb="107">
      <t>グタイテキ</t>
    </rPh>
    <rPh sb="110" eb="114">
      <t>カンレンツウチ</t>
    </rPh>
    <rPh sb="115" eb="117">
      <t>ベッテン</t>
    </rPh>
    <rPh sb="121" eb="122">
      <t>カカ</t>
    </rPh>
    <rPh sb="124" eb="126">
      <t>ヒッス</t>
    </rPh>
    <rPh sb="127" eb="131">
      <t>ホウコクコウモク</t>
    </rPh>
    <rPh sb="135" eb="138">
      <t>ミホウコク</t>
    </rPh>
    <rPh sb="145" eb="149">
      <t>シテイコウシン</t>
    </rPh>
    <rPh sb="150" eb="154">
      <t>ウンエイシドウ</t>
    </rPh>
    <rPh sb="154" eb="155">
      <t>トウ</t>
    </rPh>
    <rPh sb="156" eb="157">
      <t>サイ</t>
    </rPh>
    <rPh sb="158" eb="160">
      <t>カクニン</t>
    </rPh>
    <rPh sb="163" eb="168">
      <t>トドウフケントウ</t>
    </rPh>
    <rPh sb="169" eb="171">
      <t>ホウコク</t>
    </rPh>
    <rPh sb="175" eb="177">
      <t>シドウ</t>
    </rPh>
    <rPh sb="181" eb="182">
      <t>カカ</t>
    </rPh>
    <rPh sb="186" eb="189">
      <t>ジギョウショ</t>
    </rPh>
    <rPh sb="190" eb="192">
      <t>ホウコク</t>
    </rPh>
    <rPh sb="193" eb="194">
      <t>オコナ</t>
    </rPh>
    <rPh sb="197" eb="199">
      <t>バアイ</t>
    </rPh>
    <rPh sb="200" eb="202">
      <t>ゲンサン</t>
    </rPh>
    <rPh sb="203" eb="205">
      <t>テキヨウ</t>
    </rPh>
    <phoneticPr fontId="6"/>
  </si>
  <si>
    <t>障害者総合支援法施行規則（平18年厚令第19号）別表第１号及び
別表第２号並びに児童福祉法施行規則（昭23年厚令第11号）の別表第２及び別表第３に掲げる項目</t>
  </si>
  <si>
    <t>　事業所が報告することができないやむを得ない事情（災害等）があった場合には、減算の対象としないこととして差し支えない。</t>
    <rPh sb="1" eb="4">
      <t>ジギョウショ</t>
    </rPh>
    <rPh sb="5" eb="7">
      <t>ホウコク</t>
    </rPh>
    <rPh sb="19" eb="20">
      <t>エ</t>
    </rPh>
    <rPh sb="22" eb="24">
      <t>ジジョウ</t>
    </rPh>
    <rPh sb="25" eb="28">
      <t>サイガイトウ</t>
    </rPh>
    <rPh sb="33" eb="35">
      <t>バアイ</t>
    </rPh>
    <rPh sb="38" eb="40">
      <t>ゲンサン</t>
    </rPh>
    <rPh sb="41" eb="43">
      <t>タイショウ</t>
    </rPh>
    <rPh sb="52" eb="53">
      <t>サ</t>
    </rPh>
    <rPh sb="54" eb="55">
      <t>ツカ</t>
    </rPh>
    <phoneticPr fontId="6"/>
  </si>
  <si>
    <t>当分の間、知事が適当と認めた施設については、施設基準を満たすものとみなすことができるものとする。</t>
    <rPh sb="0" eb="2">
      <t>トウブン</t>
    </rPh>
    <rPh sb="3" eb="4">
      <t>アイダ</t>
    </rPh>
    <rPh sb="5" eb="7">
      <t>チジ</t>
    </rPh>
    <rPh sb="8" eb="10">
      <t>テキトウ</t>
    </rPh>
    <rPh sb="11" eb="12">
      <t>ミト</t>
    </rPh>
    <rPh sb="14" eb="16">
      <t>シセツ</t>
    </rPh>
    <rPh sb="22" eb="26">
      <t>シセツキジュン</t>
    </rPh>
    <rPh sb="27" eb="28">
      <t>ミ</t>
    </rPh>
    <phoneticPr fontId="3"/>
  </si>
  <si>
    <t>詳細については告示を参照</t>
    <rPh sb="0" eb="2">
      <t>ショウサイ</t>
    </rPh>
    <rPh sb="7" eb="9">
      <t>コクジ</t>
    </rPh>
    <rPh sb="10" eb="12">
      <t>サンショウ</t>
    </rPh>
    <phoneticPr fontId="3"/>
  </si>
  <si>
    <t>※1　【こども家庭庁長官が定める施設基準】―（平24厚生労働省告示第269号）＜十八＞</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ジュウハチ</t>
    </rPh>
    <phoneticPr fontId="3"/>
  </si>
  <si>
    <t>※２　【こども家庭庁長官が定める施設基準】―（平24厚生労働省告示第269号）＜十八の二／準用十三の二＞</t>
    <rPh sb="7" eb="12">
      <t>カテイチョウチョウカン</t>
    </rPh>
    <rPh sb="13" eb="14">
      <t>サダ</t>
    </rPh>
    <rPh sb="16" eb="20">
      <t>シセツキジュン</t>
    </rPh>
    <rPh sb="26" eb="31">
      <t>コウセイロウドウショウ</t>
    </rPh>
    <rPh sb="31" eb="33">
      <t>コクジ</t>
    </rPh>
    <rPh sb="33" eb="34">
      <t>ダイ</t>
    </rPh>
    <rPh sb="37" eb="38">
      <t>ゴウ</t>
    </rPh>
    <rPh sb="40" eb="41">
      <t>ト</t>
    </rPh>
    <rPh sb="41" eb="42">
      <t>ヤツ</t>
    </rPh>
    <rPh sb="43" eb="44">
      <t>ニ</t>
    </rPh>
    <rPh sb="45" eb="47">
      <t>ジュンヨウ</t>
    </rPh>
    <rPh sb="47" eb="49">
      <t>ジュウサン</t>
    </rPh>
    <rPh sb="50" eb="51">
      <t>ニ</t>
    </rPh>
    <phoneticPr fontId="3"/>
  </si>
  <si>
    <t>　強度行動障害支援者養成研修（実践研修）の課程を修了し、当該研修の事業を行った者から当該研修の課程を修了した旨の証明書の交付を受けた者を一以上配置し、当該者が支援計画シートを作成すること。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1" eb="23">
      <t>カテイ</t>
    </rPh>
    <rPh sb="24" eb="26">
      <t>シュウリョウ</t>
    </rPh>
    <rPh sb="28" eb="30">
      <t>トウガイ</t>
    </rPh>
    <rPh sb="30" eb="32">
      <t>ケンシュウ</t>
    </rPh>
    <rPh sb="33" eb="35">
      <t>ジギョウ</t>
    </rPh>
    <rPh sb="36" eb="37">
      <t>オコナ</t>
    </rPh>
    <rPh sb="39" eb="40">
      <t>モノ</t>
    </rPh>
    <rPh sb="42" eb="44">
      <t>トウガイ</t>
    </rPh>
    <rPh sb="44" eb="46">
      <t>ケンシュウ</t>
    </rPh>
    <rPh sb="47" eb="49">
      <t>カテイ</t>
    </rPh>
    <rPh sb="50" eb="52">
      <t>シュウリョウ</t>
    </rPh>
    <rPh sb="54" eb="55">
      <t>ムネ</t>
    </rPh>
    <rPh sb="56" eb="59">
      <t>ショウメイショ</t>
    </rPh>
    <rPh sb="60" eb="62">
      <t>コウフ</t>
    </rPh>
    <rPh sb="63" eb="64">
      <t>ウ</t>
    </rPh>
    <rPh sb="66" eb="67">
      <t>モノ</t>
    </rPh>
    <rPh sb="68" eb="69">
      <t>イチ</t>
    </rPh>
    <rPh sb="69" eb="71">
      <t>イジョウ</t>
    </rPh>
    <rPh sb="71" eb="73">
      <t>ハイチ</t>
    </rPh>
    <rPh sb="75" eb="77">
      <t>トウガイ</t>
    </rPh>
    <rPh sb="77" eb="78">
      <t>シャ</t>
    </rPh>
    <rPh sb="79" eb="81">
      <t>シエン</t>
    </rPh>
    <rPh sb="81" eb="83">
      <t>ケイカク</t>
    </rPh>
    <rPh sb="87" eb="89">
      <t>サクセイ</t>
    </rPh>
    <phoneticPr fontId="3"/>
  </si>
  <si>
    <t>　①に規定する支援計画シート等に基づいた指定入所支援を行うこと。</t>
    <rPh sb="3" eb="5">
      <t>キテイ</t>
    </rPh>
    <rPh sb="7" eb="11">
      <t>シエンケイカク</t>
    </rPh>
    <rPh sb="14" eb="15">
      <t>トウ</t>
    </rPh>
    <rPh sb="16" eb="17">
      <t>モト</t>
    </rPh>
    <rPh sb="20" eb="26">
      <t>シテイニュウショシエン</t>
    </rPh>
    <rPh sb="27" eb="28">
      <t>オコナ</t>
    </rPh>
    <phoneticPr fontId="3"/>
  </si>
  <si>
    <t>▲表【重度障害児支援加算】</t>
    <phoneticPr fontId="3"/>
  </si>
  <si>
    <t>○該当する障害児に対する指定入所支援（平24厚告第123号別表第2の１の注4）</t>
    <rPh sb="9" eb="10">
      <t>タイ</t>
    </rPh>
    <phoneticPr fontId="3"/>
  </si>
  <si>
    <t>主として自閉症児を入所させる指定医療型障害児入所施設において、次の（１）又は（２）のいずれかに該当する障害児に対し指定入所支援を行った場合(ロに該当する場合を除く。)　</t>
    <phoneticPr fontId="3"/>
  </si>
  <si>
    <t>次のいずれかに該当する知的障害児又は自閉症児であって、知能指数がおおむね35以下と判定されたもの</t>
    <phoneticPr fontId="3"/>
  </si>
  <si>
    <t>食事、洗面、排泄、衣服の着脱等の日常生活活動の介助を必要とし、社会生活への適応が著しく困難である者</t>
    <phoneticPr fontId="3"/>
  </si>
  <si>
    <t>頻繁なてんかん様発作又は失禁、食べられないものを口に入れる、興奮、寡動その他の問題行為を有し、監護を必要とする者</t>
    <phoneticPr fontId="3"/>
  </si>
  <si>
    <t>盲児、ろうあ児又は肢体不自由児であって知能指数がおおむね50以下と判定されたもの</t>
    <phoneticPr fontId="3"/>
  </si>
  <si>
    <t>6歳未満である者</t>
    <phoneticPr fontId="3"/>
  </si>
  <si>
    <t>医療型障害児入所施設を退所後3年未満である者</t>
    <phoneticPr fontId="3"/>
  </si>
  <si>
    <t>入所後1年未満である者</t>
    <phoneticPr fontId="3"/>
  </si>
  <si>
    <t>主として自閉症児を入所させる指定医療型障害児入所施設において、イに掲げる障害児であって、次の（１）から（３）までのいずれかに該当するものに対し指定入所支援を行った場合</t>
    <phoneticPr fontId="3"/>
  </si>
  <si>
    <t>主として肢体不自由児を入所させる指定医療型障害児入所施設において、次の（１）又は（２）のいずれかに該当する肢体不自由児に対し指定入所支援を行った場合</t>
    <phoneticPr fontId="3"/>
  </si>
  <si>
    <t>各種補装具を用いても身体の移動が困難である者</t>
    <phoneticPr fontId="3"/>
  </si>
  <si>
    <t>機能障害が重度であって、食事、洗面、排泄、衣服の着脱等の日常生活動作の大部分に介助を必要とする者</t>
    <phoneticPr fontId="3"/>
  </si>
  <si>
    <t>■　重度障害児支援加算を算定している施設において強度行動障害支援者養成研修修了者を評価する加算の取扱い（平24障発0330第16号）</t>
    <phoneticPr fontId="3"/>
  </si>
  <si>
    <t>（一）</t>
    <phoneticPr fontId="3"/>
  </si>
  <si>
    <t>（二）</t>
    <phoneticPr fontId="3"/>
  </si>
  <si>
    <t>　強度行動障害支援者養成研修（実践研修）修了者又は行動援護従業者養成研修修了者（以下「実践研修修了者」という。）を１人以上配置し、支援計画シート等の作成を行う体制を整えている旨届出をしており、かつ、支援計画シート等を作成していること。</t>
    <phoneticPr fontId="3"/>
  </si>
  <si>
    <t>（三）</t>
    <phoneticPr fontId="3"/>
  </si>
  <si>
    <t>　実践研修修了者の作成した支援計画シート等に基づき、基礎研修修了者又は行動援護従業者養成研修修了者が、主として自閉症児を入所させる指定医療型障害児入所施設に おいて、頻繁なてんかん様発作又は失禁、食べられないものを口に入れる、興奮、寡動その他の問題行為を有し、監護を必要とする入所児童に対して支援を行っていること。</t>
    <phoneticPr fontId="3"/>
  </si>
  <si>
    <t>■　【対象となる障害】</t>
    <rPh sb="3" eb="5">
      <t>タイショウ</t>
    </rPh>
    <rPh sb="8" eb="10">
      <t>ショウガイ</t>
    </rPh>
    <phoneticPr fontId="3"/>
  </si>
  <si>
    <t>視覚障害</t>
    <rPh sb="0" eb="4">
      <t>シカクショウガイ</t>
    </rPh>
    <phoneticPr fontId="3"/>
  </si>
  <si>
    <t>聴覚障害</t>
    <rPh sb="0" eb="4">
      <t>チョウカクショウガイ</t>
    </rPh>
    <phoneticPr fontId="3"/>
  </si>
  <si>
    <t>平衡機能の障害</t>
    <rPh sb="0" eb="4">
      <t>ヘイコウキノウ</t>
    </rPh>
    <rPh sb="5" eb="7">
      <t>ショウガイ</t>
    </rPh>
    <phoneticPr fontId="3"/>
  </si>
  <si>
    <t>音声機能、言語障害若しくは咀嚼機能の障害</t>
    <rPh sb="0" eb="4">
      <t>オンセイキノウ</t>
    </rPh>
    <rPh sb="5" eb="9">
      <t>ゲンゴショウガイ</t>
    </rPh>
    <rPh sb="9" eb="10">
      <t>モ</t>
    </rPh>
    <rPh sb="13" eb="15">
      <t>ソシャク</t>
    </rPh>
    <rPh sb="15" eb="17">
      <t>キノウ</t>
    </rPh>
    <rPh sb="18" eb="20">
      <t>ショウガイ</t>
    </rPh>
    <phoneticPr fontId="3"/>
  </si>
  <si>
    <t>肢体不自由</t>
    <rPh sb="0" eb="5">
      <t>シタイフジユウ</t>
    </rPh>
    <phoneticPr fontId="3"/>
  </si>
  <si>
    <t>知的障害又は精神障害（知的障害を除く。）</t>
    <rPh sb="0" eb="4">
      <t>チテキショウガイ</t>
    </rPh>
    <rPh sb="4" eb="5">
      <t>マタ</t>
    </rPh>
    <rPh sb="6" eb="10">
      <t>セイシンショウガイ</t>
    </rPh>
    <rPh sb="11" eb="15">
      <t>チテキショウガイ</t>
    </rPh>
    <rPh sb="16" eb="17">
      <t>ノゾ</t>
    </rPh>
    <phoneticPr fontId="3"/>
  </si>
  <si>
    <t>内部障害（心臓、腎臓、呼吸器、膀胱若しくは直腸若しくは小腸の機能、ヒト免疫不全ウイルスによる免疫の機能又は肝臓の機能の障害）</t>
    <rPh sb="0" eb="4">
      <t>ナイブショウガイ</t>
    </rPh>
    <rPh sb="5" eb="7">
      <t>シンゾウ</t>
    </rPh>
    <rPh sb="8" eb="10">
      <t>ジンゾウ</t>
    </rPh>
    <rPh sb="11" eb="14">
      <t>コキュウキ</t>
    </rPh>
    <rPh sb="15" eb="17">
      <t>ボウコウ</t>
    </rPh>
    <rPh sb="17" eb="18">
      <t>モ</t>
    </rPh>
    <rPh sb="21" eb="23">
      <t>チョクチョウ</t>
    </rPh>
    <rPh sb="23" eb="24">
      <t>モ</t>
    </rPh>
    <rPh sb="27" eb="29">
      <t>ショウチョウ</t>
    </rPh>
    <rPh sb="30" eb="32">
      <t>キノウ</t>
    </rPh>
    <rPh sb="35" eb="39">
      <t>メンエキフゼン</t>
    </rPh>
    <rPh sb="46" eb="48">
      <t>メンエキ</t>
    </rPh>
    <rPh sb="49" eb="51">
      <t>キノウ</t>
    </rPh>
    <rPh sb="51" eb="52">
      <t>マタ</t>
    </rPh>
    <rPh sb="53" eb="55">
      <t>カンゾウ</t>
    </rPh>
    <rPh sb="56" eb="58">
      <t>キノウ</t>
    </rPh>
    <rPh sb="59" eb="61">
      <t>ショウガイ</t>
    </rPh>
    <phoneticPr fontId="3"/>
  </si>
  <si>
    <t>強度行動障害児特別支援加算</t>
    <rPh sb="0" eb="2">
      <t>キョウド</t>
    </rPh>
    <rPh sb="2" eb="4">
      <t>コウドウ</t>
    </rPh>
    <rPh sb="4" eb="6">
      <t>ショウガイ</t>
    </rPh>
    <rPh sb="6" eb="7">
      <t>ジ</t>
    </rPh>
    <rPh sb="7" eb="9">
      <t>トクベツ</t>
    </rPh>
    <rPh sb="9" eb="11">
      <t>シエン</t>
    </rPh>
    <rPh sb="11" eb="13">
      <t>カサン</t>
    </rPh>
    <phoneticPr fontId="3"/>
  </si>
  <si>
    <t>　指定入所基準第4条第1項第1号、第2号のイ、第3号のイの(１)及び第４号から第６号までに定める従業者の員数に加えて、常勤の児童指導員の員数が次の（１）又は（２）のいずれかに該当すること。</t>
    <phoneticPr fontId="3"/>
  </si>
  <si>
    <t>ニ</t>
    <phoneticPr fontId="3"/>
  </si>
  <si>
    <t>ホ</t>
    <phoneticPr fontId="3"/>
  </si>
  <si>
    <t>　心理担当職員を１以上配置すること。</t>
    <phoneticPr fontId="3"/>
  </si>
  <si>
    <t>ヘ</t>
    <phoneticPr fontId="3"/>
  </si>
  <si>
    <t>　加算対象児の居室は、原則として個室とし、日常生活の支援において、自傷行為、他害行為及び物を損壊する行為を行う等行動上著しい困難を有する状態の際に一時的に落ち着くことができる空間を設けていること。</t>
    <rPh sb="21" eb="25">
      <t>ニチジョウセイカツ</t>
    </rPh>
    <rPh sb="26" eb="28">
      <t>シエン</t>
    </rPh>
    <rPh sb="33" eb="37">
      <t>ジショウコウイ</t>
    </rPh>
    <rPh sb="38" eb="42">
      <t>タガイコウイ</t>
    </rPh>
    <rPh sb="42" eb="43">
      <t>オヨ</t>
    </rPh>
    <rPh sb="44" eb="45">
      <t>モノ</t>
    </rPh>
    <rPh sb="46" eb="48">
      <t>ソンカイ</t>
    </rPh>
    <rPh sb="50" eb="52">
      <t>コウイ</t>
    </rPh>
    <rPh sb="53" eb="54">
      <t>オコナ</t>
    </rPh>
    <rPh sb="55" eb="56">
      <t>トウ</t>
    </rPh>
    <rPh sb="56" eb="59">
      <t>コウドウジョウ</t>
    </rPh>
    <rPh sb="59" eb="60">
      <t>イチジル</t>
    </rPh>
    <rPh sb="62" eb="64">
      <t>コンナン</t>
    </rPh>
    <rPh sb="65" eb="66">
      <t>ユウ</t>
    </rPh>
    <rPh sb="68" eb="70">
      <t>ジョウタイ</t>
    </rPh>
    <rPh sb="71" eb="72">
      <t>サイ</t>
    </rPh>
    <rPh sb="73" eb="76">
      <t>イチジテキ</t>
    </rPh>
    <rPh sb="77" eb="78">
      <t>オ</t>
    </rPh>
    <rPh sb="79" eb="80">
      <t>ツ</t>
    </rPh>
    <rPh sb="87" eb="89">
      <t>クウカン</t>
    </rPh>
    <rPh sb="90" eb="91">
      <t>モウ</t>
    </rPh>
    <phoneticPr fontId="3"/>
  </si>
  <si>
    <t>　医療型障害児入所施設の従業者のうち強度行動障害支援者養成研修（実践研修）（居宅介護従業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</si>
  <si>
    <t>　都道府県の判定に基づき、次の表（★）の行動障害の内容の欄の区分に応じ、その行動障害が見られる頻度等をそれぞれ同表の１点の欄から５点の欄までに当てはめて算出した点数の合計が20点以上</t>
    <phoneticPr fontId="3"/>
  </si>
  <si>
    <t>【強度行動障害児特別支援加算（Ⅰ）】</t>
    <phoneticPr fontId="3"/>
  </si>
  <si>
    <t>★表</t>
    <rPh sb="1" eb="2">
      <t>ヒョウ</t>
    </rPh>
    <phoneticPr fontId="3"/>
  </si>
  <si>
    <t>行動障害の内容</t>
    <rPh sb="0" eb="4">
      <t>コウドウショウガイ</t>
    </rPh>
    <rPh sb="5" eb="7">
      <t>ナイヨウ</t>
    </rPh>
    <phoneticPr fontId="3"/>
  </si>
  <si>
    <t>１点</t>
    <rPh sb="1" eb="2">
      <t>テン</t>
    </rPh>
    <phoneticPr fontId="3"/>
  </si>
  <si>
    <t>3点</t>
    <rPh sb="1" eb="2">
      <t>テン</t>
    </rPh>
    <phoneticPr fontId="3"/>
  </si>
  <si>
    <t>5点</t>
    <rPh sb="1" eb="2">
      <t>テン</t>
    </rPh>
    <phoneticPr fontId="3"/>
  </si>
  <si>
    <t>ひどく自分の体を叩いたり傷つけたりする等の行為</t>
    <rPh sb="3" eb="5">
      <t>ジブン</t>
    </rPh>
    <rPh sb="6" eb="7">
      <t>カラダ</t>
    </rPh>
    <rPh sb="8" eb="9">
      <t>タタ</t>
    </rPh>
    <rPh sb="12" eb="13">
      <t>キズ</t>
    </rPh>
    <rPh sb="19" eb="20">
      <t>トウ</t>
    </rPh>
    <rPh sb="21" eb="23">
      <t>コウイ</t>
    </rPh>
    <phoneticPr fontId="3"/>
  </si>
  <si>
    <t>週に１回以上</t>
    <rPh sb="0" eb="1">
      <t>シュウ</t>
    </rPh>
    <rPh sb="3" eb="4">
      <t>カイ</t>
    </rPh>
    <rPh sb="4" eb="6">
      <t>イジョウ</t>
    </rPh>
    <phoneticPr fontId="3"/>
  </si>
  <si>
    <t>一日に1回以上</t>
    <rPh sb="0" eb="2">
      <t>イチニチ</t>
    </rPh>
    <rPh sb="4" eb="5">
      <t>カイ</t>
    </rPh>
    <rPh sb="5" eb="7">
      <t>イジョウ</t>
    </rPh>
    <phoneticPr fontId="3"/>
  </si>
  <si>
    <t>一日中</t>
    <rPh sb="0" eb="3">
      <t>イチニチジュウ</t>
    </rPh>
    <phoneticPr fontId="3"/>
  </si>
  <si>
    <t>ひどく叩いたり蹴ったりする等の行為</t>
    <rPh sb="3" eb="4">
      <t>タタ</t>
    </rPh>
    <rPh sb="7" eb="8">
      <t>ケ</t>
    </rPh>
    <rPh sb="13" eb="14">
      <t>トウ</t>
    </rPh>
    <rPh sb="15" eb="17">
      <t>コウイ</t>
    </rPh>
    <phoneticPr fontId="3"/>
  </si>
  <si>
    <t>月に1回以上</t>
    <rPh sb="0" eb="1">
      <t>ツキ</t>
    </rPh>
    <rPh sb="3" eb="4">
      <t>カイ</t>
    </rPh>
    <rPh sb="4" eb="6">
      <t>イジョウ</t>
    </rPh>
    <phoneticPr fontId="3"/>
  </si>
  <si>
    <t>週に1回以上</t>
    <rPh sb="0" eb="1">
      <t>シュウ</t>
    </rPh>
    <rPh sb="3" eb="4">
      <t>カイ</t>
    </rPh>
    <rPh sb="4" eb="6">
      <t>イジョウ</t>
    </rPh>
    <phoneticPr fontId="3"/>
  </si>
  <si>
    <t>一日に頻回</t>
    <rPh sb="0" eb="2">
      <t>イチニチ</t>
    </rPh>
    <rPh sb="3" eb="5">
      <t>ヒンカイ</t>
    </rPh>
    <phoneticPr fontId="3"/>
  </si>
  <si>
    <t>激しいこだわり</t>
    <rPh sb="0" eb="1">
      <t>ハゲ</t>
    </rPh>
    <phoneticPr fontId="3"/>
  </si>
  <si>
    <t>激しい器物破損</t>
    <rPh sb="0" eb="1">
      <t>ハゲ</t>
    </rPh>
    <rPh sb="3" eb="7">
      <t>キブツハソン</t>
    </rPh>
    <phoneticPr fontId="3"/>
  </si>
  <si>
    <t>睡眠障害</t>
    <rPh sb="0" eb="2">
      <t>スイミン</t>
    </rPh>
    <rPh sb="2" eb="4">
      <t>ショウガイ</t>
    </rPh>
    <phoneticPr fontId="3"/>
  </si>
  <si>
    <t>ほぼ毎日</t>
    <rPh sb="2" eb="4">
      <t>マイニチ</t>
    </rPh>
    <phoneticPr fontId="3"/>
  </si>
  <si>
    <t>食べられないものを口に入れたり、過食、反すう等の食事に関する行動</t>
    <rPh sb="0" eb="1">
      <t>タ</t>
    </rPh>
    <rPh sb="9" eb="10">
      <t>クチ</t>
    </rPh>
    <rPh sb="11" eb="12">
      <t>イ</t>
    </rPh>
    <rPh sb="16" eb="18">
      <t>カショク</t>
    </rPh>
    <rPh sb="19" eb="20">
      <t>ハン</t>
    </rPh>
    <rPh sb="22" eb="23">
      <t>トウ</t>
    </rPh>
    <rPh sb="24" eb="26">
      <t>ショクジ</t>
    </rPh>
    <rPh sb="27" eb="28">
      <t>カン</t>
    </rPh>
    <rPh sb="30" eb="32">
      <t>コウドウ</t>
    </rPh>
    <phoneticPr fontId="3"/>
  </si>
  <si>
    <t>ほぼ毎食</t>
    <rPh sb="2" eb="4">
      <t>マイショク</t>
    </rPh>
    <phoneticPr fontId="3"/>
  </si>
  <si>
    <t>排泄に関する強度の障害</t>
    <rPh sb="0" eb="2">
      <t>ハイセツ</t>
    </rPh>
    <rPh sb="3" eb="4">
      <t>カン</t>
    </rPh>
    <rPh sb="6" eb="8">
      <t>キョウド</t>
    </rPh>
    <rPh sb="9" eb="11">
      <t>ショウガイ</t>
    </rPh>
    <phoneticPr fontId="3"/>
  </si>
  <si>
    <t>著しい多動</t>
    <rPh sb="0" eb="1">
      <t>イチジル</t>
    </rPh>
    <rPh sb="3" eb="5">
      <t>タドウ</t>
    </rPh>
    <phoneticPr fontId="3"/>
  </si>
  <si>
    <t>通常と違う声を上げたり、大声を出す等の行動</t>
    <rPh sb="0" eb="2">
      <t>ツウジョウ</t>
    </rPh>
    <rPh sb="3" eb="4">
      <t>チガ</t>
    </rPh>
    <rPh sb="5" eb="6">
      <t>コエ</t>
    </rPh>
    <rPh sb="7" eb="8">
      <t>ア</t>
    </rPh>
    <rPh sb="12" eb="14">
      <t>オオゴエ</t>
    </rPh>
    <rPh sb="15" eb="16">
      <t>ダ</t>
    </rPh>
    <rPh sb="17" eb="18">
      <t>トウ</t>
    </rPh>
    <rPh sb="19" eb="21">
      <t>コウドウ</t>
    </rPh>
    <phoneticPr fontId="3"/>
  </si>
  <si>
    <t>絶えず</t>
    <rPh sb="0" eb="1">
      <t>タ</t>
    </rPh>
    <phoneticPr fontId="3"/>
  </si>
  <si>
    <t>パニックへの対応が困難</t>
    <rPh sb="6" eb="8">
      <t>タイオウ</t>
    </rPh>
    <rPh sb="9" eb="11">
      <t>コンナン</t>
    </rPh>
    <phoneticPr fontId="3"/>
  </si>
  <si>
    <t>困難</t>
    <rPh sb="0" eb="2">
      <t>コンナン</t>
    </rPh>
    <phoneticPr fontId="3"/>
  </si>
  <si>
    <t>他人に恐怖感を与える程度の粗暴な行為があり、対応が困難</t>
    <rPh sb="0" eb="2">
      <t>タニン</t>
    </rPh>
    <rPh sb="3" eb="6">
      <t>キョウフカン</t>
    </rPh>
    <rPh sb="7" eb="8">
      <t>アタ</t>
    </rPh>
    <rPh sb="10" eb="12">
      <t>テイド</t>
    </rPh>
    <rPh sb="13" eb="15">
      <t>ソボウ</t>
    </rPh>
    <rPh sb="16" eb="18">
      <t>コウイ</t>
    </rPh>
    <rPh sb="22" eb="24">
      <t>タイオウ</t>
    </rPh>
    <rPh sb="25" eb="27">
      <t>コンナン</t>
    </rPh>
    <phoneticPr fontId="3"/>
  </si>
  <si>
    <t>【強度行動障害児特別支援加算（Ⅱ）】</t>
    <phoneticPr fontId="3"/>
  </si>
  <si>
    <t>心理担当職員配置加算</t>
    <rPh sb="0" eb="2">
      <t>シンリ</t>
    </rPh>
    <rPh sb="2" eb="4">
      <t>タントウ</t>
    </rPh>
    <rPh sb="4" eb="6">
      <t>ショクイン</t>
    </rPh>
    <rPh sb="6" eb="8">
      <t>ハイチ</t>
    </rPh>
    <rPh sb="8" eb="10">
      <t>カサン</t>
    </rPh>
    <phoneticPr fontId="3"/>
  </si>
  <si>
    <t>　公認心理師を１人以上配置しているものとして知事に届け出た指定医療型障害児入所施設（①を算定している医療型障害児入所施設に限る。）において、指定入所支援を行った場合に、１日につき10単位を所定単位数に加算しているか。</t>
    <rPh sb="22" eb="23">
      <t>シ</t>
    </rPh>
    <phoneticPr fontId="3"/>
  </si>
  <si>
    <t>次のイからニまでに掲げる基準のいずれにも適合すること。</t>
    <rPh sb="0" eb="1">
      <t>ツギ</t>
    </rPh>
    <phoneticPr fontId="3"/>
  </si>
  <si>
    <t>心理担当職員は、学校教育法（昭和22年法律第26号）の規定による大学（短期大学を除く。）の学部で、心理学を専修する学科、研究科若しくはこれに相当する課程を修めて卒業した者であって、個人及び集団心理療法の技術を有するもの又はこれと同等以上の能力を有すると認められる者であること。</t>
    <rPh sb="14" eb="16">
      <t>ショウワ</t>
    </rPh>
    <rPh sb="18" eb="19">
      <t>ネン</t>
    </rPh>
    <rPh sb="19" eb="21">
      <t>ホウリツ</t>
    </rPh>
    <rPh sb="21" eb="22">
      <t>ダイ</t>
    </rPh>
    <rPh sb="24" eb="25">
      <t>ゴウ</t>
    </rPh>
    <rPh sb="35" eb="39">
      <t>タンキダイガク</t>
    </rPh>
    <rPh sb="40" eb="41">
      <t>ノゾ</t>
    </rPh>
    <rPh sb="60" eb="63">
      <t>ケンキュウカ</t>
    </rPh>
    <rPh sb="109" eb="110">
      <t>マタ</t>
    </rPh>
    <rPh sb="114" eb="118">
      <t>ドウトウイジョウ</t>
    </rPh>
    <rPh sb="119" eb="121">
      <t>ノウリョク</t>
    </rPh>
    <rPh sb="122" eb="123">
      <t>ユウ</t>
    </rPh>
    <rPh sb="126" eb="127">
      <t>ミト</t>
    </rPh>
    <rPh sb="131" eb="132">
      <t>モノ</t>
    </rPh>
    <phoneticPr fontId="3"/>
  </si>
  <si>
    <t>■　【公認心理士の場合の加算】―留意事項（平24障発0330第16号）</t>
    <rPh sb="3" eb="8">
      <t>コウニンシンリシ</t>
    </rPh>
    <rPh sb="9" eb="11">
      <t>バアイ</t>
    </rPh>
    <rPh sb="12" eb="14">
      <t>カサン</t>
    </rPh>
    <phoneticPr fontId="3"/>
  </si>
  <si>
    <t>②は、配置した心理担当職員が公認心理師の資格を有している場合に、更に加算するものであること。　</t>
    <phoneticPr fontId="3"/>
  </si>
  <si>
    <t>指定入所基準第52条第1項に定める従業者の員数に加えて、心理担当職員を1以上配置していること。</t>
    <phoneticPr fontId="3"/>
  </si>
  <si>
    <r>
      <t>　</t>
    </r>
    <r>
      <rPr>
        <b/>
        <sz val="11"/>
        <rFont val="ＭＳ Ｐ明朝"/>
        <family val="1"/>
        <charset val="128"/>
      </rPr>
      <t>別にこども家庭庁長官が定める施設基準（※）</t>
    </r>
    <r>
      <rPr>
        <sz val="11"/>
        <rFont val="ＭＳ Ｐ明朝"/>
        <family val="1"/>
        <charset val="128"/>
      </rPr>
      <t>に適合するものとして知事に届け出た指定医療型障害児入所施設において、指定入所支援を行った場合に、心理担当職員配置加算として、1日につき所定単位数を加算しているか。また、強度行動障害児特別支援加算が算定される場合に加算していないか。</t>
    </r>
    <rPh sb="32" eb="34">
      <t>チジ</t>
    </rPh>
    <rPh sb="89" eb="91">
      <t>ショテイ</t>
    </rPh>
    <phoneticPr fontId="3"/>
  </si>
  <si>
    <t>ソーシャルワーカー配置加算</t>
    <rPh sb="9" eb="11">
      <t>ハイチ</t>
    </rPh>
    <rPh sb="11" eb="13">
      <t>カサン</t>
    </rPh>
    <phoneticPr fontId="3"/>
  </si>
  <si>
    <t>　障害児が指定医療型障害児入所施設に入所し、又は退所後に地域における生活に移行するに当たり、障害児の家族及び地域との連携の強化を図るために、指定入所基準に定める員数の従業者に加え、社会福祉士等（※）を１以上配置しているものとして知事に届け出た指定医療型障害児入所施設において、指定入所支援を行った場合に、１日につき所定単位数を加算しているか。</t>
    <rPh sb="1" eb="3">
      <t>ショウガイ</t>
    </rPh>
    <rPh sb="3" eb="4">
      <t>ジ</t>
    </rPh>
    <rPh sb="5" eb="7">
      <t>シテイ</t>
    </rPh>
    <rPh sb="10" eb="12">
      <t>ショウガイ</t>
    </rPh>
    <rPh sb="12" eb="13">
      <t>ジ</t>
    </rPh>
    <rPh sb="13" eb="15">
      <t>ニュウショ</t>
    </rPh>
    <rPh sb="15" eb="17">
      <t>シセツ</t>
    </rPh>
    <rPh sb="18" eb="20">
      <t>ニュウショ</t>
    </rPh>
    <rPh sb="22" eb="23">
      <t>マタ</t>
    </rPh>
    <rPh sb="24" eb="26">
      <t>タイショ</t>
    </rPh>
    <rPh sb="26" eb="27">
      <t>ゴ</t>
    </rPh>
    <rPh sb="28" eb="30">
      <t>チイキ</t>
    </rPh>
    <rPh sb="34" eb="36">
      <t>セイカツ</t>
    </rPh>
    <rPh sb="37" eb="39">
      <t>イコウ</t>
    </rPh>
    <rPh sb="42" eb="43">
      <t>ア</t>
    </rPh>
    <rPh sb="46" eb="48">
      <t>ショウガイ</t>
    </rPh>
    <rPh sb="48" eb="49">
      <t>ジ</t>
    </rPh>
    <rPh sb="50" eb="52">
      <t>カゾク</t>
    </rPh>
    <rPh sb="52" eb="53">
      <t>オヨ</t>
    </rPh>
    <rPh sb="54" eb="56">
      <t>チイキ</t>
    </rPh>
    <rPh sb="58" eb="60">
      <t>レンケイ</t>
    </rPh>
    <rPh sb="61" eb="63">
      <t>キョウカ</t>
    </rPh>
    <rPh sb="64" eb="65">
      <t>ハカ</t>
    </rPh>
    <rPh sb="70" eb="72">
      <t>シテイ</t>
    </rPh>
    <rPh sb="72" eb="74">
      <t>ニュウショ</t>
    </rPh>
    <rPh sb="74" eb="76">
      <t>キジュン</t>
    </rPh>
    <rPh sb="77" eb="78">
      <t>サダ</t>
    </rPh>
    <rPh sb="80" eb="82">
      <t>インスウ</t>
    </rPh>
    <rPh sb="83" eb="86">
      <t>ジュウギョウシャ</t>
    </rPh>
    <rPh sb="87" eb="88">
      <t>クワ</t>
    </rPh>
    <rPh sb="90" eb="92">
      <t>シャカイ</t>
    </rPh>
    <rPh sb="92" eb="94">
      <t>フクシ</t>
    </rPh>
    <rPh sb="94" eb="95">
      <t>シ</t>
    </rPh>
    <rPh sb="95" eb="96">
      <t>トウ</t>
    </rPh>
    <rPh sb="101" eb="103">
      <t>イジョウ</t>
    </rPh>
    <rPh sb="103" eb="105">
      <t>ハイチ</t>
    </rPh>
    <rPh sb="114" eb="116">
      <t>チジ</t>
    </rPh>
    <rPh sb="117" eb="118">
      <t>トド</t>
    </rPh>
    <rPh sb="119" eb="120">
      <t>デ</t>
    </rPh>
    <rPh sb="121" eb="123">
      <t>シテイ</t>
    </rPh>
    <rPh sb="126" eb="128">
      <t>ショウガイ</t>
    </rPh>
    <rPh sb="128" eb="129">
      <t>ジ</t>
    </rPh>
    <rPh sb="129" eb="131">
      <t>ニュウショ</t>
    </rPh>
    <rPh sb="131" eb="133">
      <t>シセツ</t>
    </rPh>
    <rPh sb="138" eb="140">
      <t>シテイ</t>
    </rPh>
    <rPh sb="140" eb="142">
      <t>ニュウショ</t>
    </rPh>
    <rPh sb="142" eb="144">
      <t>シエン</t>
    </rPh>
    <rPh sb="145" eb="146">
      <t>オコナ</t>
    </rPh>
    <rPh sb="148" eb="150">
      <t>バアイ</t>
    </rPh>
    <rPh sb="153" eb="154">
      <t>ニチ</t>
    </rPh>
    <rPh sb="157" eb="159">
      <t>ショテイ</t>
    </rPh>
    <rPh sb="159" eb="162">
      <t>タンイスウ</t>
    </rPh>
    <rPh sb="163" eb="165">
      <t>カサン</t>
    </rPh>
    <phoneticPr fontId="3"/>
  </si>
  <si>
    <t>社会福祉士又は５年以上障害福祉サービス、相談支援、障害児通所支援、障害児入所支援若しくは障害児相談支援に係る業務に従事した者</t>
    <phoneticPr fontId="3"/>
  </si>
  <si>
    <t>　これらの移行に向けた取組については、入所後早期の段階から移行を見据え、入所児童の意向、特性等に関する必要なアセスメント等を行い把握したうえで、適切な時期から計画的に行うこと。</t>
    <phoneticPr fontId="3"/>
  </si>
  <si>
    <t>移行に関する入所児童（18歳以上のものを含む。以下この加算において同じ。）及び保護者に対する相談援助を行う。</t>
    <phoneticPr fontId="3"/>
  </si>
  <si>
    <t>移行に当たり児童相談所をはじめ多機関・多職種が協働できるように支援の調整を図る。</t>
    <phoneticPr fontId="3"/>
  </si>
  <si>
    <t>移行に当たり障害者総合支援法第89条の3に規定する協議会等の場を活用し、必要な社会資源の開発・改善を行う役割を担う。</t>
    <phoneticPr fontId="3"/>
  </si>
  <si>
    <t>入所児童が退所後の生活がイメージできるような体験の機会や、移行先の生活に適応できるよう訓練等の機会を提供する。</t>
    <phoneticPr fontId="3"/>
  </si>
  <si>
    <t>支援の継続性を図る観点より、退所後においても、必要に応じて児童相談所及び相談支援事業所等からの要請に応じて継続的な相談援助を行う。</t>
    <phoneticPr fontId="3"/>
  </si>
  <si>
    <t>児童発達支援管理責任者と連携し、児童の入退所や外泊に係る調整を行う。</t>
    <phoneticPr fontId="3"/>
  </si>
  <si>
    <t>自活訓練（Ⅰ）</t>
    <rPh sb="0" eb="4">
      <t>ジカツクンレン</t>
    </rPh>
    <phoneticPr fontId="3"/>
  </si>
  <si>
    <t>（Ⅱ）以外の場合</t>
    <rPh sb="3" eb="5">
      <t>イガイ</t>
    </rPh>
    <rPh sb="6" eb="8">
      <t>バアイ</t>
    </rPh>
    <phoneticPr fontId="3"/>
  </si>
  <si>
    <t>自活訓練（Ⅱ）</t>
    <rPh sb="0" eb="4">
      <t>ジカツクンレン</t>
    </rPh>
    <phoneticPr fontId="3"/>
  </si>
  <si>
    <t>自活訓練を行うための居室をそれ以外の居室が建物の同一敷地内に確保することが困難である場合であって、当該建物に密接な連携が確保できる範囲内の距離にある借家等において自活訓練を行った場合</t>
    <rPh sb="0" eb="4">
      <t>ジカツクンレン</t>
    </rPh>
    <rPh sb="5" eb="6">
      <t>オコナ</t>
    </rPh>
    <rPh sb="10" eb="12">
      <t>キョシツ</t>
    </rPh>
    <rPh sb="15" eb="17">
      <t>イガイ</t>
    </rPh>
    <rPh sb="18" eb="20">
      <t>キョシツ</t>
    </rPh>
    <rPh sb="21" eb="23">
      <t>タテモノ</t>
    </rPh>
    <rPh sb="24" eb="29">
      <t>ドウイツシキチナイ</t>
    </rPh>
    <rPh sb="30" eb="32">
      <t>カクホ</t>
    </rPh>
    <rPh sb="37" eb="39">
      <t>コンナン</t>
    </rPh>
    <rPh sb="42" eb="44">
      <t>バアイ</t>
    </rPh>
    <rPh sb="49" eb="53">
      <t>トウガイタテモノ</t>
    </rPh>
    <rPh sb="54" eb="56">
      <t>ミッセツ</t>
    </rPh>
    <rPh sb="57" eb="59">
      <t>レンケイ</t>
    </rPh>
    <rPh sb="60" eb="62">
      <t>カクホ</t>
    </rPh>
    <rPh sb="65" eb="68">
      <t>ハンイナイ</t>
    </rPh>
    <rPh sb="69" eb="71">
      <t>キョリ</t>
    </rPh>
    <rPh sb="74" eb="75">
      <t>カ</t>
    </rPh>
    <rPh sb="75" eb="76">
      <t>ヤ</t>
    </rPh>
    <rPh sb="76" eb="77">
      <t>トウ</t>
    </rPh>
    <rPh sb="81" eb="85">
      <t>ジカツクンレン</t>
    </rPh>
    <rPh sb="86" eb="87">
      <t>オコナ</t>
    </rPh>
    <rPh sb="89" eb="91">
      <t>バアイ</t>
    </rPh>
    <phoneticPr fontId="3"/>
  </si>
  <si>
    <t>　指定医療型障害児入所施設において、地域における生活に移行するに当たり、共同生活援助サービスの利用及び障害者支援施設への入所の際や退所して地域へ移行する際に家庭や地域と連携し、以下の（１）から（６）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知事に届け出た施設について加算するもの。</t>
  </si>
  <si>
    <t>　既にこれらの取組を行っている医療型障害児入所施設においては、入所児童や保護者との信頼関係の構築の観点から、これまで、施設内でこれらの取組を担当してきた職員が、入所児童や保護者への説明等に係る業務をソーシャルワーカーと協力して行うことも差し支えない。</t>
  </si>
  <si>
    <t>　同一の障害児について、同一の指定医療型障害児入所施設に入所中１回を限度として加算しているか。</t>
    <rPh sb="12" eb="14">
      <t>ドウイツ</t>
    </rPh>
    <rPh sb="15" eb="17">
      <t>シテイ</t>
    </rPh>
    <rPh sb="20" eb="22">
      <t>ショウガイ</t>
    </rPh>
    <rPh sb="22" eb="23">
      <t>ジ</t>
    </rPh>
    <rPh sb="23" eb="25">
      <t>ニュウショ</t>
    </rPh>
    <rPh sb="25" eb="27">
      <t>シセツ</t>
    </rPh>
    <rPh sb="28" eb="30">
      <t>ニュウショ</t>
    </rPh>
    <rPh sb="30" eb="31">
      <t>チュウ</t>
    </rPh>
    <rPh sb="32" eb="33">
      <t>カイ</t>
    </rPh>
    <phoneticPr fontId="3"/>
  </si>
  <si>
    <r>
      <t>　個別訓練を行うことにより地域社会で自活することが可能であると県(児童相談所)が認めた障害児に対し、</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t>
    </r>
    <r>
      <rPr>
        <b/>
        <sz val="10.5"/>
        <rFont val="ＭＳ Ｐ明朝"/>
        <family val="1"/>
        <charset val="128"/>
      </rPr>
      <t>別にこども家庭庁長官が定める基準（※２）</t>
    </r>
    <r>
      <rPr>
        <sz val="10.5"/>
        <rFont val="ＭＳ Ｐ明朝"/>
        <family val="1"/>
        <charset val="128"/>
      </rPr>
      <t>に適合する自活に必要な訓練(以下「自活訓練」という。)を行った場合に、当該障害児1人につき360日間を限度として所定単位数を加算しているか。</t>
    </r>
    <rPh sb="31" eb="32">
      <t>ケン</t>
    </rPh>
    <phoneticPr fontId="3"/>
  </si>
  <si>
    <t>※１　【こども家庭庁長官が定める施設基準】―（平24厚生労働省告示第269号）＜十九／準用十六＞</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ジュウキュウ</t>
    </rPh>
    <rPh sb="43" eb="45">
      <t>ジュンヨウ</t>
    </rPh>
    <rPh sb="45" eb="47">
      <t>ジュウロク</t>
    </rPh>
    <phoneticPr fontId="3"/>
  </si>
  <si>
    <t>原則として、個室とすること。</t>
    <phoneticPr fontId="3"/>
  </si>
  <si>
    <t>通常の家庭生活に必要な設備を設けること。</t>
    <phoneticPr fontId="3"/>
  </si>
  <si>
    <t>※２　【こども家庭庁長官が定める基準】―（平24厚生労働省告示第270号）＜十五＞</t>
    <rPh sb="7" eb="12">
      <t>カテイチョウチョウカン</t>
    </rPh>
    <rPh sb="13" eb="14">
      <t>サダ</t>
    </rPh>
    <rPh sb="16" eb="18">
      <t>キジュン</t>
    </rPh>
    <rPh sb="24" eb="29">
      <t>コウセイロウドウショウ</t>
    </rPh>
    <rPh sb="29" eb="31">
      <t>コクジ</t>
    </rPh>
    <rPh sb="31" eb="32">
      <t>ダイ</t>
    </rPh>
    <rPh sb="35" eb="36">
      <t>ゴウ</t>
    </rPh>
    <rPh sb="38" eb="40">
      <t>ジュウゴ</t>
    </rPh>
    <phoneticPr fontId="3"/>
  </si>
  <si>
    <t>自活訓練計画の作成後においては、その実施状況の把握を行うとともに、加算対象児の自活に向けて解決すべき課題を把握し、必要に応じて当該自活訓練計画の見直しを行うこと。</t>
    <phoneticPr fontId="3"/>
  </si>
  <si>
    <t>自活訓練計画の作成又は見直しに当たって、加算対象児に係る入所給付決定保護者及び加算対象児に対し、当該自活訓練計画の作成又は見直しについて説明するとともに、その同意を得ること。</t>
    <phoneticPr fontId="3"/>
  </si>
  <si>
    <t>加算対象児ごとの訓練記録を作成すること。</t>
    <phoneticPr fontId="3"/>
  </si>
  <si>
    <t>加算対象児の退所後の住居の確保に努めること。</t>
    <phoneticPr fontId="3"/>
  </si>
  <si>
    <t>加算対象児の家族、特別支援学校及び公共職業安定所等の関係機関との密接な連携により、加算対象児が退所後円滑に就労できるよう努めること。</t>
    <phoneticPr fontId="3"/>
  </si>
  <si>
    <t>ト</t>
    <phoneticPr fontId="3"/>
  </si>
  <si>
    <t>自活訓練の開始後2年以上を経過した指定障害児入所施設にあっては、過去2年間において自活訓練を受けた障害児のうち、1人以上が退所していること。</t>
    <phoneticPr fontId="3"/>
  </si>
  <si>
    <t>　障害児に対し、地域での自立生活に必要な基本的生活の知識・技術を一定期間集中して個別的指導を行うものであり、単に施設内における業務軽減のために使われることのないよう、①個人生活指導、②社会生活指導、③職場生活指導、④余暇の利用指導について居宅生活移行計画を作成し、自活訓練に当たること。</t>
    <phoneticPr fontId="3"/>
  </si>
  <si>
    <t>　また、１施設当たりの対象者数に制限を設けないが、事業の効果を上げるため、個別訓練を行うことによって地域で自活することが可能と認められる者が対象者であることに留意すること。</t>
    <phoneticPr fontId="3"/>
  </si>
  <si>
    <t>(例)</t>
    <rPh sb="1" eb="2">
      <t>レイ</t>
    </rPh>
    <phoneticPr fontId="3"/>
  </si>
  <si>
    <t>高等学校等の３年生のときに、卒業を見据えて180日間集中的に自活訓練を行う。</t>
    <phoneticPr fontId="3"/>
  </si>
  <si>
    <t>高等学校等の卒業後の自立を目指して、段階的に自活訓練を行い、退所後を想定した生活に慣れていくために、高校１年生のときに60日、２年生のときに90日及び３年生のときに120日行う。</t>
    <phoneticPr fontId="3"/>
  </si>
  <si>
    <t>　この事業の実施にあたっては、訓練期間中から対象者が就労退所した後の地域での居住の場の確保に留意するとともに、家族の協力はもちろんのこと、特別支援学校、公共職業安定所、福祉事務所等の関係機関との連携を密にし、対象者が円滑に地域生活移行できるよう万全の配慮をすること。</t>
    <phoneticPr fontId="3"/>
  </si>
  <si>
    <t>　また、２つの単位を設定した趣旨は、同一敷地内に居住のための場所を確保できない施設についても、同一敷地外に借家等を借り上げることにより、事業を実施できるように配慮したものであり、その様な場合には、緊急時においても迅速に対応できる範囲内において、居住のための場所を確保すること。なお、県に対し届出があり、適当と認められた施設において自活訓練を受けた場合に加算を算定できるものとする。</t>
    <phoneticPr fontId="3"/>
  </si>
  <si>
    <t>　同一の指定医療型障害児入所施設に入所している期間中に、合計で360日まで算定することができることから、長期間集中的に自活訓練を行うほか、短期間で障害児の自活訓練の効果等を見つつ実施時期を分散して行うなど、柔軟に自活訓練を実施することができる。</t>
  </si>
  <si>
    <t>　なお、18歳以降に入所の延長を行ったときも本加算の算定は可能だが、その場合、360日から、18歳までに当該指定医療型障害児入所施設において算定した日数を減じて算定した日数が算定の上限となる。</t>
  </si>
  <si>
    <t xml:space="preserve">  児童指導員として常勤で配置されている従業者のうち、社会福祉士、介護福祉士、精神保健福祉士又は公認心理師である従業者の割合が100分の35以上であるものとして知事に届け出た指定医療型障害児入所施設において、指定入所支援を行った場合に、１日につき所定単位数を加算しているか。</t>
    <rPh sb="2" eb="4">
      <t>ジドウ</t>
    </rPh>
    <rPh sb="4" eb="7">
      <t>シドウイン</t>
    </rPh>
    <rPh sb="39" eb="41">
      <t>セイシン</t>
    </rPh>
    <rPh sb="41" eb="43">
      <t>ホケン</t>
    </rPh>
    <rPh sb="43" eb="46">
      <t>フクシシ</t>
    </rPh>
    <rPh sb="46" eb="47">
      <t>マタ</t>
    </rPh>
    <rPh sb="48" eb="50">
      <t>コウニン</t>
    </rPh>
    <rPh sb="106" eb="108">
      <t>ニュウショ</t>
    </rPh>
    <rPh sb="108" eb="110">
      <t>シエン</t>
    </rPh>
    <phoneticPr fontId="3"/>
  </si>
  <si>
    <t xml:space="preserve">  児童指導員として常勤で配置されている従業者のうち、社会福祉士、介護福祉士、精神保健福祉士又は公認心理師である従業者の割合が100分の25以上であるものとして知事に届け出た指定医療型障害児入所施設において、指定入所支援を行った場合に、１日につき所定単位数を加算しているか。また､この場合において､福祉専門職員配置等加算(Ⅰ)を算定していないか。</t>
    <rPh sb="2" eb="4">
      <t>ジドウ</t>
    </rPh>
    <rPh sb="4" eb="7">
      <t>シドウイン</t>
    </rPh>
    <rPh sb="39" eb="41">
      <t>セイシン</t>
    </rPh>
    <rPh sb="41" eb="43">
      <t>ホケン</t>
    </rPh>
    <rPh sb="43" eb="46">
      <t>フクシシ</t>
    </rPh>
    <rPh sb="46" eb="47">
      <t>マタ</t>
    </rPh>
    <rPh sb="48" eb="50">
      <t>コウニン</t>
    </rPh>
    <rPh sb="106" eb="108">
      <t>ニュウショ</t>
    </rPh>
    <rPh sb="108" eb="110">
      <t>シエン</t>
    </rPh>
    <phoneticPr fontId="3"/>
  </si>
  <si>
    <t>　次の①又は②のいずれかに該当するものとして知事に届け出た指定医療型障害児入所施設において、指定入所支援を行った場合に、１日につき所定単位数を加算しているか。また､この場合において､福祉専門職員配置等加算(Ⅰ)又は（Ⅱ）を算定していないか。</t>
    <rPh sb="48" eb="50">
      <t>ニュウショ</t>
    </rPh>
    <rPh sb="50" eb="52">
      <t>シエン</t>
    </rPh>
    <rPh sb="84" eb="86">
      <t>バアイ</t>
    </rPh>
    <rPh sb="105" eb="106">
      <t>マタ</t>
    </rPh>
    <phoneticPr fontId="3"/>
  </si>
  <si>
    <t>　児童指導員又は保育士として配置されている従業者のうち、常勤で配置されている従業者の割合が100分の75以上であること。</t>
    <rPh sb="1" eb="3">
      <t>ジドウ</t>
    </rPh>
    <phoneticPr fontId="3"/>
  </si>
  <si>
    <t>　指定医療型障害児入所施設において保育機能の充実を図るために、指定入所基準員数の従業者加え、児童指導員又は保育士を １人以上配置（常勤換算による算定）しているものとして、都道府県知事に届け出た指定医療型障害児入所施設について加算するものであること。</t>
    <phoneticPr fontId="3"/>
  </si>
  <si>
    <t>　相談援助が30分に満たない場合は算定されないこと。ただし、①について、家族等の状況を勘案して短時間でも相談援助を行う必要がある場合又は家族側の事情により30分未満となる場合はこの限りではないこと。</t>
    <phoneticPr fontId="3"/>
  </si>
  <si>
    <t>　③の算定に当たっては、使用する機器等については特に定めはないが、原則、障害児や家族の表情等、相談援助中の様子が把握できる状況で実施すること。ただし、相談者の通信環境等により、やむを得ない場合には表情等の確認が難しい機器（例えば電話等）を使用することでも差し支えない。なお、相談援助を行うに当たり、通信料等の負担が著しく発生する等、障害児やその家族等に不利益が生じないよう、事前に家族等の通信環境について確認する等十分に配慮すること。</t>
    <phoneticPr fontId="3"/>
  </si>
  <si>
    <t>相談援助を行った場合は、相談援助を行った日時及び相談内容の要点に関する記録を行うこと。</t>
    <phoneticPr fontId="3"/>
  </si>
  <si>
    <t>■　【（Ⅱ）集団対応の留意事項】―（平24障発0330第16号）</t>
    <rPh sb="6" eb="8">
      <t>シュウダン</t>
    </rPh>
    <rPh sb="8" eb="10">
      <t>タイオウ</t>
    </rPh>
    <rPh sb="11" eb="15">
      <t>リュウイジコウ</t>
    </rPh>
    <phoneticPr fontId="3"/>
  </si>
  <si>
    <t>相談援助が30分に満たない場合は算定されないこと。</t>
    <phoneticPr fontId="3"/>
  </si>
  <si>
    <t>　②の算定にあたっては、使用する機器等については特に定めはないが、原則、障害児や家族の表情等、相談援助中の様子が把握できる状況で実施すること。なお、相談援助を行うに当たり、通信料等の負担が著しく発生する等、障害児やその家族等に不利益が生じないよう、事前に家族等の通信環境について確認する等十分に配慮すること。</t>
    <rPh sb="3" eb="5">
      <t>サンテイ</t>
    </rPh>
    <phoneticPr fontId="3"/>
  </si>
  <si>
    <t>家族支援加算（Ⅰ）のエ及びカを準用する。</t>
    <phoneticPr fontId="3"/>
  </si>
  <si>
    <t>　(1)については、あらかじめ入所給付決定保護者の同意を得て入所支援計画に位置付けた上で、計画的に、従業者が、①は障害児の家族等の居宅を訪問し、②は指定医療型障害児入所施設において対面により、③はテレビ電話装置等を活用して、障害児及びその家族等に対して、障害児の子育てや障害児との生活等に関しての必要な相談援助を行った場合に、①から③全体として１日につき１回および１月につき２回を限度として、算定するものであること。</t>
  </si>
  <si>
    <t>　(2)については、あらかじめ入所給付決定保護者の同意を得て入所支援計画に位置付けた上で、計画的に、従業者が、①は指定医療型障害児入所施設において対面により、②はテレビ電話装置等を活用して、障害児及びその家族等に対して、障害児の子育てや障害児との生活等に関しての必要な相談援助を行った場合に、①及び②全体として１日につき１回および１月につき２回を限度として、算定するものであること。</t>
  </si>
  <si>
    <t>①障害児の家族の居宅を訪問して相談援助を行った場合
　（一）所要時間１時間以上の場合
　（二）所要時間１時間未満の場合
②指定医療型障害児入所施設等において対面により相談援助を行った場合
③テレビ電話装置その他の情報通信機器を活用して相談援助を行った場合</t>
    <rPh sb="5" eb="7">
      <t>カゾク</t>
    </rPh>
    <rPh sb="63" eb="66">
      <t>イリョウガタ</t>
    </rPh>
    <rPh sb="66" eb="73">
      <t>ショウガイジニュウショシセツ</t>
    </rPh>
    <rPh sb="73" eb="74">
      <t>トウ</t>
    </rPh>
    <phoneticPr fontId="3"/>
  </si>
  <si>
    <t>退所前の相談援助</t>
    <phoneticPr fontId="3"/>
  </si>
  <si>
    <t>　入所期間が１月を超えると見込まれる障害児の居宅生活(１８歳以上の入所者については、福祉ホーム又は共同生活援助を行う共同生活住居における生活を含む。以下同じ。)に先立って、退所後の生活に関する相談援助を行い、かつ、障害児が退所後生活する居宅を訪問して退所後の生活について相談援助及び連絡調整を行った場合に、入所中２回に限り加算を算定。退所前の相談援助の加算算定日は、訪問日ではなく、退所日。</t>
    <phoneticPr fontId="3"/>
  </si>
  <si>
    <t>退所後の相談援助</t>
    <phoneticPr fontId="3"/>
  </si>
  <si>
    <t>　障害児の退所後30日以内に当該障害児の居宅を訪問し、当該障害児及びその家族等に対して相談援助を行った場合に、退所後１回を限度として加算を算定。
　退所後の訪問相談については訪問日に算定。退所前の相談援助に係る加算を算定していない場合であっても、退所後の訪問による相談援助を行えば、当該支援について加算を算定可能。
　なお、令和６年３月31日までの間は、退所して他の社会福祉施設等へ入所する場合であっても加算を算定できる。</t>
    <phoneticPr fontId="3"/>
  </si>
  <si>
    <t>地域移行加算が算定できない場合</t>
    <phoneticPr fontId="3"/>
  </si>
  <si>
    <t>　 次のア又はイのいずれかに該当する場合には、算定できないものであること。</t>
    <phoneticPr fontId="3"/>
  </si>
  <si>
    <t>退所して病院又は診療所へ入院する場合</t>
    <phoneticPr fontId="3"/>
  </si>
  <si>
    <t>死亡退所の場合</t>
    <phoneticPr fontId="3"/>
  </si>
  <si>
    <t>相談援助の記録</t>
    <phoneticPr fontId="3"/>
  </si>
  <si>
    <t xml:space="preserve"> 地域移行加算の対象となる相談援助を行った場合は、相談援助を行った日及び相談援助の内容の要点に関する記録を行うこと。</t>
    <phoneticPr fontId="3"/>
  </si>
  <si>
    <t>地域移行加算に係る相談援助の内容</t>
    <phoneticPr fontId="3"/>
  </si>
  <si>
    <t>退所後の障害福祉サービスの利用等に関する相談援助</t>
    <phoneticPr fontId="3"/>
  </si>
  <si>
    <t>食事、入浴、健康管理等居宅における生活に関する相談援助</t>
    <phoneticPr fontId="3"/>
  </si>
  <si>
    <t>退所する障害児の運動機能及び日常生活動作能力の維持及び向上を目的として行う各種訓練等に関する相談援助</t>
    <phoneticPr fontId="3"/>
  </si>
  <si>
    <t>住宅改修に関する相談援助</t>
    <phoneticPr fontId="3"/>
  </si>
  <si>
    <t>退所する障害児の介護等に関する相談援助</t>
    <phoneticPr fontId="3"/>
  </si>
  <si>
    <t>平24厚告123別表第2の4の2の注</t>
    <phoneticPr fontId="3"/>
  </si>
  <si>
    <t>体験利用の日における新たな環境への適応に対する支援その他の便宜の提供</t>
    <phoneticPr fontId="3"/>
  </si>
  <si>
    <t>体験利用に係る事業者その他の関係者との連絡調整その他の相談援助</t>
    <phoneticPr fontId="3"/>
  </si>
  <si>
    <t>また、体験利用は、それぞれ次に定める活動とする。</t>
    <rPh sb="2" eb="6">
      <t>タイケンリヨウ</t>
    </rPh>
    <rPh sb="12" eb="13">
      <t>ツギ</t>
    </rPh>
    <rPh sb="14" eb="15">
      <t>サダ</t>
    </rPh>
    <rPh sb="17" eb="19">
      <t>カツドウ</t>
    </rPh>
    <phoneticPr fontId="3"/>
  </si>
  <si>
    <t>(Ⅰ）</t>
    <phoneticPr fontId="3"/>
  </si>
  <si>
    <t>障害福祉サービスの体験的な利用その他の体験活動（宿泊を伴うものに限る。）</t>
    <phoneticPr fontId="3"/>
  </si>
  <si>
    <t>(Ⅱ）</t>
    <phoneticPr fontId="3"/>
  </si>
  <si>
    <t>　確認項目２の(6)の表（★）に応じ、その行動障害が見られる頻度等をそれぞれ同表の一点の欄から五点の欄までに当てはめて算出した点数の合計が二十点以上であると市町村が認めた障害児</t>
    <rPh sb="1" eb="5">
      <t>カクニンコウモク</t>
    </rPh>
    <rPh sb="11" eb="12">
      <t>ヒョウ</t>
    </rPh>
    <phoneticPr fontId="3"/>
  </si>
  <si>
    <t>※　【こども家庭庁長官が定める基準に適合する強度の行動障害を有する児童】―（平24厚告270・十七の六／準用十四・イ）</t>
    <rPh sb="47" eb="49">
      <t>ジュウナナ</t>
    </rPh>
    <rPh sb="50" eb="51">
      <t>ロク</t>
    </rPh>
    <rPh sb="52" eb="54">
      <t>ジュンヨウ</t>
    </rPh>
    <rPh sb="54" eb="56">
      <t>ジュウヨン</t>
    </rPh>
    <phoneticPr fontId="3"/>
  </si>
  <si>
    <t>※１　【要保護児童】―（児童福祉法第６条の３第８項）</t>
    <rPh sb="4" eb="9">
      <t>ヨウホゴジドウ</t>
    </rPh>
    <rPh sb="12" eb="17">
      <t>ジドウフクシホウ</t>
    </rPh>
    <phoneticPr fontId="3"/>
  </si>
  <si>
    <t>※２　【要支援児童】―（児童福祉法第６条の３第５項）</t>
    <rPh sb="4" eb="9">
      <t>ヨウシエンジドウ</t>
    </rPh>
    <phoneticPr fontId="3"/>
  </si>
  <si>
    <t>※３　【児童相談所等関係機関】</t>
    <rPh sb="4" eb="10">
      <t>ジドウソウダンショトウ</t>
    </rPh>
    <rPh sb="10" eb="14">
      <t>カンケイキカン</t>
    </rPh>
    <phoneticPr fontId="3"/>
  </si>
  <si>
    <t>児童相談所その他の公的機関又は当該児童の主治医等</t>
    <phoneticPr fontId="3"/>
  </si>
  <si>
    <t>　指定福祉型障害児入所施設は、児童相談所等関係機関と当該障害児への支援の状況等について共有しながら支援をしていくことについて、入所支援計画に位置づけ、あらかじめ入所給付決定保護者の同意を得ること。また、アからエまでに定める取組による連携調整を踏まえ、必要に応じて入所支援計画の見直しを行いながら、当該障害児への指定入所支援を行うこと。</t>
    <phoneticPr fontId="3"/>
  </si>
  <si>
    <t>次のイからハに掲げる基準のいずれにも適合すること。</t>
    <phoneticPr fontId="3"/>
  </si>
  <si>
    <t>　心理担当職員（障害児に対する直接支援若しくは相談支援の業務又はこれに準ずる業務に従事した期間が通算して３年以上である者に限る。）を１以上配置していること。</t>
    <rPh sb="1" eb="7">
      <t>シンリタントウショクイン</t>
    </rPh>
    <rPh sb="8" eb="11">
      <t>ショウガイジ</t>
    </rPh>
    <rPh sb="12" eb="13">
      <t>タイ</t>
    </rPh>
    <rPh sb="15" eb="19">
      <t>チョクセツシエン</t>
    </rPh>
    <rPh sb="19" eb="20">
      <t>モ</t>
    </rPh>
    <rPh sb="23" eb="27">
      <t>ソウダンシエン</t>
    </rPh>
    <rPh sb="28" eb="30">
      <t>ギョウム</t>
    </rPh>
    <rPh sb="30" eb="31">
      <t>マタ</t>
    </rPh>
    <rPh sb="35" eb="36">
      <t>ジュン</t>
    </rPh>
    <rPh sb="38" eb="40">
      <t>ギョウム</t>
    </rPh>
    <rPh sb="41" eb="43">
      <t>ジュウジ</t>
    </rPh>
    <rPh sb="45" eb="47">
      <t>キカン</t>
    </rPh>
    <rPh sb="48" eb="50">
      <t>ツウサン</t>
    </rPh>
    <rPh sb="53" eb="56">
      <t>ネンイジョウ</t>
    </rPh>
    <rPh sb="59" eb="60">
      <t>モノ</t>
    </rPh>
    <rPh sb="61" eb="62">
      <t>カギ</t>
    </rPh>
    <rPh sb="67" eb="69">
      <t>イジョウ</t>
    </rPh>
    <rPh sb="69" eb="71">
      <t>ハイチ</t>
    </rPh>
    <phoneticPr fontId="3"/>
  </si>
  <si>
    <t>　心理担当職員は、学校教育法の規定による大学（短期大学を除く。）若しくは大学院において、心理学を専修する学科、研究科若しくはこれに相当する課程を納めて卒業したものであって個人及び集団心理療法の技術を有する者又はこれと同等以上の能力を有すると認められる者であること。</t>
    <rPh sb="1" eb="7">
      <t>シンリタントウショクイン</t>
    </rPh>
    <rPh sb="9" eb="14">
      <t>ガッコウキョウイクホウ</t>
    </rPh>
    <rPh sb="15" eb="17">
      <t>キテイ</t>
    </rPh>
    <rPh sb="20" eb="22">
      <t>ダイガク</t>
    </rPh>
    <rPh sb="23" eb="27">
      <t>タンキダイガク</t>
    </rPh>
    <rPh sb="28" eb="29">
      <t>ノゾ</t>
    </rPh>
    <rPh sb="32" eb="33">
      <t>モ</t>
    </rPh>
    <rPh sb="36" eb="39">
      <t>ダイガクイン</t>
    </rPh>
    <rPh sb="44" eb="47">
      <t>シンリガク</t>
    </rPh>
    <rPh sb="48" eb="50">
      <t>センシュウ</t>
    </rPh>
    <rPh sb="52" eb="54">
      <t>ガッカ</t>
    </rPh>
    <rPh sb="55" eb="58">
      <t>ケンキュウカ</t>
    </rPh>
    <rPh sb="58" eb="59">
      <t>モ</t>
    </rPh>
    <rPh sb="65" eb="67">
      <t>ソウトウ</t>
    </rPh>
    <rPh sb="69" eb="71">
      <t>カテイ</t>
    </rPh>
    <rPh sb="72" eb="73">
      <t>オサ</t>
    </rPh>
    <rPh sb="75" eb="77">
      <t>ソツギョウ</t>
    </rPh>
    <rPh sb="85" eb="88">
      <t>コジンオヨ</t>
    </rPh>
    <rPh sb="89" eb="95">
      <t>シュウダンシンリリョウホウ</t>
    </rPh>
    <rPh sb="96" eb="98">
      <t>ギジュツ</t>
    </rPh>
    <rPh sb="99" eb="100">
      <t>ユウ</t>
    </rPh>
    <rPh sb="102" eb="103">
      <t>モノ</t>
    </rPh>
    <rPh sb="103" eb="104">
      <t>マタ</t>
    </rPh>
    <rPh sb="108" eb="112">
      <t>ドウトウイジョウ</t>
    </rPh>
    <rPh sb="113" eb="115">
      <t>ノウリョク</t>
    </rPh>
    <rPh sb="116" eb="117">
      <t>ユウ</t>
    </rPh>
    <rPh sb="120" eb="121">
      <t>ミト</t>
    </rPh>
    <rPh sb="125" eb="126">
      <t>モノ</t>
    </rPh>
    <phoneticPr fontId="3"/>
  </si>
  <si>
    <t>　専門的な心理支援を行うための部屋及び必要な設備を有すること。</t>
    <rPh sb="1" eb="4">
      <t>センモンテキ</t>
    </rPh>
    <rPh sb="5" eb="9">
      <t>シンリシエン</t>
    </rPh>
    <rPh sb="10" eb="11">
      <t>オコナ</t>
    </rPh>
    <rPh sb="15" eb="17">
      <t>ヘヤ</t>
    </rPh>
    <rPh sb="17" eb="18">
      <t>オヨ</t>
    </rPh>
    <rPh sb="19" eb="21">
      <t>ヒツヨウ</t>
    </rPh>
    <rPh sb="22" eb="24">
      <t>セツビ</t>
    </rPh>
    <rPh sb="25" eb="26">
      <t>ユウ</t>
    </rPh>
    <phoneticPr fontId="3"/>
  </si>
  <si>
    <t>　心理担当職員（障害児に対する直接支援若しくは相談支援の業務又はこれに準ずる業務に従事した期間が通算して３年以上である者に限る。）を１以上配置し、当該心理担当職員が要保護児童又は要支援児童に係る心理支援のための計画を作成し、当該計画に基づいた心理支援を行うこと。</t>
    <phoneticPr fontId="3"/>
  </si>
  <si>
    <t>※２　【こども家庭庁長官が定める基準】―（平24厚生労働省告示第270号）＜十七の七／準用十五の三＞</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ナナ</t>
    </rPh>
    <rPh sb="43" eb="45">
      <t>ジュンヨウ</t>
    </rPh>
    <rPh sb="45" eb="47">
      <t>ジュウゴ</t>
    </rPh>
    <rPh sb="48" eb="49">
      <t>サン</t>
    </rPh>
    <phoneticPr fontId="3"/>
  </si>
  <si>
    <t>※１　【こども家庭庁長官が定める施設基準】―（平24厚生労働省告示第269号）＜十九の三／準用十六の二＞</t>
    <rPh sb="7" eb="12">
      <t>カテイチョウチョウカン</t>
    </rPh>
    <rPh sb="13" eb="14">
      <t>サダ</t>
    </rPh>
    <rPh sb="16" eb="20">
      <t>シセツキジュン</t>
    </rPh>
    <rPh sb="26" eb="31">
      <t>コウセイロウドウショウ</t>
    </rPh>
    <rPh sb="31" eb="33">
      <t>コクジ</t>
    </rPh>
    <rPh sb="33" eb="34">
      <t>ダイ</t>
    </rPh>
    <rPh sb="37" eb="38">
      <t>ゴウ</t>
    </rPh>
    <rPh sb="40" eb="42">
      <t>ジュウキュウ</t>
    </rPh>
    <rPh sb="43" eb="44">
      <t>サン</t>
    </rPh>
    <rPh sb="45" eb="47">
      <t>ジュンヨウ</t>
    </rPh>
    <rPh sb="47" eb="49">
      <t>ジュウロク</t>
    </rPh>
    <rPh sb="50" eb="51">
      <t>ニ</t>
    </rPh>
    <phoneticPr fontId="3"/>
  </si>
  <si>
    <t>平24厚告123別表第2の4の3の注</t>
    <phoneticPr fontId="3"/>
  </si>
  <si>
    <t>平24厚告123別表第2の4の4の注1</t>
    <phoneticPr fontId="3"/>
  </si>
  <si>
    <t>平24厚告123別表第2の4の4の注2</t>
    <phoneticPr fontId="3"/>
  </si>
  <si>
    <t>平24厚告123別表第2の4の5の注1</t>
    <phoneticPr fontId="3"/>
  </si>
  <si>
    <t>平24厚告123別表第2の4の5の注2</t>
    <phoneticPr fontId="3"/>
  </si>
  <si>
    <t>※　【こども家庭庁長官が定める施設基準】―（平24厚生労働省告示第269号）＜二十＞</t>
    <rPh sb="6" eb="11">
      <t>カテイチョウチョウカン</t>
    </rPh>
    <rPh sb="12" eb="13">
      <t>サダ</t>
    </rPh>
    <rPh sb="15" eb="19">
      <t>シセツキジュン</t>
    </rPh>
    <rPh sb="25" eb="30">
      <t>コウセイロウドウショウ</t>
    </rPh>
    <rPh sb="30" eb="32">
      <t>コクジ</t>
    </rPh>
    <rPh sb="32" eb="33">
      <t>ダイ</t>
    </rPh>
    <rPh sb="36" eb="37">
      <t>ゴウ</t>
    </rPh>
    <rPh sb="39" eb="41">
      <t>ニジュウ</t>
    </rPh>
    <phoneticPr fontId="3"/>
  </si>
  <si>
    <t>　次のイからヘまでに掲げる基準のいずれにも適合すること。</t>
    <phoneticPr fontId="3"/>
  </si>
  <si>
    <t>　指定入所基準第52条に定める従業者に加えて、小規模グループケアの各単位において専任の児童指導員又は保育士を1以上配置すること。</t>
    <phoneticPr fontId="3"/>
  </si>
  <si>
    <t>　設備については、小規模グループケアの各単位において、居室、居間、食堂等入所している障害児が相互に交流できる場所、その他生活に必要な台所、浴室、便所等を有していること。ただし、次の(1)から(3)までに掲げる場合に応じ、それぞれ(1)から(3)までに掲げる設備を設けないことができるものとすること。</t>
    <phoneticPr fontId="3"/>
  </si>
  <si>
    <t>障害児の障害の特性から、小規模グループケアの単位において調理をすることが困難な場合であって、当該小規模グループケアの単位と同一の敷地内にある他の建物の設備において調理することが適当な場合　台所</t>
    <phoneticPr fontId="3"/>
  </si>
  <si>
    <t>小規模グループケアの単位と同一の敷地内にある他の建物の設備を使用することができる場合　浴室</t>
    <phoneticPr fontId="3"/>
  </si>
  <si>
    <t>障害児の障害の特性から、小規模グループケアの単位に当該特性に対応した便所を設けることが困難な場合　便所</t>
    <phoneticPr fontId="3"/>
  </si>
  <si>
    <t>　保健衛生及び安全について配慮し、家庭的な雰囲気の中で、担当職員が加算対象児に対して障害の特性に応じた適切な援助及び生活指導ができること。</t>
    <phoneticPr fontId="3"/>
  </si>
  <si>
    <t>　小規模グループケアの単位の入所定員は、4人から8人までとすること。ただし、ロの要件を満たしたこの告示の適用前に建設された施設であって、知事が適当と認めたものにあっては入所定員を10人とすることができるものとすること。</t>
    <phoneticPr fontId="3"/>
  </si>
  <si>
    <t>　小規模グループケアの提供に当たって、小規模グループによるケアの内容を含めた入所支援計画を作成し、当該入所支援計画に基づき、適切に行うこと。</t>
    <phoneticPr fontId="3"/>
  </si>
  <si>
    <t>　加算対象となる障害児の居室は、障害児一人当たりの床面積を4.95㎡以上とすること。</t>
    <phoneticPr fontId="3"/>
  </si>
  <si>
    <t>　広域的支援人材の支援を受けながら、【（Ⅰ）の留意事項】-（二）に規定する取組及び強度行動障害児特別支援加算の算定要件に適合する支援を行うこと。この場合において、集中的支援加算（Ⅰ）の算定が可能であること。</t>
    <rPh sb="23" eb="27">
      <t>リュウイジコウ</t>
    </rPh>
    <rPh sb="30" eb="31">
      <t>ニ</t>
    </rPh>
    <phoneticPr fontId="3"/>
  </si>
  <si>
    <t>福祉・介護職員処遇改善加算（＊）</t>
    <rPh sb="0" eb="2">
      <t>フクシ</t>
    </rPh>
    <rPh sb="3" eb="5">
      <t>カイゴ</t>
    </rPh>
    <rPh sb="5" eb="7">
      <t>ショクイン</t>
    </rPh>
    <rPh sb="7" eb="9">
      <t>ショグウ</t>
    </rPh>
    <rPh sb="9" eb="11">
      <t>カイゼン</t>
    </rPh>
    <rPh sb="11" eb="13">
      <t>カサン</t>
    </rPh>
    <phoneticPr fontId="7"/>
  </si>
  <si>
    <t>※ 福祉・介護職員処遇改善加算</t>
    <phoneticPr fontId="3"/>
  </si>
  <si>
    <t>令和6年3月26日障障発0326第4号/こ支障第86号「福祉・介護職員処遇改善加算等に関する基本的考え方並びに事務処理手順及び様式例の提示について」を確認のこと。</t>
    <phoneticPr fontId="3"/>
  </si>
  <si>
    <t>【加算状況】</t>
    <phoneticPr fontId="3"/>
  </si>
  <si>
    <t>無</t>
    <rPh sb="0" eb="1">
      <t>ナ</t>
    </rPh>
    <phoneticPr fontId="7"/>
  </si>
  <si>
    <t xml:space="preserve">イ　福祉・介護職員処遇改善加算（Ⅰ） </t>
    <phoneticPr fontId="3"/>
  </si>
  <si>
    <t xml:space="preserve">ロ　福祉・介護職員処遇改善加算（Ⅱ） </t>
    <phoneticPr fontId="3"/>
  </si>
  <si>
    <t>ハ　福祉・介護職員処遇改善加算（Ⅲ）</t>
    <phoneticPr fontId="3"/>
  </si>
  <si>
    <t>令和６年６月１日から適用</t>
    <phoneticPr fontId="7"/>
  </si>
  <si>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t>
  </si>
  <si>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phoneticPr fontId="6"/>
  </si>
  <si>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5">
      <t>トウガイジギョウショ</t>
    </rPh>
    <phoneticPr fontId="6"/>
  </si>
  <si>
    <t>当該事業所において、①の賃金改善に関する計画、当該計画に係る実施期間及び実施方法その他の当該事業所の職員の処遇改善の計画等を記載した福祉・介護職員等処遇改善計画書を作成し、全ての職員に周知し、知事に届け出ていること。</t>
    <rPh sb="0" eb="2">
      <t>トウガイ</t>
    </rPh>
    <phoneticPr fontId="6"/>
  </si>
  <si>
    <t>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知事に届け出ること。</t>
    <rPh sb="0" eb="2">
      <t>フクシ</t>
    </rPh>
    <phoneticPr fontId="6"/>
  </si>
  <si>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</si>
  <si>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</si>
  <si>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当該事業者において、労働保険料の納付が適正に行われていること。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</si>
  <si>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</si>
  <si>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</si>
  <si>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</si>
  <si>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</si>
  <si>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12"/>
  </si>
  <si>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12"/>
  </si>
  <si>
    <t>⑧</t>
  </si>
  <si>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</si>
  <si>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⑨</t>
  </si>
  <si>
    <t>⑧の処遇改善の内容等について、インターネットの利用その他の適切な方法により公表していること。</t>
  </si>
  <si>
    <t>⑩</t>
  </si>
  <si>
    <t>福祉専門職員配置等加算(Ⅰ)から(Ⅲ)までのいずれかを届け出ていること</t>
    <rPh sb="0" eb="2">
      <t>フクシ</t>
    </rPh>
    <rPh sb="2" eb="4">
      <t>センモン</t>
    </rPh>
    <rPh sb="4" eb="6">
      <t>ショクイン</t>
    </rPh>
    <rPh sb="6" eb="8">
      <t>ハイチ</t>
    </rPh>
    <rPh sb="8" eb="9">
      <t>トウ</t>
    </rPh>
    <phoneticPr fontId="3"/>
  </si>
  <si>
    <t>イの①から⑨までに掲げる基準のいずれにも適合すること。</t>
    <phoneticPr fontId="3"/>
  </si>
  <si>
    <t>イの①の1及び②から⑧までに掲げる基準のいずれにも適合すること。</t>
    <phoneticPr fontId="3"/>
  </si>
  <si>
    <t xml:space="preserve">ニ　福祉・介護職員処遇改善加算（Ⅳ） </t>
    <phoneticPr fontId="3"/>
  </si>
  <si>
    <t>イの①の1、②から⑥まで、⑦の1から4まで及び⑧に掲げる基準のいずれにも適合すること。</t>
    <phoneticPr fontId="3"/>
  </si>
  <si>
    <t>平24厚告123別表第2の6の注</t>
    <phoneticPr fontId="3"/>
  </si>
  <si>
    <t>※　別にこども家庭庁長官が定める基準　(平24厚告270・十八(準用二・イ））</t>
    <rPh sb="2" eb="3">
      <t>ベツ</t>
    </rPh>
    <rPh sb="34" eb="35">
      <t>ニ</t>
    </rPh>
    <phoneticPr fontId="3"/>
  </si>
  <si>
    <t>※　別にこども家庭庁長官が定める基準　(平24厚告270・十八(準用二・ロ））</t>
    <rPh sb="2" eb="3">
      <t>ベツ</t>
    </rPh>
    <rPh sb="34" eb="35">
      <t>ニ</t>
    </rPh>
    <phoneticPr fontId="3"/>
  </si>
  <si>
    <t>※　別にこども家庭庁長官が定める基準　(平24厚告270・十八(準用二・ハ））</t>
    <rPh sb="2" eb="3">
      <t>ベツ</t>
    </rPh>
    <rPh sb="34" eb="35">
      <t>ニ</t>
    </rPh>
    <phoneticPr fontId="3"/>
  </si>
  <si>
    <t>※　別にこども家庭庁長官が定める基準　(平24厚告270・十八(準用二・ニ））</t>
    <rPh sb="2" eb="3">
      <t>ベツ</t>
    </rPh>
    <rPh sb="34" eb="35">
      <t>ニ</t>
    </rPh>
    <phoneticPr fontId="3"/>
  </si>
  <si>
    <t>　適正なサービスの提供を確保するための規定であり、指定医療型障害児入所施設は、身体拘束等の廃止を図るよう努めるもの。</t>
    <rPh sb="27" eb="30">
      <t>イリョウガタ</t>
    </rPh>
    <rPh sb="30" eb="33">
      <t>ショウガイジ</t>
    </rPh>
    <rPh sb="33" eb="37">
      <t>ニュウショシセツ</t>
    </rPh>
    <phoneticPr fontId="3"/>
  </si>
  <si>
    <t>Q28</t>
    <phoneticPr fontId="3"/>
  </si>
  <si>
    <t>Q31</t>
    <phoneticPr fontId="3"/>
  </si>
  <si>
    <t>Q32</t>
    <phoneticPr fontId="3"/>
  </si>
  <si>
    <t>Q13</t>
    <phoneticPr fontId="3"/>
  </si>
  <si>
    <t>Q11</t>
    <phoneticPr fontId="3"/>
  </si>
  <si>
    <t>Q53</t>
    <phoneticPr fontId="3"/>
  </si>
  <si>
    <t>　自宅での宿泊体験で確認項目9の「体験利用支援加算（Ⅰ）」を算定する場合、家族に対して助言援助を行った場合には、家族支援加算も同時に算定できるのか。</t>
    <rPh sb="10" eb="14">
      <t>カクニンコウモク</t>
    </rPh>
    <phoneticPr fontId="3"/>
  </si>
  <si>
    <t>　　確認項目2から12までにより算定した単位数の1000分の191に相当する単位数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</si>
  <si>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確認項目2から12までにより算定した単位数の1000分の187に相当する単位数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</si>
  <si>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確認項目2から12までにより算定した単位数の1000分の148に相当する単位数</t>
    <rPh sb="16" eb="18">
      <t>サンテイ</t>
    </rPh>
    <rPh sb="20" eb="23">
      <t>タンイスウ</t>
    </rPh>
    <rPh sb="28" eb="29">
      <t>ブン</t>
    </rPh>
    <rPh sb="34" eb="36">
      <t>ソウトウ</t>
    </rPh>
    <rPh sb="38" eb="41">
      <t>タンイスウ</t>
    </rPh>
    <phoneticPr fontId="3"/>
  </si>
  <si>
    <t>　　確認項目2から12までにより算定した単位数の1000分の127に相当する単位数</t>
    <rPh sb="16" eb="18">
      <t>サンテイ</t>
    </rPh>
    <rPh sb="20" eb="23">
      <t>タンイスウ</t>
    </rPh>
    <rPh sb="28" eb="29">
      <t>ブン</t>
    </rPh>
    <rPh sb="34" eb="36">
      <t>ソウトウ</t>
    </rPh>
    <rPh sb="38" eb="41">
      <t>タンイスウ</t>
    </rPh>
    <phoneticPr fontId="3"/>
  </si>
  <si>
    <t>こども家庭庁長官が定める施設基準
（平成24年厚生労働省告示第269号）</t>
    <rPh sb="3" eb="8">
      <t>カテイチョウチョウカン</t>
    </rPh>
    <phoneticPr fontId="7"/>
  </si>
  <si>
    <t>こども家庭庁長官が定める児童等
（平成24年厚生労働省告示第270号）</t>
    <phoneticPr fontId="7"/>
  </si>
  <si>
    <t>こども家庭庁長官が定める障害児の数の基準、従業者の員数の基準及び営業時間の時間数並びに所定単位数に乗じる割合　（平成24年厚生労働省告示第271号）</t>
    <phoneticPr fontId="7"/>
  </si>
  <si>
    <t>　指定入所基準等の規定に基づき求められる身体拘束等に係る記録が行われていない場合。
　なお、施設等において身体拘束等が行われていた場合ではなく、記録が行われていない場合である点、緊急やむを得ない理由については、切迫性、非代替性、一時性の３つの要件全てを満たし、かつ、組織としてそれらの要件の確認等の手続を行った旨を記録しなければならない点に留意する</t>
  </si>
  <si>
    <t>　指定入所基準等の規定に基づき求められる身体拘束等の適正化のための対策を検討する委員会（以下「身体拘束適正化検討委員会」という。）を定期的に開催していない場合。具体的には、１年に１回以上開催していない場合とする。
　なお、当該委員会については、事業所単位でなく、法人単位で設置・開催することを可能としている。また、虐待の防止のための対策を検討する委員会（以下「虐待防止委員会」という。）と関係する職種等が相互にが深いと認めるも可能であることから、虐待防止委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児が参加する場合には、その障害特性応じた適切な配慮を行うこと。なお、個人情報保護委員会「個人情報の保護に関する法律についてのガイドライン」等を遵守すること。</t>
  </si>
  <si>
    <t>　令和７年３月31日までの間、「感染症の予防及びまん延の防止のための指針の整備」及び「非常災害に関する具体的計画」の策定を行っている場合には、適用しない。
（※ただし、居宅訪問型児童発達支援、保育所等訪問支援及び障害児相談支援については、「非常災害に関する具体的計画」の策定が求められていないことを踏まえ、令和７年３月31日までの間、当該減算を適用しない。）</t>
    <rPh sb="1" eb="3">
      <t>レイワ</t>
    </rPh>
    <rPh sb="4" eb="5">
      <t>ネン</t>
    </rPh>
    <rPh sb="6" eb="7">
      <t>ガツ</t>
    </rPh>
    <rPh sb="9" eb="10">
      <t>ヒ</t>
    </rPh>
    <rPh sb="13" eb="14">
      <t>アイダ</t>
    </rPh>
    <rPh sb="16" eb="19">
      <t>カンセンショウ</t>
    </rPh>
    <rPh sb="20" eb="22">
      <t>ヨボウ</t>
    </rPh>
    <rPh sb="22" eb="23">
      <t>オヨ</t>
    </rPh>
    <rPh sb="26" eb="27">
      <t>エン</t>
    </rPh>
    <rPh sb="28" eb="30">
      <t>ボウシ</t>
    </rPh>
    <rPh sb="34" eb="36">
      <t>シシン</t>
    </rPh>
    <rPh sb="37" eb="39">
      <t>セイビ</t>
    </rPh>
    <rPh sb="40" eb="41">
      <t>オヨ</t>
    </rPh>
    <rPh sb="43" eb="47">
      <t>ヒジョウサイガイ</t>
    </rPh>
    <rPh sb="48" eb="49">
      <t>カン</t>
    </rPh>
    <rPh sb="51" eb="56">
      <t>グタイテキケイカク</t>
    </rPh>
    <rPh sb="58" eb="60">
      <t>サクテイ</t>
    </rPh>
    <rPh sb="61" eb="62">
      <t>オコナ</t>
    </rPh>
    <rPh sb="66" eb="68">
      <t>バアイ</t>
    </rPh>
    <rPh sb="71" eb="73">
      <t>テキヨウ</t>
    </rPh>
    <rPh sb="120" eb="124">
      <t>ヒジョウサイガイ</t>
    </rPh>
    <rPh sb="125" eb="126">
      <t>カン</t>
    </rPh>
    <rPh sb="128" eb="133">
      <t>グタイテキケイカク</t>
    </rPh>
    <rPh sb="135" eb="137">
      <t>サクテイ</t>
    </rPh>
    <rPh sb="138" eb="139">
      <t>モト</t>
    </rPh>
    <rPh sb="149" eb="150">
      <t>フ</t>
    </rPh>
    <rPh sb="153" eb="155">
      <t>レイワ</t>
    </rPh>
    <rPh sb="156" eb="157">
      <t>ネン</t>
    </rPh>
    <rPh sb="158" eb="159">
      <t>ガツ</t>
    </rPh>
    <rPh sb="161" eb="162">
      <t>ヒ</t>
    </rPh>
    <rPh sb="165" eb="166">
      <t>アイダ</t>
    </rPh>
    <phoneticPr fontId="6"/>
  </si>
  <si>
    <t>　②の加算については、次の（一）から(三)までのいずれにも該当する場合に算定するものとする。</t>
    <rPh sb="19" eb="20">
      <t>サン</t>
    </rPh>
    <phoneticPr fontId="3"/>
  </si>
  <si>
    <t>　①の重度障害児支援加算を算定していること。</t>
    <phoneticPr fontId="3"/>
  </si>
  <si>
    <t>■　【減算適用の除外要件】―令和６年度障害福祉サービス等報酬改定等に関するＱ＆Ａ VOL.１　問14</t>
    <rPh sb="3" eb="7">
      <t>ゲンサンテキヨウ</t>
    </rPh>
    <rPh sb="8" eb="12">
      <t>ジョガイヨウケン</t>
    </rPh>
    <rPh sb="47" eb="48">
      <t>トイ</t>
    </rPh>
    <phoneticPr fontId="3"/>
  </si>
  <si>
    <t>■　【減算適用の遡及】―令和６年度障害福祉サービス等報酬改定等に関するＱ＆Ａ VOL.１　問15</t>
    <rPh sb="3" eb="7">
      <t>ゲンサンテキヨウ</t>
    </rPh>
    <rPh sb="8" eb="10">
      <t>ソキュウ</t>
    </rPh>
    <phoneticPr fontId="3"/>
  </si>
  <si>
    <t>■　【減算適用の遡及】―令和６年度障害福祉サービス等報酬改定等に関するＱ＆Ａ VOL.１　問19</t>
    <rPh sb="3" eb="7">
      <t>ゲンサンテキヨウ</t>
    </rPh>
    <rPh sb="8" eb="10">
      <t>ソキュウ</t>
    </rPh>
    <phoneticPr fontId="3"/>
  </si>
  <si>
    <t>　基準上は、指定医療型障害児入所施設に配置すべき「心理指導を担当する職員」の要件が規定されていないことから、たとえば、学校教育法（昭和 22 年法律第 26 号）に規定する大学院において心理学を専攻する研究科若しくはこれに相当する課程を修めて卒業した者であって、個人及び集団心理療法の技術を有する者や、公認心理師法（平成 27 年法律第 68 号）に規定する公認心理師となる資格を有する者（公認心理師試験に合格して資格は有しているが、登録していない者を含む。）も当然に含むものであり、また、資格等を有していない場合であっても、心理指導を担当する場合は当該職員として認められる。</t>
  </si>
  <si>
    <t>心理支援を担当する職員</t>
    <rPh sb="2" eb="4">
      <t>シエン</t>
    </rPh>
    <phoneticPr fontId="3"/>
  </si>
  <si>
    <t>　心理支援を担当する職員は1以上か。</t>
    <rPh sb="3" eb="5">
      <t>シエン</t>
    </rPh>
    <phoneticPr fontId="3"/>
  </si>
  <si>
    <r>
      <t>　</t>
    </r>
    <r>
      <rPr>
        <u/>
        <sz val="11"/>
        <rFont val="ＭＳ Ｐ明朝"/>
        <family val="1"/>
        <charset val="128"/>
      </rPr>
      <t>職業指導を行う場合</t>
    </r>
    <r>
      <rPr>
        <sz val="11"/>
        <rFont val="ＭＳ Ｐ明朝"/>
        <family val="1"/>
        <charset val="128"/>
      </rPr>
      <t>は、職業指導員を置いているか。</t>
    </r>
    <phoneticPr fontId="3"/>
  </si>
  <si>
    <t>　階段の傾斜を 緩やかにしているか。</t>
    <rPh sb="8" eb="9">
      <t>ユル</t>
    </rPh>
    <phoneticPr fontId="3"/>
  </si>
  <si>
    <t>　医療法に規定する病院として必要な設備を有しているか。</t>
    <rPh sb="20" eb="21">
      <t>ユウ</t>
    </rPh>
    <phoneticPr fontId="3"/>
  </si>
  <si>
    <t>第53条第1項1号</t>
    <rPh sb="4" eb="5">
      <t>ダイ</t>
    </rPh>
    <rPh sb="6" eb="7">
      <t>コウ</t>
    </rPh>
    <rPh sb="8" eb="9">
      <t>ゴウ</t>
    </rPh>
    <phoneticPr fontId="3"/>
  </si>
  <si>
    <t>①</t>
    <phoneticPr fontId="3"/>
  </si>
  <si>
    <t>②</t>
    <phoneticPr fontId="3"/>
  </si>
  <si>
    <t>　支援室及び浴室を有しているか。</t>
    <rPh sb="9" eb="10">
      <t>ユウ</t>
    </rPh>
    <phoneticPr fontId="3"/>
  </si>
  <si>
    <t>第53条第1項2号</t>
    <rPh sb="4" eb="5">
      <t>ダイ</t>
    </rPh>
    <rPh sb="6" eb="7">
      <t>コウ</t>
    </rPh>
    <rPh sb="8" eb="9">
      <t>ゴウ</t>
    </rPh>
    <phoneticPr fontId="3"/>
  </si>
  <si>
    <t>経営者の名称・事務所所在地</t>
    <phoneticPr fontId="3"/>
  </si>
  <si>
    <t>平24障発0330第31号</t>
  </si>
  <si>
    <t>預り金の出納管理に係る費用</t>
  </si>
  <si>
    <t>利用者個人の希望による嗜好品、贅沢品の購入に係る費用</t>
    <phoneticPr fontId="7"/>
  </si>
  <si>
    <t>その他（</t>
    <phoneticPr fontId="7"/>
  </si>
  <si>
    <t>）</t>
    <phoneticPr fontId="7"/>
  </si>
  <si>
    <t>　12の(1)から(3)以外で、サービス提供の一環として行われるものではない便宜供与に要する費用 (支払いを受けている費用があれば、□にチェック又は黒塗り（■）すること。）</t>
    <rPh sb="12" eb="14">
      <t>イガイ</t>
    </rPh>
    <rPh sb="20" eb="22">
      <t>テイキョウ</t>
    </rPh>
    <rPh sb="23" eb="25">
      <t>イッカン</t>
    </rPh>
    <rPh sb="28" eb="29">
      <t>オコナ</t>
    </rPh>
    <rPh sb="38" eb="40">
      <t>ベンギ</t>
    </rPh>
    <rPh sb="40" eb="42">
      <t>キョウヨ</t>
    </rPh>
    <rPh sb="43" eb="44">
      <t>ヨウ</t>
    </rPh>
    <rPh sb="46" eb="48">
      <t>ヒヨウ</t>
    </rPh>
    <rPh sb="50" eb="52">
      <t>シハラ</t>
    </rPh>
    <rPh sb="54" eb="55">
      <t>ウ</t>
    </rPh>
    <rPh sb="59" eb="61">
      <t>ヒヨウ</t>
    </rPh>
    <phoneticPr fontId="3"/>
  </si>
  <si>
    <t>　指定入所支援については、入所支援計画及び移行支援計画に基づき、障害児の心身の状況等に応じて、その者の支援を適切に行うとともに、指定入所支援の提供が漫然かつ画一的なものとならないよう配慮しているか。</t>
    <rPh sb="3" eb="5">
      <t>ニュウショ</t>
    </rPh>
    <rPh sb="5" eb="7">
      <t>シエン</t>
    </rPh>
    <rPh sb="13" eb="15">
      <t>ニュウショ</t>
    </rPh>
    <rPh sb="19" eb="20">
      <t>オヨ</t>
    </rPh>
    <rPh sb="21" eb="23">
      <t>イコウ</t>
    </rPh>
    <rPh sb="23" eb="25">
      <t>シエン</t>
    </rPh>
    <rPh sb="25" eb="27">
      <t>ケイカク</t>
    </rPh>
    <rPh sb="66" eb="68">
      <t>ニュウショ</t>
    </rPh>
    <phoneticPr fontId="3"/>
  </si>
  <si>
    <t>　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rPh sb="14" eb="16">
      <t>ニュウショ</t>
    </rPh>
    <rPh sb="84" eb="86">
      <t>ニュウショ</t>
    </rPh>
    <rPh sb="138" eb="141">
      <t>ショウガイジ</t>
    </rPh>
    <rPh sb="142" eb="144">
      <t>ネンレイ</t>
    </rPh>
    <rPh sb="144" eb="145">
      <t>オヨ</t>
    </rPh>
    <rPh sb="146" eb="148">
      <t>ハッタツ</t>
    </rPh>
    <rPh sb="149" eb="151">
      <t>テイド</t>
    </rPh>
    <rPh sb="152" eb="153">
      <t>オウ</t>
    </rPh>
    <rPh sb="158" eb="160">
      <t>イケン</t>
    </rPh>
    <rPh sb="161" eb="163">
      <t>ソンチョウ</t>
    </rPh>
    <rPh sb="168" eb="170">
      <t>サイゼン</t>
    </rPh>
    <rPh sb="171" eb="173">
      <t>リエキ</t>
    </rPh>
    <rPh sb="174" eb="176">
      <t>ユウセン</t>
    </rPh>
    <rPh sb="178" eb="180">
      <t>コウリョ</t>
    </rPh>
    <rPh sb="183" eb="185">
      <t>シンシン</t>
    </rPh>
    <rPh sb="188" eb="189">
      <t>スコ</t>
    </rPh>
    <rPh sb="192" eb="194">
      <t>イクセイ</t>
    </rPh>
    <phoneticPr fontId="3"/>
  </si>
  <si>
    <t>　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その他の情報通信機器（以下「テレビ電話装置等」という。）を活用して行うことができるものとする。）を開催し、入所支援計画の原案について意見を求めているか。</t>
    <rPh sb="14" eb="16">
      <t>ニュウショ</t>
    </rPh>
    <rPh sb="30" eb="33">
      <t>ショウガイジ</t>
    </rPh>
    <rPh sb="34" eb="36">
      <t>イケン</t>
    </rPh>
    <rPh sb="37" eb="39">
      <t>ソンチョウ</t>
    </rPh>
    <rPh sb="44" eb="46">
      <t>サイゼン</t>
    </rPh>
    <rPh sb="47" eb="49">
      <t>リエキ</t>
    </rPh>
    <rPh sb="50" eb="52">
      <t>ユウセン</t>
    </rPh>
    <rPh sb="54" eb="56">
      <t>コウリョ</t>
    </rPh>
    <rPh sb="59" eb="61">
      <t>タイセイ</t>
    </rPh>
    <rPh sb="62" eb="64">
      <t>カクホ</t>
    </rPh>
    <rPh sb="66" eb="67">
      <t>ウエ</t>
    </rPh>
    <rPh sb="78" eb="80">
      <t>ニュウショ</t>
    </rPh>
    <rPh sb="106" eb="108">
      <t>デンワ</t>
    </rPh>
    <rPh sb="108" eb="110">
      <t>ソウチ</t>
    </rPh>
    <rPh sb="112" eb="113">
      <t>タ</t>
    </rPh>
    <rPh sb="114" eb="116">
      <t>ジョウホウ</t>
    </rPh>
    <rPh sb="116" eb="118">
      <t>ツウシン</t>
    </rPh>
    <rPh sb="118" eb="120">
      <t>キキ</t>
    </rPh>
    <rPh sb="121" eb="123">
      <t>イカ</t>
    </rPh>
    <rPh sb="127" eb="129">
      <t>デンワ</t>
    </rPh>
    <rPh sb="129" eb="131">
      <t>ソウチ</t>
    </rPh>
    <rPh sb="131" eb="132">
      <t>トウ</t>
    </rPh>
    <rPh sb="163" eb="165">
      <t>ニュウショ</t>
    </rPh>
    <phoneticPr fontId="3"/>
  </si>
  <si>
    <t>第57条（準用第21条第7項）</t>
    <rPh sb="11" eb="12">
      <t>ダイ</t>
    </rPh>
    <rPh sb="13" eb="14">
      <t>コウ</t>
    </rPh>
    <phoneticPr fontId="3"/>
  </si>
  <si>
    <t>　障害児の心身の状況に応じ、障害児の自立の支援と日常生活の充実に資するよう、適切な技術をもって支援を行っているか。</t>
    <rPh sb="47" eb="49">
      <t>シエン</t>
    </rPh>
    <phoneticPr fontId="3"/>
  </si>
  <si>
    <t>　障害児の適性に応じ、障害児ができる限り健全な社会生活を営むことができるよう、より適切に支援を行っているか。</t>
    <rPh sb="44" eb="46">
      <t>シエン</t>
    </rPh>
    <phoneticPr fontId="3"/>
  </si>
  <si>
    <t>　常時一人以上の従業者を支援に従事させているか。</t>
    <rPh sb="12" eb="14">
      <t>シエン</t>
    </rPh>
    <phoneticPr fontId="3"/>
  </si>
  <si>
    <t>　障害児に対して、当該障害児に係る入所給付決定保護者の負担により、従業者以外の者による支援を受けさせていないか。</t>
    <rPh sb="9" eb="11">
      <t>トウガイ</t>
    </rPh>
    <rPh sb="11" eb="14">
      <t>ショウガイジ</t>
    </rPh>
    <rPh sb="15" eb="16">
      <t>カカ</t>
    </rPh>
    <rPh sb="17" eb="19">
      <t>ニュウショ</t>
    </rPh>
    <rPh sb="19" eb="21">
      <t>キュウフ</t>
    </rPh>
    <rPh sb="21" eb="23">
      <t>ケッテイ</t>
    </rPh>
    <rPh sb="43" eb="45">
      <t>シエン</t>
    </rPh>
    <phoneticPr fontId="3"/>
  </si>
  <si>
    <t>昭23厚令63号61条(準用51条)</t>
    <rPh sb="7" eb="8">
      <t>ゴウ</t>
    </rPh>
    <rPh sb="10" eb="11">
      <t>ジョウ</t>
    </rPh>
    <rPh sb="12" eb="14">
      <t>ジュンヨウ</t>
    </rPh>
    <rPh sb="16" eb="17">
      <t>ジョウ</t>
    </rPh>
    <phoneticPr fontId="3"/>
  </si>
  <si>
    <t>　従業者は、現に指定入所支援の提供を行っているときに障害児に病状の急変が生じた場合その他必要な場合、速やかに他の専門医療機関への連絡を行う等の必要な措置を講じているか。</t>
    <rPh sb="10" eb="12">
      <t>ニュウショ</t>
    </rPh>
    <rPh sb="54" eb="55">
      <t>ホカ</t>
    </rPh>
    <rPh sb="56" eb="58">
      <t>センモン</t>
    </rPh>
    <phoneticPr fontId="3"/>
  </si>
  <si>
    <t>児童手当法(昭和四十六年法律第七十三号)の規定による児童手当</t>
    <phoneticPr fontId="3"/>
  </si>
  <si>
    <t>　指定入所支援を受けている障害児に係る入所給付決定保護者が偽りその他不正な行為によって障害児入所給付費及び障害児入所医療費の支給を受け、又は受けようとしたときは、遅滞なく、意見を付してその旨を県に通知しているか。</t>
    <rPh sb="51" eb="52">
      <t>オヨ</t>
    </rPh>
    <rPh sb="53" eb="56">
      <t>ショウガイジ</t>
    </rPh>
    <rPh sb="56" eb="61">
      <t>ニュウショイリョウヒ</t>
    </rPh>
    <phoneticPr fontId="3"/>
  </si>
  <si>
    <t>秘密保持等</t>
    <rPh sb="0" eb="2">
      <t>ヒミツ</t>
    </rPh>
    <rPh sb="2" eb="4">
      <t>ホジ</t>
    </rPh>
    <rPh sb="4" eb="5">
      <t>トウ</t>
    </rPh>
    <phoneticPr fontId="3"/>
  </si>
  <si>
    <t>　入所支援計画に変更があった場合、（2）から（７）までに準じて取り扱っているか。</t>
    <rPh sb="1" eb="3">
      <t>ニュウショ</t>
    </rPh>
    <rPh sb="3" eb="5">
      <t>シエン</t>
    </rPh>
    <rPh sb="5" eb="7">
      <t>ケイカク</t>
    </rPh>
    <rPh sb="8" eb="10">
      <t>ヘンコウ</t>
    </rPh>
    <rPh sb="14" eb="16">
      <t>バアイ</t>
    </rPh>
    <rPh sb="28" eb="29">
      <t>ジュン</t>
    </rPh>
    <rPh sb="31" eb="32">
      <t>ト</t>
    </rPh>
    <rPh sb="33" eb="34">
      <t>アツカ</t>
    </rPh>
    <phoneticPr fontId="3"/>
  </si>
  <si>
    <t>　やむを得ず身体拘束等を行ったにも関わらず、その態様及び時間、その際の障害児の心身の状況並びに緊急やむを得ない理由その他必要な事項を記録していない場合又は身体拘束等の適正化を図るため、次のイからハまでに掲げる措置を講じていない場合は、所定単位数の100分の10に相当する単位数を所定単位数から減算しているか。</t>
    <rPh sb="12" eb="13">
      <t>オコナ</t>
    </rPh>
    <rPh sb="17" eb="18">
      <t>カカ</t>
    </rPh>
    <rPh sb="75" eb="76">
      <t>マタ</t>
    </rPh>
    <rPh sb="77" eb="79">
      <t>シンタイ</t>
    </rPh>
    <rPh sb="79" eb="81">
      <t>コウソク</t>
    </rPh>
    <rPh sb="81" eb="82">
      <t>トウ</t>
    </rPh>
    <rPh sb="83" eb="86">
      <t>テキセイカ</t>
    </rPh>
    <rPh sb="87" eb="88">
      <t>ハカ</t>
    </rPh>
    <rPh sb="92" eb="93">
      <t>ツギ</t>
    </rPh>
    <rPh sb="101" eb="102">
      <t>カカ</t>
    </rPh>
    <rPh sb="104" eb="106">
      <t>ソチ</t>
    </rPh>
    <rPh sb="107" eb="108">
      <t>コウ</t>
    </rPh>
    <rPh sb="113" eb="115">
      <t>バアイ</t>
    </rPh>
    <rPh sb="117" eb="122">
      <t>ショテイタンイスウ</t>
    </rPh>
    <rPh sb="126" eb="127">
      <t>ブン</t>
    </rPh>
    <rPh sb="131" eb="133">
      <t>ソウトウ</t>
    </rPh>
    <rPh sb="135" eb="138">
      <t>タンイスウ</t>
    </rPh>
    <phoneticPr fontId="3"/>
  </si>
  <si>
    <t>心理支援を行うための部屋及び必要な設備を有すること。</t>
    <rPh sb="2" eb="4">
      <t>シエン</t>
    </rPh>
    <phoneticPr fontId="3"/>
  </si>
  <si>
    <t>心的外傷のため心理支援が必要と児童相談所長が認めた障害児が5人以上いること。</t>
    <rPh sb="9" eb="11">
      <t>シエン</t>
    </rPh>
    <phoneticPr fontId="3"/>
  </si>
  <si>
    <t>自活訓練加算の対象となる障害児（以下「加算対象児」という。）に係る入所支援計画及び移行支援計画を踏まえ、加算対象児の6月間の個人生活、職場生活等の社会生活及び余暇の活用方法に関する支援のための計画（以下「自活訓練計画」という。）を作成するとともに、当該自活訓練計画に基づき、適切に訓練を行うこと。</t>
    <rPh sb="39" eb="40">
      <t>オヨ</t>
    </rPh>
    <rPh sb="41" eb="47">
      <t>イコウシエンケイカク</t>
    </rPh>
    <rPh sb="90" eb="92">
      <t>シエン</t>
    </rPh>
    <phoneticPr fontId="3"/>
  </si>
  <si>
    <r>
      <t>　指定医療型障害児入所施設が、現に入所している者であって、</t>
    </r>
    <r>
      <rPr>
        <b/>
        <sz val="10.5"/>
        <rFont val="ＭＳ Ｐ明朝"/>
        <family val="1"/>
        <charset val="128"/>
      </rPr>
      <t>要保護児童（※１）</t>
    </r>
    <r>
      <rPr>
        <sz val="10.5"/>
        <rFont val="ＭＳ Ｐ明朝"/>
        <family val="1"/>
        <charset val="128"/>
      </rPr>
      <t>又は</t>
    </r>
    <r>
      <rPr>
        <b/>
        <sz val="10.5"/>
        <rFont val="ＭＳ Ｐ明朝"/>
        <family val="1"/>
        <charset val="128"/>
      </rPr>
      <t>要支援児童（※２）</t>
    </r>
    <r>
      <rPr>
        <sz val="10.5"/>
        <rFont val="ＭＳ Ｐ明朝"/>
        <family val="1"/>
        <charset val="128"/>
      </rPr>
      <t>であるものに対する指定入所支援について、</t>
    </r>
    <r>
      <rPr>
        <b/>
        <sz val="10.5"/>
        <rFont val="ＭＳ Ｐ明朝"/>
        <family val="1"/>
        <charset val="128"/>
      </rPr>
      <t>児童相談所等関係機関（※３）</t>
    </r>
    <r>
      <rPr>
        <sz val="10.5"/>
        <rFont val="ＭＳ Ｐ明朝"/>
        <family val="1"/>
        <charset val="128"/>
      </rPr>
      <t>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r>
    <rPh sb="3" eb="5">
      <t>イリョウ</t>
    </rPh>
    <phoneticPr fontId="3"/>
  </si>
  <si>
    <r>
      <t>　</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t>
    </r>
    <r>
      <rPr>
        <b/>
        <sz val="10.5"/>
        <rFont val="ＭＳ Ｐ明朝"/>
        <family val="1"/>
        <charset val="128"/>
      </rPr>
      <t>要保護児童</t>
    </r>
    <r>
      <rPr>
        <sz val="10.5"/>
        <rFont val="ＭＳ Ｐ明朝"/>
        <family val="1"/>
        <charset val="128"/>
      </rPr>
      <t>又は</t>
    </r>
    <r>
      <rPr>
        <b/>
        <sz val="10.5"/>
        <rFont val="ＭＳ Ｐ明朝"/>
        <family val="1"/>
        <charset val="128"/>
      </rPr>
      <t>要支援児童</t>
    </r>
    <r>
      <rPr>
        <sz val="10.5"/>
        <rFont val="ＭＳ Ｐ明朝"/>
        <family val="1"/>
        <charset val="128"/>
      </rPr>
      <t>に対して</t>
    </r>
    <r>
      <rPr>
        <b/>
        <sz val="10.5"/>
        <rFont val="ＭＳ Ｐ明朝"/>
        <family val="1"/>
        <charset val="128"/>
      </rPr>
      <t>別にこども家庭庁長官が定める基準（※２）</t>
    </r>
    <r>
      <rPr>
        <sz val="10.5"/>
        <rFont val="ＭＳ Ｐ明朝"/>
        <family val="1"/>
        <charset val="128"/>
      </rPr>
      <t>に適合する心理支援を行った場合に、１月につき４回を限度として、所定単位数を加算しているか。</t>
    </r>
    <rPh sb="42" eb="44">
      <t>イリョウ</t>
    </rPh>
    <phoneticPr fontId="3"/>
  </si>
  <si>
    <r>
      <t>　</t>
    </r>
    <r>
      <rPr>
        <b/>
        <sz val="10.5"/>
        <rFont val="ＭＳ Ｐ明朝"/>
        <family val="1"/>
        <charset val="128"/>
      </rPr>
      <t>別にこども家庭庁長官が定める基準に適合する強度の行動障害を有する児童（※）</t>
    </r>
    <r>
      <rPr>
        <sz val="10.5"/>
        <rFont val="ＭＳ Ｐ明朝"/>
        <family val="1"/>
        <charset val="128"/>
      </rPr>
      <t>の状態が悪化した場合において、当該児童への支援に関し高度な専門性を有すると知事が認めた者であって、地域において当該児童に係る支援を行う者（以下「広域的支援人材」）を指定医療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r>
    <rPh sb="1" eb="2">
      <t>ベツ</t>
    </rPh>
    <rPh sb="6" eb="11">
      <t>カテイチョウチョウカン</t>
    </rPh>
    <rPh sb="12" eb="13">
      <t>サダ</t>
    </rPh>
    <rPh sb="15" eb="17">
      <t>キジュン</t>
    </rPh>
    <rPh sb="18" eb="20">
      <t>テキゴウ</t>
    </rPh>
    <rPh sb="22" eb="24">
      <t>キョウド</t>
    </rPh>
    <rPh sb="25" eb="29">
      <t>コウドウショウガイ</t>
    </rPh>
    <rPh sb="30" eb="31">
      <t>ユウ</t>
    </rPh>
    <rPh sb="33" eb="35">
      <t>ジドウ</t>
    </rPh>
    <rPh sb="39" eb="41">
      <t>ジョウタイ</t>
    </rPh>
    <rPh sb="42" eb="44">
      <t>アッカ</t>
    </rPh>
    <rPh sb="46" eb="48">
      <t>バアイ</t>
    </rPh>
    <rPh sb="53" eb="57">
      <t>トウガイジドウ</t>
    </rPh>
    <rPh sb="59" eb="61">
      <t>シエン</t>
    </rPh>
    <rPh sb="62" eb="63">
      <t>カン</t>
    </rPh>
    <rPh sb="64" eb="66">
      <t>コウド</t>
    </rPh>
    <rPh sb="67" eb="70">
      <t>センモンセイ</t>
    </rPh>
    <rPh sb="71" eb="72">
      <t>ユウ</t>
    </rPh>
    <rPh sb="75" eb="77">
      <t>チジ</t>
    </rPh>
    <rPh sb="78" eb="79">
      <t>ミト</t>
    </rPh>
    <rPh sb="81" eb="82">
      <t>モノ</t>
    </rPh>
    <rPh sb="87" eb="89">
      <t>チイキ</t>
    </rPh>
    <rPh sb="93" eb="97">
      <t>トウガイジドウ</t>
    </rPh>
    <rPh sb="98" eb="99">
      <t>カカ</t>
    </rPh>
    <rPh sb="100" eb="102">
      <t>シエン</t>
    </rPh>
    <rPh sb="103" eb="104">
      <t>オコナ</t>
    </rPh>
    <rPh sb="105" eb="106">
      <t>モノ</t>
    </rPh>
    <rPh sb="107" eb="109">
      <t>イカ</t>
    </rPh>
    <rPh sb="110" eb="117">
      <t>コウイキテキシエンジンザイ</t>
    </rPh>
    <rPh sb="125" eb="128">
      <t>ショウガイジ</t>
    </rPh>
    <rPh sb="128" eb="132">
      <t>ニュウショシセツ</t>
    </rPh>
    <rPh sb="133" eb="135">
      <t>ホウモン</t>
    </rPh>
    <rPh sb="138" eb="139">
      <t>マタ</t>
    </rPh>
    <rPh sb="143" eb="147">
      <t>デンワソウチ</t>
    </rPh>
    <rPh sb="149" eb="150">
      <t>タ</t>
    </rPh>
    <rPh sb="151" eb="157">
      <t>ジョウホウツウシンキキ</t>
    </rPh>
    <rPh sb="158" eb="160">
      <t>カツヨウ</t>
    </rPh>
    <rPh sb="163" eb="170">
      <t>コウイキテキシエンジンザイ</t>
    </rPh>
    <rPh sb="171" eb="173">
      <t>チュウシン</t>
    </rPh>
    <rPh sb="177" eb="181">
      <t>トウガイジドウ</t>
    </rPh>
    <rPh sb="182" eb="183">
      <t>タイ</t>
    </rPh>
    <rPh sb="184" eb="187">
      <t>シュウチュウテキ</t>
    </rPh>
    <rPh sb="188" eb="190">
      <t>シエン</t>
    </rPh>
    <rPh sb="191" eb="192">
      <t>オコナ</t>
    </rPh>
    <rPh sb="199" eb="200">
      <t>ツキ</t>
    </rPh>
    <rPh sb="200" eb="202">
      <t>イナイ</t>
    </rPh>
    <rPh sb="203" eb="205">
      <t>キカン</t>
    </rPh>
    <rPh sb="206" eb="207">
      <t>カギ</t>
    </rPh>
    <rPh sb="209" eb="210">
      <t>ツキ</t>
    </rPh>
    <rPh sb="212" eb="213">
      <t>カイ</t>
    </rPh>
    <rPh sb="214" eb="216">
      <t>ゲンド</t>
    </rPh>
    <rPh sb="219" eb="224">
      <t>ショテイタンイスウ</t>
    </rPh>
    <rPh sb="225" eb="227">
      <t>カサン</t>
    </rPh>
    <phoneticPr fontId="3"/>
  </si>
  <si>
    <r>
      <t>　</t>
    </r>
    <r>
      <rPr>
        <b/>
        <sz val="11"/>
        <rFont val="ＭＳ Ｐ明朝"/>
        <family val="1"/>
        <charset val="128"/>
      </rPr>
      <t>別にこども家庭庁長官が定める基準に適合する強度の行動障害を有する児童（(１)と同様）と</t>
    </r>
    <r>
      <rPr>
        <sz val="11"/>
        <rFont val="ＭＳ Ｐ明朝"/>
        <family val="1"/>
        <charset val="128"/>
      </rPr>
      <t>の状態が悪化した場合において、集中的な支援を提供できる体制を備えているものとして知事が認めた指定医療型障害児入所施設が、他の指定通所支援を行う事業所、指定障害児入所施設、指定発達支援医療機関等から当該児童を受入、集中的な支援を実施した場合に、３月以内の期間に限り１日につき所定単位数を加算しているか。</t>
    </r>
    <rPh sb="1" eb="2">
      <t>ベツ</t>
    </rPh>
    <rPh sb="6" eb="11">
      <t>カテイチョウチョウカン</t>
    </rPh>
    <rPh sb="12" eb="13">
      <t>サダ</t>
    </rPh>
    <rPh sb="15" eb="17">
      <t>キジュン</t>
    </rPh>
    <rPh sb="18" eb="20">
      <t>テキゴウ</t>
    </rPh>
    <rPh sb="22" eb="24">
      <t>キョウド</t>
    </rPh>
    <rPh sb="25" eb="29">
      <t>コウドウショウガイ</t>
    </rPh>
    <rPh sb="30" eb="31">
      <t>ユウ</t>
    </rPh>
    <rPh sb="33" eb="35">
      <t>ジドウ</t>
    </rPh>
    <rPh sb="40" eb="42">
      <t>ドウヨウ</t>
    </rPh>
    <rPh sb="45" eb="47">
      <t>ジョウタイ</t>
    </rPh>
    <rPh sb="48" eb="50">
      <t>アッカ</t>
    </rPh>
    <rPh sb="52" eb="54">
      <t>バアイ</t>
    </rPh>
    <rPh sb="59" eb="62">
      <t>シュウチュウテキ</t>
    </rPh>
    <rPh sb="63" eb="65">
      <t>シエン</t>
    </rPh>
    <rPh sb="66" eb="68">
      <t>テイキョウ</t>
    </rPh>
    <rPh sb="71" eb="73">
      <t>タイセイ</t>
    </rPh>
    <rPh sb="74" eb="75">
      <t>ソナ</t>
    </rPh>
    <rPh sb="84" eb="86">
      <t>チジ</t>
    </rPh>
    <rPh sb="87" eb="88">
      <t>ミト</t>
    </rPh>
    <rPh sb="95" eb="98">
      <t>ショウガイジ</t>
    </rPh>
    <rPh sb="98" eb="102">
      <t>ニュウショシセツ</t>
    </rPh>
    <rPh sb="104" eb="105">
      <t>ホカ</t>
    </rPh>
    <rPh sb="106" eb="112">
      <t>シテイツウショシエン</t>
    </rPh>
    <rPh sb="113" eb="114">
      <t>オコナ</t>
    </rPh>
    <rPh sb="115" eb="118">
      <t>ジギョウショ</t>
    </rPh>
    <rPh sb="119" eb="128">
      <t>シテイショウガイジニュウショシセツ</t>
    </rPh>
    <rPh sb="129" eb="139">
      <t>シテイハッタツシエンイリョウキカン</t>
    </rPh>
    <rPh sb="139" eb="140">
      <t>トウ</t>
    </rPh>
    <rPh sb="142" eb="146">
      <t>トウガイジドウ</t>
    </rPh>
    <rPh sb="147" eb="149">
      <t>ウケイレ</t>
    </rPh>
    <rPh sb="150" eb="153">
      <t>シュウチュウテキ</t>
    </rPh>
    <rPh sb="154" eb="156">
      <t>シエン</t>
    </rPh>
    <rPh sb="157" eb="159">
      <t>ジッシ</t>
    </rPh>
    <rPh sb="161" eb="163">
      <t>バアイ</t>
    </rPh>
    <rPh sb="166" eb="167">
      <t>ツキ</t>
    </rPh>
    <rPh sb="167" eb="169">
      <t>イナイ</t>
    </rPh>
    <phoneticPr fontId="3"/>
  </si>
  <si>
    <t>　指定医療型障害児入所施設に要する費用の額は、平成24年厚生労働省告示第123号の別表「障害児入所給付費単位数表」の第２により算定する単位数に十円を乗じて得た額を算定しているか。</t>
    <phoneticPr fontId="3"/>
  </si>
  <si>
    <t>平24厚告123・二</t>
    <rPh sb="9" eb="10">
      <t>ニ</t>
    </rPh>
    <phoneticPr fontId="3"/>
  </si>
  <si>
    <t>平24厚告123・一</t>
    <rPh sb="9" eb="10">
      <t>イチ</t>
    </rPh>
    <phoneticPr fontId="3"/>
  </si>
  <si>
    <t>　② 入所定員51人以上… 定員＋(定員-50)×5% + 5　超</t>
    <rPh sb="14" eb="16">
      <t>テイイン</t>
    </rPh>
    <phoneticPr fontId="3"/>
  </si>
  <si>
    <t>個々の障害児の状況に応じた入所支援計画の作成</t>
  </si>
  <si>
    <t>児童発達支援管理責任者が入所支援計画の作成業務（面接、作成、説明等）を行っていない。</t>
    <rPh sb="0" eb="2">
      <t>ジドウ</t>
    </rPh>
    <rPh sb="2" eb="4">
      <t>ハッタツ</t>
    </rPh>
    <rPh sb="4" eb="6">
      <t>シエン</t>
    </rPh>
    <rPh sb="6" eb="8">
      <t>カンリ</t>
    </rPh>
    <rPh sb="8" eb="10">
      <t>セキニン</t>
    </rPh>
    <rPh sb="10" eb="11">
      <t>シャ</t>
    </rPh>
    <rPh sb="19" eb="21">
      <t>サクセイ</t>
    </rPh>
    <rPh sb="21" eb="23">
      <t>ギョウム</t>
    </rPh>
    <rPh sb="35" eb="36">
      <t>オコナ</t>
    </rPh>
    <phoneticPr fontId="7"/>
  </si>
  <si>
    <t>入所支援計画の作成に係る会議を開催し、児童指導員等の意見を求めていない、または、その会議内容の記録を残していない。</t>
    <rPh sb="7" eb="9">
      <t>サクセイ</t>
    </rPh>
    <rPh sb="10" eb="11">
      <t>カカ</t>
    </rPh>
    <rPh sb="12" eb="14">
      <t>カイギ</t>
    </rPh>
    <rPh sb="15" eb="17">
      <t>カイサイ</t>
    </rPh>
    <rPh sb="19" eb="21">
      <t>ジドウ</t>
    </rPh>
    <rPh sb="21" eb="24">
      <t>シドウイン</t>
    </rPh>
    <rPh sb="24" eb="25">
      <t>トウ</t>
    </rPh>
    <rPh sb="26" eb="28">
      <t>イケン</t>
    </rPh>
    <rPh sb="29" eb="30">
      <t>モト</t>
    </rPh>
    <rPh sb="42" eb="44">
      <t>カイギ</t>
    </rPh>
    <rPh sb="44" eb="46">
      <t>ナイヨウ</t>
    </rPh>
    <rPh sb="47" eb="49">
      <t>キロク</t>
    </rPh>
    <rPh sb="50" eb="51">
      <t>ノコ</t>
    </rPh>
    <phoneticPr fontId="7"/>
  </si>
  <si>
    <t>入所支援計画に「入所給付決定保護者及び障害児の生活に対する意向」、「総合的な支援目標及びその達成時期」等の必要事項が盛り込まれていない。</t>
    <rPh sb="51" eb="52">
      <t>トウ</t>
    </rPh>
    <rPh sb="53" eb="55">
      <t>ヒツヨウ</t>
    </rPh>
    <rPh sb="55" eb="57">
      <t>ジコウ</t>
    </rPh>
    <rPh sb="58" eb="59">
      <t>モ</t>
    </rPh>
    <rPh sb="60" eb="61">
      <t>コ</t>
    </rPh>
    <phoneticPr fontId="7"/>
  </si>
  <si>
    <t>入所支援計画に加算の算定要件となる必要事項が盛り込まれていない。</t>
    <rPh sb="7" eb="9">
      <t>カサン</t>
    </rPh>
    <rPh sb="10" eb="12">
      <t>サンテイ</t>
    </rPh>
    <rPh sb="12" eb="14">
      <t>ヨウケン</t>
    </rPh>
    <rPh sb="17" eb="19">
      <t>ヒツヨウ</t>
    </rPh>
    <rPh sb="19" eb="21">
      <t>ジコウ</t>
    </rPh>
    <rPh sb="22" eb="23">
      <t>モ</t>
    </rPh>
    <rPh sb="24" eb="25">
      <t>コ</t>
    </rPh>
    <phoneticPr fontId="7"/>
  </si>
  <si>
    <t>入所支援計画を保護者に交付していない。</t>
    <rPh sb="7" eb="10">
      <t>ホゴシャ</t>
    </rPh>
    <rPh sb="11" eb="13">
      <t>コウフ</t>
    </rPh>
    <phoneticPr fontId="7"/>
  </si>
  <si>
    <t>入所支援計画の見直しを適切に行っていない。</t>
    <rPh sb="7" eb="9">
      <t>ミナオ</t>
    </rPh>
    <rPh sb="11" eb="13">
      <t>テキセツ</t>
    </rPh>
    <rPh sb="14" eb="15">
      <t>オコナ</t>
    </rPh>
    <phoneticPr fontId="7"/>
  </si>
  <si>
    <t>入所支援計画に保護者及び障害児の同意を受けた旨の署名・押印を得ていない。（同意日の記載がない。）</t>
    <rPh sb="7" eb="10">
      <t>ホゴシャ</t>
    </rPh>
    <rPh sb="10" eb="11">
      <t>オヨ</t>
    </rPh>
    <rPh sb="12" eb="15">
      <t>ショウガイジ</t>
    </rPh>
    <rPh sb="16" eb="18">
      <t>ドウイ</t>
    </rPh>
    <rPh sb="19" eb="20">
      <t>ウ</t>
    </rPh>
    <rPh sb="22" eb="23">
      <t>ムネ</t>
    </rPh>
    <rPh sb="24" eb="26">
      <t>ショメイ</t>
    </rPh>
    <rPh sb="27" eb="29">
      <t>オウイン</t>
    </rPh>
    <rPh sb="30" eb="31">
      <t>エ</t>
    </rPh>
    <rPh sb="37" eb="39">
      <t>ドウイ</t>
    </rPh>
    <rPh sb="39" eb="40">
      <t>ビ</t>
    </rPh>
    <rPh sb="41" eb="43">
      <t>キサイ</t>
    </rPh>
    <phoneticPr fontId="7"/>
  </si>
  <si>
    <t>組織による決定と入所支援計画への記載</t>
  </si>
  <si>
    <t>・入所支援計画に身体拘束の態様及び時間、緊急やむを得ない理由を記載。</t>
  </si>
  <si>
    <t>　業務継続計画の策定及び当該業務継続計画に従い必要な措置を講じていない事実が生じた場合に、その翌月から基準に満たない状況が解消されるに至った月まで、利用者全員について、所定単位数から減算することとする。</t>
    <rPh sb="1" eb="7">
      <t>ギョウムケイゾクケイカク</t>
    </rPh>
    <rPh sb="8" eb="10">
      <t>サクテイ</t>
    </rPh>
    <rPh sb="10" eb="11">
      <t>オヨ</t>
    </rPh>
    <rPh sb="12" eb="20">
      <t>トウガイギョウムケイゾクケイカク</t>
    </rPh>
    <rPh sb="21" eb="22">
      <t>シタガ</t>
    </rPh>
    <rPh sb="23" eb="25">
      <t>ヒツヨウ</t>
    </rPh>
    <rPh sb="26" eb="28">
      <t>ソチ</t>
    </rPh>
    <rPh sb="29" eb="30">
      <t>コウ</t>
    </rPh>
    <rPh sb="35" eb="37">
      <t>ジジツ</t>
    </rPh>
    <rPh sb="38" eb="39">
      <t>ショウ</t>
    </rPh>
    <rPh sb="41" eb="43">
      <t>バアイ</t>
    </rPh>
    <rPh sb="47" eb="49">
      <t>ヨクゲツ</t>
    </rPh>
    <rPh sb="51" eb="53">
      <t>キジュン</t>
    </rPh>
    <rPh sb="54" eb="55">
      <t>ミ</t>
    </rPh>
    <rPh sb="58" eb="60">
      <t>ジョウキョウ</t>
    </rPh>
    <rPh sb="61" eb="63">
      <t>カイショウ</t>
    </rPh>
    <rPh sb="67" eb="68">
      <t>イタ</t>
    </rPh>
    <rPh sb="70" eb="71">
      <t>ツキ</t>
    </rPh>
    <rPh sb="74" eb="77">
      <t>リヨウシャ</t>
    </rPh>
    <rPh sb="77" eb="79">
      <t>ゼンイン</t>
    </rPh>
    <rPh sb="84" eb="89">
      <t>ショテイタンイスウ</t>
    </rPh>
    <rPh sb="91" eb="93">
      <t>ゲンサン</t>
    </rPh>
    <phoneticPr fontId="6"/>
  </si>
  <si>
    <t>　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1" eb="7">
      <t>ジョウホウコウヒョウタイショウ</t>
    </rPh>
    <rPh sb="11" eb="14">
      <t>トウジョウホウ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72">
      <t>トウガイジギョウショ</t>
    </rPh>
    <rPh sb="73" eb="78">
      <t>リヨウシャゼンイン</t>
    </rPh>
    <rPh sb="83" eb="88">
      <t>ショテイタンイスウ</t>
    </rPh>
    <rPh sb="90" eb="92">
      <t>ゲンサン</t>
    </rPh>
    <phoneticPr fontId="6"/>
  </si>
  <si>
    <t>※３　【こども家庭庁長官が定める基準】―（平24厚生労働省告示第270号）＜十七の三／準用一の八＞</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サン</t>
    </rPh>
    <rPh sb="43" eb="45">
      <t>ジュンヨウ</t>
    </rPh>
    <rPh sb="45" eb="46">
      <t>イチ</t>
    </rPh>
    <rPh sb="47" eb="48">
      <t>ハチ</t>
    </rPh>
    <phoneticPr fontId="3"/>
  </si>
  <si>
    <r>
      <t>　</t>
    </r>
    <r>
      <rPr>
        <b/>
        <sz val="11"/>
        <rFont val="ＭＳ Ｐ明朝"/>
        <family val="1"/>
        <charset val="128"/>
      </rPr>
      <t>確認項目（3）の（▲表）イからハ</t>
    </r>
    <r>
      <rPr>
        <sz val="11"/>
        <rFont val="ＭＳ Ｐ明朝"/>
        <family val="1"/>
        <charset val="128"/>
      </rPr>
      <t>までに該当する障害児であって、下記に挙げる障害のうち3以上の障害を有する児童である障害児に対し、指定医療型障害児入所施設において、指定入所支援を行った場合に、1日につき所定単位数を加算しているか。
　また、確認項目（5）の強度行動障害児特別支援加算が算定される場合に、本加算を算定していないか。</t>
    </r>
    <rPh sb="1" eb="5">
      <t>カクニンコウモク</t>
    </rPh>
    <rPh sb="11" eb="12">
      <t>ヒョウ</t>
    </rPh>
    <phoneticPr fontId="3"/>
  </si>
  <si>
    <t>強度行動障害児特別支援加算(Ⅰ)</t>
    <phoneticPr fontId="3"/>
  </si>
  <si>
    <t>別にこども家庭庁長官が定める基準に適合する強度の行動障害を有する児童（※２）に対して、別にこども家庭庁長官が定める基準（※３）に適合する指定入所支援を行った場合</t>
    <phoneticPr fontId="3"/>
  </si>
  <si>
    <t>強度行動障害児特別支援加算(Ⅱ)</t>
    <phoneticPr fontId="3"/>
  </si>
  <si>
    <t>別にこども家庭庁長官が定める基準に適合する強度の行動障害を有する児童（※４）に対して、別にこども家庭庁長官が定める基準（※５）に適合する指定入所支援を行った場合</t>
    <phoneticPr fontId="3"/>
  </si>
  <si>
    <t>次のイからヘまでに掲げる基準のいずれにも適合すること。</t>
    <rPh sb="0" eb="1">
      <t>ツギ</t>
    </rPh>
    <rPh sb="9" eb="10">
      <t>カカ</t>
    </rPh>
    <rPh sb="12" eb="14">
      <t>キジュン</t>
    </rPh>
    <rPh sb="20" eb="22">
      <t>テキゴウ</t>
    </rPh>
    <phoneticPr fontId="3"/>
  </si>
  <si>
    <t>　強度行動障害児特別支援加算（Ⅱ）を算定する施設にあっては、従業者のうち中核的支援人材養成研修の課程を修了し、当該研修の事業を行った者から当該研修の課程を修了した旨の証明書の交付を受けた者を１以上配置し、ハに定める支援計画シート等の作成に係る助言を行うこと。</t>
    <rPh sb="18" eb="20">
      <t>サンテイ</t>
    </rPh>
    <rPh sb="22" eb="24">
      <t>シセツ</t>
    </rPh>
    <rPh sb="30" eb="33">
      <t>ジュウギョウシャ</t>
    </rPh>
    <rPh sb="36" eb="43">
      <t>チュウカクテキシエンジンザイ</t>
    </rPh>
    <rPh sb="43" eb="47">
      <t>ヨウセイケンシュウ</t>
    </rPh>
    <rPh sb="48" eb="50">
      <t>カテイ</t>
    </rPh>
    <rPh sb="51" eb="53">
      <t>シュウリョウ</t>
    </rPh>
    <rPh sb="55" eb="59">
      <t>トウガイケンシュウ</t>
    </rPh>
    <rPh sb="60" eb="62">
      <t>ジギョウ</t>
    </rPh>
    <rPh sb="63" eb="64">
      <t>オコナ</t>
    </rPh>
    <rPh sb="66" eb="67">
      <t>モノ</t>
    </rPh>
    <rPh sb="69" eb="73">
      <t>トウガイケンシュウ</t>
    </rPh>
    <rPh sb="74" eb="76">
      <t>カテイ</t>
    </rPh>
    <rPh sb="77" eb="79">
      <t>シュウリョウ</t>
    </rPh>
    <rPh sb="81" eb="82">
      <t>ムネ</t>
    </rPh>
    <rPh sb="83" eb="86">
      <t>ショウメイショ</t>
    </rPh>
    <rPh sb="87" eb="89">
      <t>コウフ</t>
    </rPh>
    <rPh sb="90" eb="91">
      <t>ウ</t>
    </rPh>
    <rPh sb="93" eb="94">
      <t>モノ</t>
    </rPh>
    <rPh sb="96" eb="98">
      <t>イジョウ</t>
    </rPh>
    <rPh sb="98" eb="100">
      <t>ハイチ</t>
    </rPh>
    <rPh sb="104" eb="105">
      <t>サダ</t>
    </rPh>
    <rPh sb="107" eb="111">
      <t>シエンケイカク</t>
    </rPh>
    <rPh sb="114" eb="115">
      <t>トウ</t>
    </rPh>
    <rPh sb="116" eb="118">
      <t>サクセイ</t>
    </rPh>
    <rPh sb="119" eb="120">
      <t>カカ</t>
    </rPh>
    <rPh sb="121" eb="123">
      <t>ジョゲン</t>
    </rPh>
    <rPh sb="124" eb="125">
      <t>オコナ</t>
    </rPh>
    <phoneticPr fontId="3"/>
  </si>
  <si>
    <t>　都道府県の判定に基づき、上記（★）の行動障害の内容の欄の区分に応じ、その行動障害が見られる頻度等をそれぞれ同表の１点の欄から５点の欄までに当てはめて算出した点数の合計が30点以上</t>
    <rPh sb="13" eb="15">
      <t>ジョウキ</t>
    </rPh>
    <phoneticPr fontId="3"/>
  </si>
  <si>
    <t>　中核的支援人材養成研修の課程を修了し、当該研修の事業を行った者から当該研修の課程を修了した旨の証明書の交付を受けた者（「中核的人材養成研修修了者」という。）をを一以上配置し、中核的支援人材養成研修修了者又は中核的支援人材養成研修修了者から適切な助言及び指導を受けた実践研修修了者が、支援計画シート等を作成すること。</t>
    <rPh sb="1" eb="3">
      <t>チュウカク</t>
    </rPh>
    <rPh sb="3" eb="4">
      <t>テキ</t>
    </rPh>
    <rPh sb="4" eb="6">
      <t>シエン</t>
    </rPh>
    <rPh sb="6" eb="8">
      <t>ジンザイ</t>
    </rPh>
    <rPh sb="8" eb="10">
      <t>ヨウセイ</t>
    </rPh>
    <rPh sb="10" eb="12">
      <t>ケンシュウ</t>
    </rPh>
    <rPh sb="13" eb="15">
      <t>カテイ</t>
    </rPh>
    <rPh sb="16" eb="18">
      <t>シュウリョウ</t>
    </rPh>
    <rPh sb="20" eb="22">
      <t>トウガイ</t>
    </rPh>
    <rPh sb="22" eb="24">
      <t>ケンシュウ</t>
    </rPh>
    <rPh sb="25" eb="27">
      <t>ジギョウ</t>
    </rPh>
    <rPh sb="28" eb="29">
      <t>オコナ</t>
    </rPh>
    <rPh sb="31" eb="32">
      <t>モノ</t>
    </rPh>
    <rPh sb="34" eb="36">
      <t>トウガイ</t>
    </rPh>
    <rPh sb="36" eb="38">
      <t>ケンシュウ</t>
    </rPh>
    <rPh sb="39" eb="41">
      <t>カテイ</t>
    </rPh>
    <rPh sb="42" eb="44">
      <t>シュウリョウ</t>
    </rPh>
    <rPh sb="46" eb="47">
      <t>ムネ</t>
    </rPh>
    <rPh sb="48" eb="51">
      <t>ショウメイショ</t>
    </rPh>
    <rPh sb="52" eb="54">
      <t>コウフ</t>
    </rPh>
    <rPh sb="55" eb="56">
      <t>ウ</t>
    </rPh>
    <rPh sb="58" eb="59">
      <t>モノ</t>
    </rPh>
    <rPh sb="81" eb="82">
      <t>イチ</t>
    </rPh>
    <rPh sb="82" eb="84">
      <t>イジョウ</t>
    </rPh>
    <rPh sb="84" eb="86">
      <t>ハイチ</t>
    </rPh>
    <phoneticPr fontId="3"/>
  </si>
  <si>
    <t>　①に規定する支援計画シート等に基づいて指定入所支援を行うこと。</t>
    <rPh sb="3" eb="5">
      <t>キテイ</t>
    </rPh>
    <rPh sb="7" eb="11">
      <t>シエンケイカク</t>
    </rPh>
    <rPh sb="14" eb="15">
      <t>トウ</t>
    </rPh>
    <rPh sb="16" eb="17">
      <t>モト</t>
    </rPh>
    <rPh sb="20" eb="26">
      <t>シテイニュウショシエン</t>
    </rPh>
    <rPh sb="27" eb="28">
      <t>オコナ</t>
    </rPh>
    <phoneticPr fontId="3"/>
  </si>
  <si>
    <t>【共通事項】</t>
    <phoneticPr fontId="3"/>
  </si>
  <si>
    <t>※１　【こども家庭庁長官が定める施設基準】―（平24厚生労働省告示第269号）＜十八の三／準用十四＞</t>
    <rPh sb="7" eb="12">
      <t>カテイチョウチョウカン</t>
    </rPh>
    <rPh sb="13" eb="14">
      <t>サダ</t>
    </rPh>
    <rPh sb="16" eb="20">
      <t>シセツキジュン</t>
    </rPh>
    <rPh sb="26" eb="31">
      <t>コウセイロウドウショウ</t>
    </rPh>
    <rPh sb="31" eb="33">
      <t>コクジ</t>
    </rPh>
    <rPh sb="33" eb="34">
      <t>ダイ</t>
    </rPh>
    <rPh sb="37" eb="38">
      <t>ゴウ</t>
    </rPh>
    <phoneticPr fontId="3"/>
  </si>
  <si>
    <t>※４　【こども家庭庁長官が定める基準】―（平24厚生労働省告示第270号）＜十七の五／十四・ロ＞</t>
    <rPh sb="7" eb="12">
      <t>カテイチョウチョウカン</t>
    </rPh>
    <rPh sb="13" eb="14">
      <t>サダ</t>
    </rPh>
    <rPh sb="16" eb="18">
      <t>キジュン</t>
    </rPh>
    <rPh sb="24" eb="29">
      <t>コウセイロウドウショウ</t>
    </rPh>
    <rPh sb="29" eb="31">
      <t>コクジ</t>
    </rPh>
    <rPh sb="31" eb="32">
      <t>ダイ</t>
    </rPh>
    <rPh sb="35" eb="36">
      <t>ゴウ</t>
    </rPh>
    <phoneticPr fontId="3"/>
  </si>
  <si>
    <t>※２　【こども家庭庁長官が定める基準に適合する強度の行動障害を有する児童】―（平24厚生労働省告示第270号）＜十七の五／準用十四・イ＞</t>
    <rPh sb="7" eb="9">
      <t>カテイ</t>
    </rPh>
    <rPh sb="9" eb="10">
      <t>チョウ</t>
    </rPh>
    <rPh sb="10" eb="12">
      <t>チョウカン</t>
    </rPh>
    <rPh sb="13" eb="14">
      <t>サダ</t>
    </rPh>
    <rPh sb="16" eb="18">
      <t>キジュン</t>
    </rPh>
    <rPh sb="19" eb="21">
      <t>テキゴウ</t>
    </rPh>
    <rPh sb="23" eb="25">
      <t>キョウド</t>
    </rPh>
    <rPh sb="26" eb="28">
      <t>コウドウ</t>
    </rPh>
    <rPh sb="28" eb="30">
      <t>ショウガイ</t>
    </rPh>
    <rPh sb="31" eb="32">
      <t>ユウ</t>
    </rPh>
    <rPh sb="34" eb="36">
      <t>ジドウ</t>
    </rPh>
    <rPh sb="42" eb="47">
      <t>コウセイロウドウショウ</t>
    </rPh>
    <rPh sb="47" eb="49">
      <t>コクジ</t>
    </rPh>
    <rPh sb="49" eb="50">
      <t>ダイ</t>
    </rPh>
    <rPh sb="53" eb="54">
      <t>ゴウ</t>
    </rPh>
    <phoneticPr fontId="3"/>
  </si>
  <si>
    <t>※５　【こども家庭庁長官が定める基準】―（平24厚生労働省告示第270号）＜十七の四／準用八・三のロ＞</t>
    <rPh sb="7" eb="12">
      <t>カテイチョウチョウカン</t>
    </rPh>
    <rPh sb="13" eb="14">
      <t>サダ</t>
    </rPh>
    <rPh sb="16" eb="18">
      <t>キジュン</t>
    </rPh>
    <rPh sb="24" eb="29">
      <t>コウセイロウドウショウ</t>
    </rPh>
    <rPh sb="29" eb="31">
      <t>コクジ</t>
    </rPh>
    <rPh sb="31" eb="32">
      <t>ダイ</t>
    </rPh>
    <rPh sb="35" eb="36">
      <t>ゴウ</t>
    </rPh>
    <rPh sb="38" eb="40">
      <t>ジュウナナ</t>
    </rPh>
    <rPh sb="41" eb="42">
      <t>ヨン</t>
    </rPh>
    <rPh sb="43" eb="45">
      <t>ジュンヨウ</t>
    </rPh>
    <rPh sb="45" eb="46">
      <t>ハチ</t>
    </rPh>
    <rPh sb="47" eb="48">
      <t>サン</t>
    </rPh>
    <phoneticPr fontId="3"/>
  </si>
  <si>
    <t>　（Ⅰ）及び（Ⅱ）については、確認項目11の集中的支援加算を算定する期間においても算定可能であること。</t>
    <rPh sb="15" eb="19">
      <t>カクニンコウモク</t>
    </rPh>
    <phoneticPr fontId="3"/>
  </si>
  <si>
    <t>　入所期間が1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
（ただし、当該障害児が、指定医療型障害児入所施設で有期有目的の支援を行う場合を算定している場合であって入所中の場合又は退所後に他の社会福祉施設等に入所する場合にあっては、加算しない。）</t>
    <rPh sb="30" eb="32">
      <t>シセツ</t>
    </rPh>
    <rPh sb="245" eb="250">
      <t>トウガイショウガイジ</t>
    </rPh>
    <rPh sb="252" eb="257">
      <t>シテイイリョウガタ</t>
    </rPh>
    <rPh sb="257" eb="264">
      <t>ショウガイジニュウショシセツ</t>
    </rPh>
    <rPh sb="265" eb="267">
      <t>ユウキ</t>
    </rPh>
    <rPh sb="271" eb="273">
      <t>シエン</t>
    </rPh>
    <rPh sb="274" eb="275">
      <t>オコナ</t>
    </rPh>
    <rPh sb="276" eb="278">
      <t>バアイ</t>
    </rPh>
    <rPh sb="279" eb="281">
      <t>サンテイ</t>
    </rPh>
    <rPh sb="285" eb="287">
      <t>バアイ</t>
    </rPh>
    <rPh sb="291" eb="294">
      <t>ニュウショチュウ</t>
    </rPh>
    <rPh sb="295" eb="297">
      <t>バアイ</t>
    </rPh>
    <rPh sb="297" eb="298">
      <t>マタ</t>
    </rPh>
    <rPh sb="299" eb="302">
      <t>タイショゴ</t>
    </rPh>
    <rPh sb="303" eb="304">
      <t>ホカ</t>
    </rPh>
    <rPh sb="305" eb="312">
      <t>シャカイフクシシセツトウ</t>
    </rPh>
    <rPh sb="313" eb="315">
      <t>ニュウショ</t>
    </rPh>
    <rPh sb="317" eb="319">
      <t>バアイ</t>
    </rPh>
    <rPh sb="325" eb="327">
      <t>カサン</t>
    </rPh>
    <phoneticPr fontId="3"/>
  </si>
  <si>
    <t>　都道府県、市町村及び教育機関並びに障害者の日常生活及び社会生活を総合的に支援するための法律(平成17年法律第123号。以下「障害者総合支援法」という。)第51条の17第1項第1号に規定する指定特定相談支援事業者又は障害者総合支援法第77条の2に規定する基幹相談支援センターその他の障害児の自立した日常生活又は社会生活への移行に関係する者をいう。</t>
    <phoneticPr fontId="3"/>
  </si>
  <si>
    <t>　指定医療型障害児入所施設において、移行支援計画の作成または変更に当たって、関係者（※）により構成される会議を開催し、当該移行支援計画に係る障害児への移行支援について、関係者に対し専門的な見地からの意見を求め、必要な情報の共有及び当該障害児の移行に係る連絡調整を行った場合に、１月に１回を限度として、所定単位数を加算しているか。</t>
    <rPh sb="9" eb="13">
      <t>ニュウショシセツ</t>
    </rPh>
    <rPh sb="18" eb="24">
      <t>イコウシエンケイカク</t>
    </rPh>
    <rPh sb="25" eb="27">
      <t>サクセイ</t>
    </rPh>
    <rPh sb="30" eb="32">
      <t>ヘンコウ</t>
    </rPh>
    <rPh sb="33" eb="34">
      <t>ア</t>
    </rPh>
    <rPh sb="38" eb="41">
      <t>カンケイシャ</t>
    </rPh>
    <rPh sb="47" eb="49">
      <t>コウセイ</t>
    </rPh>
    <rPh sb="52" eb="54">
      <t>カイギ</t>
    </rPh>
    <rPh sb="55" eb="57">
      <t>カイサイ</t>
    </rPh>
    <rPh sb="59" eb="67">
      <t>トウガイイコウシエンケイカク</t>
    </rPh>
    <rPh sb="68" eb="69">
      <t>カカ</t>
    </rPh>
    <rPh sb="70" eb="73">
      <t>ショウガイジ</t>
    </rPh>
    <rPh sb="75" eb="79">
      <t>イコウシエン</t>
    </rPh>
    <rPh sb="84" eb="87">
      <t>カンケイシャ</t>
    </rPh>
    <rPh sb="88" eb="89">
      <t>タイ</t>
    </rPh>
    <rPh sb="90" eb="93">
      <t>センモンテキ</t>
    </rPh>
    <phoneticPr fontId="3"/>
  </si>
  <si>
    <t>　　ただし、ハについては、こども家庭庁長官が定める施設基準(平成24年厚生労働省告示第269号)の適用前に建設された指定医療型障害児入所施設であって、知事が適当と認めたものに限り、所定単位数を加算しているか。</t>
    <rPh sb="60" eb="62">
      <t>イリョウ</t>
    </rPh>
    <phoneticPr fontId="3"/>
  </si>
  <si>
    <t>　指定医療型障害児入所施設の職務に月に1回以上従事する知的障害児又は自閉症児の診療に相当の経験を有する医師を1以上配置すること。</t>
    <rPh sb="3" eb="5">
      <t>イリョウ</t>
    </rPh>
    <phoneticPr fontId="3"/>
  </si>
  <si>
    <t>　加算の対象となる障害児（以下この号において「加算対象児」という。）の数が８人以下の指定医療型障害児入所施設にあっては、２以上。</t>
    <rPh sb="44" eb="46">
      <t>イリョウ</t>
    </rPh>
    <phoneticPr fontId="3"/>
  </si>
  <si>
    <t>　加算対象児の数が９人以上の指定医療型障害児入所施設にあっては、２に、障害児の数が４を超えてその端数を増すごとに１を加えて得た数以上。</t>
    <rPh sb="16" eb="18">
      <t>イリョウ</t>
    </rPh>
    <phoneticPr fontId="3"/>
  </si>
  <si>
    <t>　医療型障害児入所施設の従業者のうち強度行動障害支援者養成研修（実践研修）の課程を修了し、当該研修の事業を行った者から当該研修の課程を修了した旨の証明書の交付を受けた者を１以上配置し、支援計画シート等を作成すること。</t>
    <rPh sb="1" eb="3">
      <t>イリョウ</t>
    </rPh>
    <phoneticPr fontId="3"/>
  </si>
  <si>
    <t>　当該加算は、障害児の行動障害の軽減を目的として 、実践研修修了者や中核的人材研修修了者を配置し、強度の行動障害のある児童に対して、指定入所支援を支援計画シート等に基づいて行った場合に算定するものであり、以下のとおり取り扱うものとする。なお、対象となる障害児は１人からでも加算をすることは可能であるが、その場合でも、当該児童に必要な支援を行うための設備及び職員配置基準等を満たす必要がある。</t>
    <rPh sb="1" eb="5">
      <t>トウガイカサン</t>
    </rPh>
    <phoneticPr fontId="3"/>
  </si>
  <si>
    <t>　また、支援計画シート等は「重度訪問介護の対象拡大に伴う支給決定事務等に係る留意事項について」の １の（４）に規定する「支援計画シート」及び「支援手順書兼記録用紙」を指し、「支援計画シート」及び「支援手順書兼記録用紙」の様式は平成25 年度障害者総合福祉推進事業「強 度行動障害支援初任者養成研修プログラム及びテキストの開発について（独立行政法人国立重度知的障害者総合施設のぞみの園）」において作成された標準的なアセスメン トシート及び支援手順書兼記録用紙（当該通知中参考１及び２）を参照することとする。</t>
    <phoneticPr fontId="3"/>
  </si>
  <si>
    <t>※　【「関係者」とは】―（第1の6の2の注参照）</t>
    <rPh sb="4" eb="7">
      <t>カンケイシャ</t>
    </rPh>
    <phoneticPr fontId="3"/>
  </si>
  <si>
    <r>
      <t>　</t>
    </r>
    <r>
      <rPr>
        <b/>
        <sz val="10.5"/>
        <rFont val="ＭＳ Ｐ明朝"/>
        <family val="1"/>
        <charset val="128"/>
      </rPr>
      <t>別にこども家庭庁長官が定める基準（イからニ）</t>
    </r>
    <r>
      <rPr>
        <sz val="10.5"/>
        <rFont val="ＭＳ Ｐ明朝"/>
        <family val="1"/>
        <charset val="128"/>
      </rPr>
      <t>に適合している福祉・介護職員の賃金の改善等を実施しているものとして知事に届け出た指定医療型障害児入所施設が、障害児に対し、指定入所支援を行った場合、当該基準に掲げる区分に従い、次に掲げるいずれかの加算を算定しているか。
　また、いずれかの加算を算定している場合、次に掲げるその他の加算を算定していないか。</t>
    </r>
    <rPh sb="68" eb="71">
      <t>ショウガイジ</t>
    </rPh>
    <rPh sb="71" eb="73">
      <t>ニュウショ</t>
    </rPh>
    <rPh sb="73" eb="75">
      <t>シセツ</t>
    </rPh>
    <rPh sb="86" eb="88">
      <t>ニュウショ</t>
    </rPh>
    <rPh sb="88" eb="90">
      <t>シエン</t>
    </rPh>
    <rPh sb="97" eb="99">
      <t>トウガイ</t>
    </rPh>
    <phoneticPr fontId="3"/>
  </si>
  <si>
    <t>　施設を利用する障害児の人権の擁護、虐待の防止等のため、担当者を設置する等必要な体制の整備（※）を行うとともに、その従業者に対し、研修を実施する等の措置を講じているか。</t>
    <rPh sb="1" eb="3">
      <t>シセツ</t>
    </rPh>
    <rPh sb="28" eb="30">
      <t>タントウ</t>
    </rPh>
    <rPh sb="77" eb="78">
      <t>コウ</t>
    </rPh>
    <phoneticPr fontId="3"/>
  </si>
  <si>
    <t>■　【医師の要件／主として肢体不自由児を入所させる医療型障害児入所施設】―昭和23年厚生省令第63号第58条第4項</t>
    <rPh sb="3" eb="5">
      <t>イシ</t>
    </rPh>
    <rPh sb="6" eb="8">
      <t>ヨウケン</t>
    </rPh>
    <rPh sb="9" eb="10">
      <t>シュ</t>
    </rPh>
    <rPh sb="13" eb="19">
      <t>シタイフジユウジ</t>
    </rPh>
    <rPh sb="20" eb="22">
      <t>ニュウショ</t>
    </rPh>
    <rPh sb="25" eb="28">
      <t>イリョウガタ</t>
    </rPh>
    <rPh sb="28" eb="31">
      <t>ショウガイジ</t>
    </rPh>
    <rPh sb="31" eb="35">
      <t>ニュウショシセツ</t>
    </rPh>
    <phoneticPr fontId="3"/>
  </si>
  <si>
    <t>■　【医師の要件／主として重症心身障害児を入所させる医療型障害児入所施設】―昭和23年厚生省令第63号第58条第7項</t>
    <rPh sb="3" eb="5">
      <t>イシ</t>
    </rPh>
    <rPh sb="6" eb="8">
      <t>ヨウケン</t>
    </rPh>
    <phoneticPr fontId="3"/>
  </si>
  <si>
    <r>
      <t>　主として</t>
    </r>
    <r>
      <rPr>
        <u/>
        <sz val="11"/>
        <rFont val="ＭＳ Ｐ明朝"/>
        <family val="1"/>
        <charset val="128"/>
      </rPr>
      <t>重症心身障害児</t>
    </r>
    <r>
      <rPr>
        <sz val="11"/>
        <rFont val="ＭＳ Ｐ明朝"/>
        <family val="1"/>
        <charset val="128"/>
      </rPr>
      <t>を入所させる指定医療型障害児入所施設のみ</t>
    </r>
    <phoneticPr fontId="3"/>
  </si>
  <si>
    <r>
      <t>■　【心理支援を担当する職員の要件】―</t>
    </r>
    <r>
      <rPr>
        <sz val="9"/>
        <rFont val="ＭＳ Ｐ明朝"/>
        <family val="1"/>
        <charset val="128"/>
      </rPr>
      <t>「障害児入所施設における心理指導を担当する職員等の取扱いについて」(令和2年7月22日付け事務連絡)</t>
    </r>
    <rPh sb="3" eb="5">
      <t>シンリ</t>
    </rPh>
    <rPh sb="5" eb="7">
      <t>シエン</t>
    </rPh>
    <rPh sb="8" eb="10">
      <t>タントウ</t>
    </rPh>
    <rPh sb="12" eb="14">
      <t>ショクイン</t>
    </rPh>
    <rPh sb="15" eb="17">
      <t>ヨウケン</t>
    </rPh>
    <rPh sb="53" eb="55">
      <t>レイワ</t>
    </rPh>
    <rPh sb="56" eb="57">
      <t>ネン</t>
    </rPh>
    <rPh sb="58" eb="59">
      <t>ガツ</t>
    </rPh>
    <rPh sb="61" eb="62">
      <t>ニチ</t>
    </rPh>
    <rPh sb="62" eb="63">
      <t>ヅ</t>
    </rPh>
    <rPh sb="64" eb="68">
      <t>ジムレンラク</t>
    </rPh>
    <phoneticPr fontId="3"/>
  </si>
  <si>
    <r>
      <t>　主として</t>
    </r>
    <r>
      <rPr>
        <u/>
        <sz val="11"/>
        <rFont val="ＭＳ Ｐ明朝"/>
        <family val="1"/>
        <charset val="128"/>
      </rPr>
      <t>肢体不自由のある児童</t>
    </r>
    <r>
      <rPr>
        <sz val="11"/>
        <rFont val="ＭＳ Ｐ明朝"/>
        <family val="1"/>
        <charset val="128"/>
      </rPr>
      <t>又は</t>
    </r>
    <r>
      <rPr>
        <u/>
        <sz val="11"/>
        <rFont val="ＭＳ Ｐ明朝"/>
        <family val="1"/>
        <charset val="128"/>
      </rPr>
      <t>重症心身障害児</t>
    </r>
    <r>
      <rPr>
        <sz val="11"/>
        <rFont val="ＭＳ Ｐ明朝"/>
        <family val="1"/>
        <charset val="128"/>
      </rPr>
      <t>を入所させる指定医療型障害児入所施設のみ</t>
    </r>
    <phoneticPr fontId="3"/>
  </si>
  <si>
    <r>
      <t>　主として</t>
    </r>
    <r>
      <rPr>
        <u/>
        <sz val="11"/>
        <rFont val="ＭＳ Ｐ明朝"/>
        <family val="1"/>
        <charset val="128"/>
      </rPr>
      <t>肢体不自由のある児童</t>
    </r>
    <r>
      <rPr>
        <sz val="11"/>
        <rFont val="ＭＳ Ｐ明朝"/>
        <family val="1"/>
        <charset val="128"/>
      </rPr>
      <t>を入所させる指定医療型障害児入所施設のみ</t>
    </r>
    <phoneticPr fontId="3"/>
  </si>
  <si>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以下、「指定障害福祉サービス基準」という。）第50条に規定する人員に関する基準を満たすことをもって、確認項目１から３までに規定する基準を満たしているものとみなすことができる。</t>
    <rPh sb="148" eb="150">
      <t>イカ</t>
    </rPh>
    <rPh sb="198" eb="202">
      <t>カクニンコウモク</t>
    </rPh>
    <phoneticPr fontId="3"/>
  </si>
  <si>
    <t>　屋外遊戯場、ギブス室、特殊手工芸等の作業を支援するのに必要な設備、義肢装具を製作する設備並びに浴室及び便所の手すり等身体の機能の不自由を助ける設備を設けているか。
（義肢装具を製作する設備にあっては、他に適当な設備がある場合は、これを置かないことができる。）</t>
    <rPh sb="3" eb="5">
      <t>ユウギ</t>
    </rPh>
    <rPh sb="22" eb="24">
      <t>シエン</t>
    </rPh>
    <rPh sb="75" eb="76">
      <t>モウ</t>
    </rPh>
    <phoneticPr fontId="3"/>
  </si>
  <si>
    <t>　上記(1)から(3)①に規定する設備は、専ら当該指定医療型障害児入所施設の用に供しているか（ただし、障害児の支援に支障がない場合は、(1)②、(2)並びに(3)①に規定する設備については、併せて設置する他の社会福祉施設の設備に兼ねることができる。）。</t>
    <rPh sb="1" eb="3">
      <t>ジョウキ</t>
    </rPh>
    <rPh sb="27" eb="29">
      <t>イリョウ</t>
    </rPh>
    <rPh sb="75" eb="76">
      <t>ナラ</t>
    </rPh>
    <phoneticPr fontId="3"/>
  </si>
  <si>
    <t>第57条（準用第6条第2項）、社会福祉法第77条</t>
    <rPh sb="10" eb="11">
      <t>ダイ</t>
    </rPh>
    <rPh sb="12" eb="13">
      <t>コウ</t>
    </rPh>
    <phoneticPr fontId="3"/>
  </si>
  <si>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3"/>
  </si>
  <si>
    <t>　(1)及び(2)の支払を受ける額のほか、指定入所支援において提供される便宜に要する費用のうち、次に掲げる費用の額の支払を入所給付決定保護者から受けているか。また、入所給付決定保護者から受け取っている利用者負担は適切か。</t>
    <rPh sb="93" eb="94">
      <t>ウ</t>
    </rPh>
    <rPh sb="95" eb="96">
      <t>ト</t>
    </rPh>
    <rPh sb="100" eb="103">
      <t>リヨウシャ</t>
    </rPh>
    <rPh sb="103" eb="105">
      <t>フタン</t>
    </rPh>
    <rPh sb="106" eb="108">
      <t>テキセツ</t>
    </rPh>
    <phoneticPr fontId="3"/>
  </si>
  <si>
    <t>入所給付保護者からの預り金の出納管理は適正か。</t>
    <phoneticPr fontId="3"/>
  </si>
  <si>
    <t>入所給付保護者との保管依頼書(契約書)、個人別出納台帳等、必要な書類を備えているか。</t>
    <rPh sb="0" eb="2">
      <t>ニュウショ</t>
    </rPh>
    <rPh sb="2" eb="4">
      <t>キュウフ</t>
    </rPh>
    <rPh sb="4" eb="7">
      <t>ホゴシャ</t>
    </rPh>
    <phoneticPr fontId="3"/>
  </si>
  <si>
    <t>入所給付保護者から出納管理に係る費用を徴収する場合にあっては、その積算根拠を明確にし、適切な額を定めるているか。
　（預り金の額に対し、月当たり一定割合とするような取扱いは認められない。）</t>
    <phoneticPr fontId="3"/>
  </si>
  <si>
    <t>■　【参考】―留意事項（平24障発0330第13号）</t>
    <rPh sb="3" eb="5">
      <t>サンコウ</t>
    </rPh>
    <phoneticPr fontId="3"/>
  </si>
  <si>
    <t>適切な指定入所支援の提供に当たっては、「障害児入所施設運営指針」（令和3年障発0909第1号）を参考にすることが望ましい。</t>
    <rPh sb="48" eb="50">
      <t>サンコウサワハツダイゴウ</t>
    </rPh>
    <phoneticPr fontId="3"/>
  </si>
  <si>
    <t>　 従業者は、指定入所支援の提供に当たっては、懇切丁寧を旨とし、入所給付決定保護者及び障害児に対し、支援上必要な事項（入所支援計画及び移行支援計画の目標及び内容のほか、行事及び日課等）について、理解しやすいように説明を行っているか。</t>
    <rPh sb="9" eb="11">
      <t>ニュウショ</t>
    </rPh>
    <rPh sb="32" eb="34">
      <t>ニュウショ</t>
    </rPh>
    <rPh sb="34" eb="36">
      <t>キュウフ</t>
    </rPh>
    <rPh sb="36" eb="38">
      <t>ケッテイ</t>
    </rPh>
    <rPh sb="43" eb="46">
      <t>ショウガイジ</t>
    </rPh>
    <rPh sb="74" eb="76">
      <t>モクヒョウ</t>
    </rPh>
    <rPh sb="76" eb="77">
      <t>オヨ</t>
    </rPh>
    <rPh sb="78" eb="80">
      <t>ナイヨウ</t>
    </rPh>
    <rPh sb="84" eb="86">
      <t>ギョウジ</t>
    </rPh>
    <rPh sb="86" eb="87">
      <t>オヨ</t>
    </rPh>
    <rPh sb="88" eb="90">
      <t>ニッカ</t>
    </rPh>
    <rPh sb="90" eb="91">
      <t>トウ</t>
    </rPh>
    <phoneticPr fontId="3"/>
  </si>
  <si>
    <t>第57条（準用第20条第4項）
平24障発0330第13号</t>
    <rPh sb="11" eb="12">
      <t>ダイ</t>
    </rPh>
    <rPh sb="13" eb="14">
      <t>コウ</t>
    </rPh>
    <phoneticPr fontId="3"/>
  </si>
  <si>
    <t>指定入所支援を提供する上での留意事項その他必要な事項</t>
    <phoneticPr fontId="3"/>
  </si>
  <si>
    <t>　(1)の規定にかかわらず、次の表の上〔左〕欄に掲げる健康診断が行われた場合であって、当該健康診断がそれぞれ同表の下〔右〕欄に掲げる健康診断の全部又は一部に相当すると認められるときは、同欄に掲げる健康診断の全部又は一部を行わないことができるが、この場合において、それぞれ同表の上〔左〕欄に掲げる健康診断の結果を把握しているか。</t>
    <rPh sb="20" eb="21">
      <t>ヒダリ</t>
    </rPh>
    <rPh sb="57" eb="58">
      <t>シタ</t>
    </rPh>
    <rPh sb="59" eb="60">
      <t>ミギ</t>
    </rPh>
    <phoneticPr fontId="3"/>
  </si>
  <si>
    <t>　上記(3)の規定は、従業者の清潔の保持及び健康状態の管理に努めるべきことを規定し、特に障害児の食事の準備等にあたり注意を払うこととしたものである。</t>
    <rPh sb="1" eb="3">
      <t>ジョウキ</t>
    </rPh>
    <phoneticPr fontId="3"/>
  </si>
  <si>
    <t>　指定医療型障害児入所施設の管理者は常勤であり、かつ、原則として専ら当該施設の管理業務に従事するものとしたもの。ただし、以下の場合であって、当該施設の管理業務に支障がないときは、他の職務を兼ねることができるものとする。</t>
    <rPh sb="3" eb="5">
      <t>イリョウ</t>
    </rPh>
    <phoneticPr fontId="3"/>
  </si>
  <si>
    <t>当該指定医療型障害児入所施設の従業者としての職務に従事する場合</t>
    <phoneticPr fontId="3"/>
  </si>
  <si>
    <t>当該指定医療型障害児入所施設以外の他の事業所、施設等の管理者又は従業者としての職務に従事する場合であって、当該他の事業所、施設等の管理者又は従業者としての職務に従事する時間帯も、当該指定医療型障害児入所施設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phoneticPr fontId="3"/>
  </si>
  <si>
    <t>　原則として月ごとに勤務表を作成し、従業者の日々の勤務時間、常勤・非常勤の別、管理者との兼務関係等を明確にすること。</t>
    <phoneticPr fontId="3"/>
  </si>
  <si>
    <t>　職場において行われる性的な言動又は優越的な関係を背景言動であって業務上必要かつ相当な範囲を超えたものにより従業者の就業環境が害されることを防止するための方針の明確化等の必要な措置を講じているか。</t>
    <rPh sb="1" eb="3">
      <t>ショクバ</t>
    </rPh>
    <rPh sb="7" eb="8">
      <t>オコナ</t>
    </rPh>
    <rPh sb="11" eb="13">
      <t>セイテキ</t>
    </rPh>
    <rPh sb="14" eb="16">
      <t>ゲンドウ</t>
    </rPh>
    <rPh sb="16" eb="17">
      <t>マタ</t>
    </rPh>
    <rPh sb="18" eb="21">
      <t>ユウエツテキ</t>
    </rPh>
    <rPh sb="22" eb="24">
      <t>カンケイ</t>
    </rPh>
    <rPh sb="25" eb="27">
      <t>ハイケイ</t>
    </rPh>
    <rPh sb="27" eb="29">
      <t>ゲンドウ</t>
    </rPh>
    <rPh sb="33" eb="36">
      <t>ギョウムジョウ</t>
    </rPh>
    <rPh sb="36" eb="38">
      <t>ヒツヨウ</t>
    </rPh>
    <rPh sb="40" eb="42">
      <t>ソウトウ</t>
    </rPh>
    <rPh sb="43" eb="45">
      <t>ハンイ</t>
    </rPh>
    <rPh sb="46" eb="47">
      <t>コ</t>
    </rPh>
    <rPh sb="54" eb="57">
      <t>ジュウギョウシャ</t>
    </rPh>
    <rPh sb="58" eb="60">
      <t>シュウギョウ</t>
    </rPh>
    <rPh sb="60" eb="62">
      <t>カンキョウ</t>
    </rPh>
    <rPh sb="63" eb="64">
      <t>ガイ</t>
    </rPh>
    <rPh sb="70" eb="72">
      <t>ボウシ</t>
    </rPh>
    <rPh sb="77" eb="79">
      <t>ホウシン</t>
    </rPh>
    <rPh sb="80" eb="83">
      <t>メイカクカ</t>
    </rPh>
    <rPh sb="83" eb="84">
      <t>トウ</t>
    </rPh>
    <rPh sb="85" eb="87">
      <t>ヒツヨウ</t>
    </rPh>
    <rPh sb="88" eb="90">
      <t>ソチ</t>
    </rPh>
    <rPh sb="91" eb="92">
      <t>コウ</t>
    </rPh>
    <phoneticPr fontId="3"/>
  </si>
  <si>
    <t>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セクシャルハラスメントについては、上司や同僚に限らず、保護者等から受けるものも含まれることに留意すること。</t>
    <rPh sb="95" eb="98">
      <t>ジギョウショ</t>
    </rPh>
    <rPh sb="99" eb="100">
      <t>コウ</t>
    </rPh>
    <rPh sb="103" eb="105">
      <t>ソチ</t>
    </rPh>
    <rPh sb="106" eb="111">
      <t>グタイテキナイヨウ</t>
    </rPh>
    <rPh sb="111" eb="112">
      <t>オヨ</t>
    </rPh>
    <rPh sb="113" eb="114">
      <t>コウ</t>
    </rPh>
    <rPh sb="119" eb="120">
      <t>ノゾ</t>
    </rPh>
    <rPh sb="123" eb="125">
      <t>トリクミ</t>
    </rPh>
    <rPh sb="130" eb="132">
      <t>イカ</t>
    </rPh>
    <phoneticPr fontId="7"/>
  </si>
  <si>
    <t>すべての従業者（児童発達管理責任者、栄養士、看護職員、作業療法士等）が記載された勤務表となっていない。</t>
    <rPh sb="4" eb="7">
      <t>ジュウギョウシャ</t>
    </rPh>
    <rPh sb="8" eb="12">
      <t>ジドウハッタツ</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7"/>
  </si>
  <si>
    <t>　施設は、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るか。</t>
    <rPh sb="1" eb="3">
      <t>シセツ</t>
    </rPh>
    <rPh sb="5" eb="8">
      <t>カンセンショウ</t>
    </rPh>
    <rPh sb="9" eb="11">
      <t>ヒジョウ</t>
    </rPh>
    <rPh sb="11" eb="13">
      <t>サイガイ</t>
    </rPh>
    <rPh sb="14" eb="16">
      <t>ハッセイ</t>
    </rPh>
    <rPh sb="16" eb="17">
      <t>ジ</t>
    </rPh>
    <rPh sb="22" eb="25">
      <t>リヨウシャ</t>
    </rPh>
    <rPh sb="26" eb="27">
      <t>タイ</t>
    </rPh>
    <rPh sb="29" eb="31">
      <t>シテイ</t>
    </rPh>
    <rPh sb="31" eb="33">
      <t>ニュウショ</t>
    </rPh>
    <rPh sb="33" eb="35">
      <t>シエン</t>
    </rPh>
    <rPh sb="36" eb="38">
      <t>テイキョウ</t>
    </rPh>
    <rPh sb="39" eb="42">
      <t>ケイゾクテキ</t>
    </rPh>
    <rPh sb="43" eb="45">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イカ</t>
    </rPh>
    <rPh sb="79" eb="81">
      <t>ギョウム</t>
    </rPh>
    <rPh sb="81" eb="83">
      <t>ケイゾク</t>
    </rPh>
    <rPh sb="83" eb="85">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3"/>
  </si>
  <si>
    <t>　施設は、従業者に対し、業務継続計画について周知するとともに、必要な研修及び訓練を定期的に実施しているか。</t>
    <rPh sb="1" eb="3">
      <t>シセツ</t>
    </rPh>
    <rPh sb="5" eb="8">
      <t>ジュウギョウシャ</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3">
      <t>テイキ</t>
    </rPh>
    <rPh sb="43" eb="44">
      <t>テキ</t>
    </rPh>
    <rPh sb="45" eb="47">
      <t>ジッシ</t>
    </rPh>
    <phoneticPr fontId="3"/>
  </si>
  <si>
    <t>　施設は、定期的に業務継続計画の見直しを行い、必要に応じて業務継続計画の変更を行っているか。</t>
    <rPh sb="1" eb="3">
      <t>シセツ</t>
    </rPh>
    <rPh sb="5" eb="7">
      <t>テイキ</t>
    </rPh>
    <rPh sb="7" eb="8">
      <t>テキ</t>
    </rPh>
    <rPh sb="9" eb="11">
      <t>ギョウム</t>
    </rPh>
    <rPh sb="11" eb="13">
      <t>ケイゾク</t>
    </rPh>
    <rPh sb="13" eb="15">
      <t>ケイカク</t>
    </rPh>
    <rPh sb="16" eb="18">
      <t>ミナオ</t>
    </rPh>
    <rPh sb="20" eb="21">
      <t>オコナ</t>
    </rPh>
    <rPh sb="23" eb="25">
      <t>ヒツヨウ</t>
    </rPh>
    <rPh sb="26" eb="27">
      <t>オウ</t>
    </rPh>
    <rPh sb="29" eb="31">
      <t>ギョウム</t>
    </rPh>
    <rPh sb="31" eb="33">
      <t>ケイゾク</t>
    </rPh>
    <rPh sb="33" eb="35">
      <t>ケイカク</t>
    </rPh>
    <rPh sb="36" eb="38">
      <t>ヘンコウ</t>
    </rPh>
    <rPh sb="39" eb="40">
      <t>オコナ</t>
    </rPh>
    <phoneticPr fontId="3"/>
  </si>
  <si>
    <t>　適正なサービスの提供が確保されることを前提とし、地域の社会資源の状況等から新規の障害児を当該施設において受け入れる必要がある場合など。　　</t>
    <phoneticPr fontId="3"/>
  </si>
  <si>
    <t>　障害児の安全の確保を図るため、当該指定医療型障害児入所施設の設備の安全点検、従業者、障害児等に対する施設外での活動、取組等を含めた施設での生活その他の日常生活における安全に関する指導、従業者の研修及び訓練その他施設における安全に関する事項についての計画（以下「安全計画」という。）を策定し、当該安全計画に従い必要な措置を講じているか。</t>
    <rPh sb="1" eb="4">
      <t>ショウガイジ</t>
    </rPh>
    <rPh sb="5" eb="7">
      <t>アンゼン</t>
    </rPh>
    <rPh sb="8" eb="10">
      <t>カクホ</t>
    </rPh>
    <rPh sb="11" eb="12">
      <t>ハカ</t>
    </rPh>
    <rPh sb="22" eb="23">
      <t>ガタ</t>
    </rPh>
    <rPh sb="23" eb="26">
      <t>ショウガイジ</t>
    </rPh>
    <rPh sb="26" eb="30">
      <t>ニュウショシセツ</t>
    </rPh>
    <rPh sb="31" eb="33">
      <t>セツビ</t>
    </rPh>
    <rPh sb="34" eb="38">
      <t>アンゼンテンケン</t>
    </rPh>
    <rPh sb="39" eb="42">
      <t>ジュウギョウシャ</t>
    </rPh>
    <rPh sb="43" eb="47">
      <t>ショウガイジトウ</t>
    </rPh>
    <rPh sb="48" eb="49">
      <t>タイ</t>
    </rPh>
    <rPh sb="51" eb="54">
      <t>シセツガイ</t>
    </rPh>
    <rPh sb="56" eb="58">
      <t>カツドウ</t>
    </rPh>
    <rPh sb="59" eb="62">
      <t>トリクミトウ</t>
    </rPh>
    <rPh sb="63" eb="64">
      <t>フク</t>
    </rPh>
    <rPh sb="66" eb="68">
      <t>シセツ</t>
    </rPh>
    <rPh sb="70" eb="72">
      <t>セイカツ</t>
    </rPh>
    <rPh sb="74" eb="75">
      <t>タ</t>
    </rPh>
    <rPh sb="76" eb="80">
      <t>ニチジョウセイカツ</t>
    </rPh>
    <rPh sb="84" eb="86">
      <t>アンゼン</t>
    </rPh>
    <rPh sb="87" eb="88">
      <t>カン</t>
    </rPh>
    <rPh sb="90" eb="92">
      <t>シドウ</t>
    </rPh>
    <rPh sb="93" eb="96">
      <t>ジュウギョウシャ</t>
    </rPh>
    <rPh sb="97" eb="100">
      <t>ケンシュウオヨ</t>
    </rPh>
    <rPh sb="101" eb="103">
      <t>クンレン</t>
    </rPh>
    <rPh sb="105" eb="106">
      <t>タ</t>
    </rPh>
    <rPh sb="106" eb="108">
      <t>シセツ</t>
    </rPh>
    <rPh sb="112" eb="114">
      <t>アンゼン</t>
    </rPh>
    <rPh sb="115" eb="116">
      <t>カン</t>
    </rPh>
    <rPh sb="118" eb="120">
      <t>ジコウ</t>
    </rPh>
    <rPh sb="125" eb="127">
      <t>ケイカク</t>
    </rPh>
    <rPh sb="128" eb="130">
      <t>イカ</t>
    </rPh>
    <phoneticPr fontId="3"/>
  </si>
  <si>
    <t>　従業者及び管理者は、正当な理由がなく、その業務上知り得た障害児又はその家族の秘密を漏らしてはならない。（第57条（準用第４４条第１項）</t>
    <rPh sb="53" eb="54">
      <t>ダイ</t>
    </rPh>
    <rPh sb="56" eb="57">
      <t>ジョウ</t>
    </rPh>
    <rPh sb="58" eb="60">
      <t>ジュンヨウ</t>
    </rPh>
    <phoneticPr fontId="3"/>
  </si>
  <si>
    <t>　従業者及び管理者であった者が、正当な理由がなく、その業務上知り得た障害児又はその家族の秘密を漏らすことがないよう、必要な措置を講じなければならない。（第57条（準用第４４条第２項）</t>
    <rPh sb="76" eb="77">
      <t>ダイ</t>
    </rPh>
    <rPh sb="79" eb="80">
      <t>ジョウ</t>
    </rPh>
    <rPh sb="81" eb="83">
      <t>ジュンヨウ</t>
    </rPh>
    <phoneticPr fontId="3"/>
  </si>
  <si>
    <t>　確認項目35「安全計画の策定」等とあわせて、障障害児に対する指定入所支援の提供により事故が発生した場合の対応方法をあらかじめ定めておくことが望ましいこと。</t>
    <rPh sb="1" eb="5">
      <t>カクニンコウモク</t>
    </rPh>
    <rPh sb="16" eb="17">
      <t>トウ</t>
    </rPh>
    <phoneticPr fontId="3"/>
  </si>
  <si>
    <t>入所支援計画及び移行支援計画</t>
    <phoneticPr fontId="3"/>
  </si>
  <si>
    <t>提供する情報公表対象サービス等の内容及び情報公表対象サービス等を提供する事業者又は施設の運営状況に関する情報であって、情報公表対象サービス等を利用し、又は利用しようとする障害児の保護者が適切かつ円滑に当該情報公表対象サービス等を利用する機会を確保するために公表されることが適当なものとして内閣府令で定めるもの。</t>
    <phoneticPr fontId="3"/>
  </si>
  <si>
    <r>
      <t>　</t>
    </r>
    <r>
      <rPr>
        <u/>
        <sz val="10.5"/>
        <rFont val="ＭＳ Ｐ明朝"/>
        <family val="1"/>
        <charset val="128"/>
      </rPr>
      <t>有期有目的の支援</t>
    </r>
    <r>
      <rPr>
        <sz val="10.5"/>
        <rFont val="ＭＳ Ｐ明朝"/>
        <family val="1"/>
        <charset val="128"/>
      </rPr>
      <t>を行う場合については、法第24条の３第４項に規定する入所給付決定に当たり、一定期間の指定入所支援を行うことにより退所が可能であると知事が認めた障害児に対し、指定入所支援を行った場合に、障害児の障害種別に応じ、１日につき所定単位数を算定しているか。</t>
    </r>
    <phoneticPr fontId="3"/>
  </si>
  <si>
    <t>■　サービス提供月の月末までに入所支援計画が作成されていない場合は減算必要。（文書同意なければ未作成。）</t>
    <rPh sb="15" eb="17">
      <t>ニュウショ</t>
    </rPh>
    <phoneticPr fontId="3"/>
  </si>
  <si>
    <t>サービス提供月の月末までに、入所支援計画が作成されていないにもかかわらず、入所支援計画未作成に係る給付費の減算を行っていない。
⇒4月25日に計画案を作成し、5月2日に保護者及び障害児の文書同意を得た場合、4月25日から4月30日の基本報酬を減算すること。５月1日については、５月末までに計画が作成されたことになるので減算不要。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93" eb="95">
      <t>ブンショ</t>
    </rPh>
    <rPh sb="95" eb="97">
      <t>ドウイ</t>
    </rPh>
    <rPh sb="98" eb="99">
      <t>エ</t>
    </rPh>
    <rPh sb="100" eb="102">
      <t>バアイ</t>
    </rPh>
    <rPh sb="104" eb="105">
      <t>ガツ</t>
    </rPh>
    <rPh sb="107" eb="108">
      <t>ニチ</t>
    </rPh>
    <rPh sb="111" eb="112">
      <t>ガツ</t>
    </rPh>
    <rPh sb="114" eb="115">
      <t>ニチ</t>
    </rPh>
    <rPh sb="116" eb="118">
      <t>キホン</t>
    </rPh>
    <rPh sb="118" eb="120">
      <t>ホウシュウ</t>
    </rPh>
    <rPh sb="121" eb="123">
      <t>ゲンサン</t>
    </rPh>
    <rPh sb="129" eb="130">
      <t>ガツ</t>
    </rPh>
    <rPh sb="131" eb="132">
      <t>ニチ</t>
    </rPh>
    <rPh sb="139" eb="140">
      <t>ガツ</t>
    </rPh>
    <rPh sb="140" eb="141">
      <t>マツ</t>
    </rPh>
    <rPh sb="144" eb="146">
      <t>ケイカク</t>
    </rPh>
    <rPh sb="147" eb="149">
      <t>サクセイ</t>
    </rPh>
    <rPh sb="159" eb="161">
      <t>ゲンサン</t>
    </rPh>
    <rPh sb="161" eb="163">
      <t>フヨウ</t>
    </rPh>
    <phoneticPr fontId="7"/>
  </si>
  <si>
    <r>
      <t>　</t>
    </r>
    <r>
      <rPr>
        <b/>
        <sz val="10.5"/>
        <rFont val="ＭＳ Ｐ明朝"/>
        <family val="1"/>
        <charset val="128"/>
      </rPr>
      <t>別にこども家庭庁長官が定める施設基準（※１）</t>
    </r>
    <r>
      <rPr>
        <sz val="10.5"/>
        <rFont val="ＭＳ Ｐ明朝"/>
        <family val="1"/>
        <charset val="128"/>
      </rPr>
      <t>に適合するものとして知事に届け出た指定医療型障害児入所施設において、重度障害児（下記表（▲）のイに規定する障害児又は次のハに規定する肢体不自由児をいう。）に対し、指定入所支援を行った場合(該当する重度障害児を入所させるための設備等を有する建物において行う場合に限る。)に、重度障害児の障害種別に応じて、重度障害児支援加算として、1日につき、所定単位数を加算しているか。
　また、確認項目２の（5）の強度行動障害児特別支援加算が算定される場合に、加算していないか。</t>
    </r>
    <rPh sb="6" eb="11">
      <t>カテイチョウチョウカン</t>
    </rPh>
    <rPh sb="57" eb="62">
      <t>ジュウドショウガイジ</t>
    </rPh>
    <rPh sb="63" eb="65">
      <t>カキ</t>
    </rPh>
    <rPh sb="65" eb="66">
      <t>ヒョウ</t>
    </rPh>
    <rPh sb="159" eb="161">
      <t>ジュウド</t>
    </rPh>
    <phoneticPr fontId="3"/>
  </si>
  <si>
    <r>
      <t>　①の重度障害児支援加算を算定している指定医療型障害児入所施設であって、</t>
    </r>
    <r>
      <rPr>
        <b/>
        <sz val="10.5"/>
        <rFont val="ＭＳ Ｐ明朝"/>
        <family val="1"/>
        <charset val="128"/>
      </rPr>
      <t>別にこども家庭庁長官が定める施設基準（※２）</t>
    </r>
    <r>
      <rPr>
        <sz val="10.5"/>
        <rFont val="ＭＳ Ｐ明朝"/>
        <family val="1"/>
        <charset val="128"/>
      </rPr>
      <t>に適合しているものとして知事に届け出た指定医療型障害児入所施設において、下記表（▲）のイの( 1 )の(二)に規定する者に対し、</t>
    </r>
    <r>
      <rPr>
        <b/>
        <sz val="10.5"/>
        <rFont val="ＭＳ Ｐ明朝"/>
        <family val="1"/>
        <charset val="128"/>
      </rPr>
      <t>別にこども家庭庁長官が定める基準（※３）</t>
    </r>
    <r>
      <rPr>
        <sz val="10.5"/>
        <rFont val="ＭＳ Ｐ明朝"/>
        <family val="1"/>
        <charset val="128"/>
      </rPr>
      <t>に該当する指定入所支援を行った場合に、１日につき11単位を所定単位数に加算しているか。</t>
    </r>
    <rPh sb="21" eb="24">
      <t>イリョウガタ</t>
    </rPh>
    <rPh sb="41" eb="46">
      <t>カテイチョウチョウカン</t>
    </rPh>
    <rPh sb="79" eb="81">
      <t>イリョウ</t>
    </rPh>
    <rPh sb="127" eb="132">
      <t>カテイチョウチョウカン</t>
    </rPh>
    <phoneticPr fontId="3"/>
  </si>
  <si>
    <r>
      <t>　別に</t>
    </r>
    <r>
      <rPr>
        <b/>
        <sz val="10.5"/>
        <rFont val="ＭＳ Ｐ明朝"/>
        <family val="1"/>
        <charset val="128"/>
      </rPr>
      <t>こども家庭庁長官が定める施設基準（※１）</t>
    </r>
    <r>
      <rPr>
        <sz val="10.5"/>
        <rFont val="ＭＳ Ｐ明朝"/>
        <family val="1"/>
        <charset val="128"/>
      </rPr>
      <t>に適合するものとして知事に届け出た指定医療型障害児入所施設において、下記イ又はロの指定入所支援を行った場合に、1日につきそれぞれの単位数を所定単位数に加算しているか。さらに、加算の算定を開始した日から起算して90日以内の期間については、700単位を加算しているか。
　ただし、下記のいずれかの加算を算定しているときは、下記のその他の加算は算定しない。</t>
    </r>
    <rPh sb="9" eb="11">
      <t>チョウカン</t>
    </rPh>
    <rPh sb="42" eb="44">
      <t>イリョウ</t>
    </rPh>
    <rPh sb="88" eb="91">
      <t>タンイスウ</t>
    </rPh>
    <rPh sb="161" eb="163">
      <t>カキ</t>
    </rPh>
    <rPh sb="169" eb="171">
      <t>カサン</t>
    </rPh>
    <rPh sb="172" eb="174">
      <t>サンテイ</t>
    </rPh>
    <rPh sb="182" eb="184">
      <t>カキ</t>
    </rPh>
    <rPh sb="187" eb="188">
      <t>タ</t>
    </rPh>
    <rPh sb="189" eb="191">
      <t>カサン</t>
    </rPh>
    <rPh sb="192" eb="194">
      <t>サンテイ</t>
    </rPh>
    <phoneticPr fontId="3"/>
  </si>
  <si>
    <t>※　【こども家庭庁長官が定める施設基準】―（平24厚生労働省告示第269号）＜十八の四＞</t>
    <rPh sb="6" eb="11">
      <t>カテイチョウチョウカン</t>
    </rPh>
    <rPh sb="12" eb="13">
      <t>サダ</t>
    </rPh>
    <rPh sb="15" eb="19">
      <t>シセツキジュン</t>
    </rPh>
    <rPh sb="25" eb="30">
      <t>コウセイロウドウショウ</t>
    </rPh>
    <rPh sb="30" eb="32">
      <t>コクジ</t>
    </rPh>
    <rPh sb="32" eb="33">
      <t>ダイ</t>
    </rPh>
    <rPh sb="36" eb="37">
      <t>ゴウ</t>
    </rPh>
    <rPh sb="39" eb="41">
      <t>ジュウハチ</t>
    </rPh>
    <rPh sb="42" eb="43">
      <t>ヨン</t>
    </rPh>
    <phoneticPr fontId="3"/>
  </si>
  <si>
    <t>※　【社会福祉士等】―（第1の１の注14参照）</t>
    <rPh sb="3" eb="8">
      <t>シャカイフクシシ</t>
    </rPh>
    <rPh sb="8" eb="9">
      <t>トウ</t>
    </rPh>
    <rPh sb="12" eb="13">
      <t>ダイ</t>
    </rPh>
    <rPh sb="20" eb="22">
      <t>サンショウ</t>
    </rPh>
    <phoneticPr fontId="3"/>
  </si>
  <si>
    <t>　指定医療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(1)又は(2)それぞれについて１日につき１回及び１月に2回を限度として、(1)又は(2)に掲げる場合に応じ、それぞれに掲げる所定単位数を加算しているか。
　ただし、確認項目7の地域移行加算を算定しているときは、算定しない。</t>
    <rPh sb="9" eb="13">
      <t>ニュウショシセツ</t>
    </rPh>
    <rPh sb="18" eb="20">
      <t>シセツ</t>
    </rPh>
    <rPh sb="24" eb="27">
      <t>エイヨウシ</t>
    </rPh>
    <rPh sb="27" eb="28">
      <t>オヨ</t>
    </rPh>
    <rPh sb="29" eb="32">
      <t>チョウリイン</t>
    </rPh>
    <rPh sb="33" eb="34">
      <t>ノゾ</t>
    </rPh>
    <rPh sb="39" eb="45">
      <t>ニュウショシエンケイカク</t>
    </rPh>
    <rPh sb="55" eb="57">
      <t>ニュウショ</t>
    </rPh>
    <rPh sb="195" eb="199">
      <t>カクニンコウモク</t>
    </rPh>
    <rPh sb="208" eb="210">
      <t>サンテイ</t>
    </rPh>
    <rPh sb="218" eb="220">
      <t>サンテイ</t>
    </rPh>
    <phoneticPr fontId="3"/>
  </si>
  <si>
    <t>　サービス利用児童がきょうだいの場合、それぞれに月２回算定可能ということでよいか。【月４回から月２回に読替済】</t>
    <rPh sb="42" eb="43">
      <t>ツキ</t>
    </rPh>
    <rPh sb="44" eb="45">
      <t>カイ</t>
    </rPh>
    <rPh sb="47" eb="48">
      <t>ツキ</t>
    </rPh>
    <rPh sb="49" eb="50">
      <t>カイ</t>
    </rPh>
    <rPh sb="51" eb="52">
      <t>ヨ</t>
    </rPh>
    <rPh sb="52" eb="53">
      <t>カ</t>
    </rPh>
    <rPh sb="53" eb="54">
      <t>ズ</t>
    </rPh>
    <phoneticPr fontId="3"/>
  </si>
  <si>
    <t>　きょうだいで利用している場合、家族支援加算はそれぞれのきょうだいにつき月２回ずつ算定可能である。</t>
    <phoneticPr fontId="3"/>
  </si>
  <si>
    <r>
      <t>　現に指定医療型障害児入所施設に入所している障害児であって、重症心身障害児、重度障害児又は</t>
    </r>
    <r>
      <rPr>
        <b/>
        <sz val="10.5"/>
        <rFont val="ＭＳ Ｐ明朝"/>
        <family val="1"/>
        <charset val="128"/>
      </rPr>
      <t>別にこども家庭庁長官が定める基準に適合する強度の行動障害を有する児童（※）</t>
    </r>
    <r>
      <rPr>
        <sz val="10.5"/>
        <rFont val="ＭＳ Ｐ明朝"/>
        <family val="1"/>
        <charset val="128"/>
      </rPr>
      <t>であるもの（移行支援計画において体験利用が計画されている者に限る。）が、現に入所している指定医療型障害児入所施設を退所する予定日から遡って１年間において体験利用を行う場合に、施設従事者（栄養士及び調理員を除く。）が次の(1)及び(2)のいずれにも該当する支援を行った場合に、１回につき３日以内（(2)については５日以内）の期間について、２回を限度として所定単位数を加算する。</t>
    </r>
    <rPh sb="1" eb="2">
      <t>ゲン</t>
    </rPh>
    <rPh sb="11" eb="15">
      <t>ニュウショシセツ</t>
    </rPh>
    <rPh sb="16" eb="18">
      <t>ニュウショ</t>
    </rPh>
    <rPh sb="22" eb="25">
      <t>ショウガイジ</t>
    </rPh>
    <rPh sb="30" eb="37">
      <t>ジュウショウシンシンショウガイジ</t>
    </rPh>
    <rPh sb="38" eb="43">
      <t>ジュウドショウガイジ</t>
    </rPh>
    <rPh sb="43" eb="44">
      <t>マタ</t>
    </rPh>
    <rPh sb="45" eb="46">
      <t>ベツ</t>
    </rPh>
    <rPh sb="50" eb="55">
      <t>カテイチョウチョウカン</t>
    </rPh>
    <rPh sb="56" eb="57">
      <t>サダ</t>
    </rPh>
    <rPh sb="59" eb="61">
      <t>キジュン</t>
    </rPh>
    <rPh sb="62" eb="64">
      <t>テキゴウ</t>
    </rPh>
    <rPh sb="66" eb="68">
      <t>キョウド</t>
    </rPh>
    <rPh sb="69" eb="73">
      <t>コウドウショウガイ</t>
    </rPh>
    <rPh sb="74" eb="75">
      <t>ユウ</t>
    </rPh>
    <rPh sb="77" eb="79">
      <t>ジドウ</t>
    </rPh>
    <rPh sb="88" eb="94">
      <t>イコウシエンケイカク</t>
    </rPh>
    <rPh sb="98" eb="102">
      <t>タイケンリヨウ</t>
    </rPh>
    <rPh sb="103" eb="105">
      <t>ケイカク</t>
    </rPh>
    <rPh sb="110" eb="111">
      <t>モノ</t>
    </rPh>
    <rPh sb="112" eb="113">
      <t>カギ</t>
    </rPh>
    <rPh sb="118" eb="119">
      <t>ゲン</t>
    </rPh>
    <rPh sb="120" eb="122">
      <t>ニュウショ</t>
    </rPh>
    <rPh sb="139" eb="141">
      <t>タイショ</t>
    </rPh>
    <rPh sb="143" eb="146">
      <t>ヨテイビ</t>
    </rPh>
    <rPh sb="148" eb="149">
      <t>サカノボ</t>
    </rPh>
    <rPh sb="152" eb="154">
      <t>ネンカン</t>
    </rPh>
    <rPh sb="158" eb="162">
      <t>タイケンリヨウ</t>
    </rPh>
    <rPh sb="163" eb="164">
      <t>オコナ</t>
    </rPh>
    <rPh sb="165" eb="167">
      <t>バアイ</t>
    </rPh>
    <rPh sb="169" eb="174">
      <t>シセツジュウジシャ</t>
    </rPh>
    <rPh sb="175" eb="178">
      <t>エイヨウシ</t>
    </rPh>
    <rPh sb="178" eb="179">
      <t>オヨ</t>
    </rPh>
    <rPh sb="180" eb="183">
      <t>チョウリイン</t>
    </rPh>
    <rPh sb="184" eb="185">
      <t>ノゾ</t>
    </rPh>
    <rPh sb="189" eb="190">
      <t>ツギ</t>
    </rPh>
    <rPh sb="194" eb="195">
      <t>オヨ</t>
    </rPh>
    <rPh sb="205" eb="207">
      <t>ガイトウ</t>
    </rPh>
    <rPh sb="209" eb="211">
      <t>シエン</t>
    </rPh>
    <rPh sb="212" eb="213">
      <t>オコナ</t>
    </rPh>
    <rPh sb="215" eb="217">
      <t>バアイ</t>
    </rPh>
    <rPh sb="220" eb="221">
      <t>カイ</t>
    </rPh>
    <rPh sb="225" eb="226">
      <t>ヒ</t>
    </rPh>
    <rPh sb="226" eb="228">
      <t>イナイ</t>
    </rPh>
    <rPh sb="238" eb="239">
      <t>ヒ</t>
    </rPh>
    <rPh sb="239" eb="241">
      <t>イナイ</t>
    </rPh>
    <rPh sb="243" eb="245">
      <t>キカン</t>
    </rPh>
    <rPh sb="251" eb="252">
      <t>カイ</t>
    </rPh>
    <rPh sb="253" eb="255">
      <t>ゲンド</t>
    </rPh>
    <rPh sb="258" eb="263">
      <t>ショテイタンイスウ</t>
    </rPh>
    <rPh sb="264" eb="266">
      <t>カサン</t>
    </rPh>
    <phoneticPr fontId="3"/>
  </si>
  <si>
    <t>　当該加算は、以下の(一）から(四）までのとおり取り扱う。ただし、障害児の移行支援計画において体験利用支援が計画されている場合に限って算定可能である。</t>
    <rPh sb="1" eb="5">
      <t>トウガイカサン</t>
    </rPh>
    <rPh sb="7" eb="9">
      <t>イカ</t>
    </rPh>
    <rPh sb="11" eb="12">
      <t>1</t>
    </rPh>
    <rPh sb="16" eb="17">
      <t>ヨン</t>
    </rPh>
    <rPh sb="24" eb="25">
      <t>ト</t>
    </rPh>
    <rPh sb="26" eb="27">
      <t>アツカ</t>
    </rPh>
    <rPh sb="33" eb="36">
      <t>ショウガイジ</t>
    </rPh>
    <rPh sb="37" eb="43">
      <t>イコウシエンケイカク</t>
    </rPh>
    <rPh sb="47" eb="53">
      <t>タイケンリヨウシエン</t>
    </rPh>
    <rPh sb="54" eb="56">
      <t>ケイカク</t>
    </rPh>
    <rPh sb="61" eb="63">
      <t>バアイ</t>
    </rPh>
    <rPh sb="64" eb="65">
      <t>カギ</t>
    </rPh>
    <rPh sb="67" eb="71">
      <t>サンテイカノウ</t>
    </rPh>
    <phoneticPr fontId="3"/>
  </si>
  <si>
    <t>内閣府令で定めるところにより、保護者のない児童又は保護者に監護させることが不適当であると認められる児童</t>
    <phoneticPr fontId="3"/>
  </si>
  <si>
    <t>乳児家庭全戸訪問事業の実施その他により把握した保護者の養育を支援することが特に必要と認められる児童（要保護児童を除く。）</t>
    <rPh sb="50" eb="55">
      <t>ヨウホゴジドウ</t>
    </rPh>
    <rPh sb="56" eb="57">
      <t>ノゾ</t>
    </rPh>
    <phoneticPr fontId="3"/>
  </si>
  <si>
    <r>
      <t>　</t>
    </r>
    <r>
      <rPr>
        <b/>
        <sz val="10.5"/>
        <rFont val="ＭＳ Ｐ明朝"/>
        <family val="1"/>
        <charset val="128"/>
      </rPr>
      <t>別にこども家庭庁長官が定める施設基準（※）</t>
    </r>
    <r>
      <rPr>
        <sz val="10.5"/>
        <rFont val="ＭＳ Ｐ明朝"/>
        <family val="1"/>
        <charset val="128"/>
      </rPr>
      <t>に適合するものとして知事に届け出た指定医療型障害児入所施設において、障害児に対し小規模なグループによる指定入所支援を行った場合(当該障害児を入所させるための設備等を有する建物において行う場合に限る。)に、当該グループでケアする障害児の数（イからハ）に応じ、当該障害児1人につき所定単位数を加算しているか。</t>
    </r>
    <rPh sb="6" eb="11">
      <t>カテイチョウチョウカン</t>
    </rPh>
    <rPh sb="41" eb="43">
      <t>イリョウ</t>
    </rPh>
    <rPh sb="56" eb="60">
      <t>ショウカ</t>
    </rPh>
    <rPh sb="60" eb="61">
      <t>タイ</t>
    </rPh>
    <rPh sb="62" eb="65">
      <t>ショウキボ</t>
    </rPh>
    <rPh sb="73" eb="75">
      <t>シテイ</t>
    </rPh>
    <rPh sb="75" eb="79">
      <t>ニュウショシエン</t>
    </rPh>
    <rPh sb="124" eb="126">
      <t>トウガイ</t>
    </rPh>
    <rPh sb="135" eb="138">
      <t>ショウガイジ</t>
    </rPh>
    <rPh sb="139" eb="140">
      <t>カズ</t>
    </rPh>
    <rPh sb="147" eb="148">
      <t>オウ</t>
    </rPh>
    <phoneticPr fontId="3"/>
  </si>
  <si>
    <r>
      <t>・　点検結果欄については、枠内の該当する欄（はい・いいえ・非該当の別）に「○」印又は「チェック」を入れて、</t>
    </r>
    <r>
      <rPr>
        <u/>
        <sz val="11"/>
        <rFont val="ＭＳ Ｐゴシック"/>
        <family val="3"/>
        <charset val="128"/>
      </rPr>
      <t>監査資料とともに</t>
    </r>
    <r>
      <rPr>
        <sz val="11"/>
        <rFont val="ＭＳ Ｐゴシック"/>
        <family val="3"/>
        <charset val="128"/>
      </rPr>
      <t>、県障害者支援課</t>
    </r>
    <r>
      <rPr>
        <sz val="11"/>
        <rFont val="ＭＳ Ｐ明朝"/>
        <family val="1"/>
        <charset val="128"/>
      </rPr>
      <t>に提出してください。</t>
    </r>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5">
      <t>カンサ</t>
    </rPh>
    <rPh sb="62" eb="63">
      <t>ケン</t>
    </rPh>
    <rPh sb="63" eb="66">
      <t>ショウガイシャ</t>
    </rPh>
    <rPh sb="66" eb="68">
      <t>シエン</t>
    </rPh>
    <rPh sb="68" eb="69">
      <t>カ</t>
    </rPh>
    <rPh sb="70" eb="72">
      <t>テイシュツ</t>
    </rPh>
    <phoneticPr fontId="7"/>
  </si>
  <si>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47" eb="48">
      <t>ユビ</t>
    </rPh>
    <rPh sb="48" eb="49">
      <t>タ</t>
    </rPh>
    <rPh sb="55" eb="57">
      <t>レイネン</t>
    </rPh>
    <phoneticPr fontId="2"/>
  </si>
  <si>
    <t>ア
(①)</t>
    <phoneticPr fontId="3"/>
  </si>
  <si>
    <t>イ
(②)</t>
    <phoneticPr fontId="3"/>
  </si>
  <si>
    <t>　直接処遇職員として常勤で配置されている従業者のうち、３年以上従事している業者の割合が 100 分の 30 以上 であること。</t>
    <phoneticPr fontId="3"/>
  </si>
  <si>
    <t>　「3年以上の従事」については、同一法人が経営する他の社会福祉施設等において、サービスを利用者に直接提供する職員として勤務した年数も含めることができる。</t>
    <phoneticPr fontId="3"/>
  </si>
  <si>
    <t>　また、「非常勤」で勤務していた年数も含める。</t>
    <phoneticPr fontId="3"/>
  </si>
  <si>
    <t>エ</t>
    <phoneticPr fontId="3"/>
  </si>
  <si>
    <t>ウ</t>
    <phoneticPr fontId="3"/>
  </si>
  <si>
    <t>　必要な栄養所要量が確保されているか</t>
    <rPh sb="1" eb="3">
      <t>ヒツヨウ</t>
    </rPh>
    <rPh sb="4" eb="9">
      <t>エイヨウショヨウリョウ</t>
    </rPh>
    <rPh sb="10" eb="12">
      <t>カクホ</t>
    </rPh>
    <phoneticPr fontId="3"/>
  </si>
  <si>
    <t>　利用者の心身の状態に合わせた調理内容になっているか。</t>
    <rPh sb="1" eb="4">
      <t>リヨウシャ</t>
    </rPh>
    <rPh sb="5" eb="7">
      <t>シンシン</t>
    </rPh>
    <rPh sb="8" eb="10">
      <t>ジョウタイ</t>
    </rPh>
    <rPh sb="11" eb="12">
      <t>ア</t>
    </rPh>
    <rPh sb="15" eb="17">
      <t>チョウリ</t>
    </rPh>
    <rPh sb="17" eb="19">
      <t>ナイヨウ</t>
    </rPh>
    <phoneticPr fontId="3"/>
  </si>
  <si>
    <t>令和７年度</t>
    <rPh sb="0" eb="2">
      <t>レイワ</t>
    </rPh>
    <phoneticPr fontId="7"/>
  </si>
  <si>
    <t>■　【児童福祉施設に備える帳簿】―（昭23厚令63号第14条）</t>
    <phoneticPr fontId="3"/>
  </si>
  <si>
    <t xml:space="preserve">
　児童福祉施設には、職員、財産、収支及び入所している者の処遇の状況を明らかにする帳簿を整備しておかなければならない。
</t>
    <phoneticPr fontId="3"/>
  </si>
  <si>
    <t>■　【施設設備等生活環境について】－（平19障発第0426003号）</t>
    <rPh sb="3" eb="7">
      <t>シセツセツビ</t>
    </rPh>
    <rPh sb="7" eb="8">
      <t>ナド</t>
    </rPh>
    <rPh sb="8" eb="12">
      <t>セイカツカンキョウ</t>
    </rPh>
    <phoneticPr fontId="3"/>
  </si>
  <si>
    <t>ア</t>
    <phoneticPr fontId="3"/>
  </si>
  <si>
    <t>利用者が安全・快適に生活できる広さ、構造、設備となっているか。また、障害に応じた配慮がなされているか。</t>
    <rPh sb="0" eb="3">
      <t>リヨウシャ</t>
    </rPh>
    <rPh sb="4" eb="6">
      <t>アンゼン</t>
    </rPh>
    <rPh sb="7" eb="9">
      <t>カイテキ</t>
    </rPh>
    <rPh sb="10" eb="12">
      <t>セイカツ</t>
    </rPh>
    <rPh sb="15" eb="16">
      <t>ヒロ</t>
    </rPh>
    <rPh sb="18" eb="20">
      <t>コウゾウ</t>
    </rPh>
    <rPh sb="21" eb="23">
      <t>セツビ</t>
    </rPh>
    <rPh sb="34" eb="36">
      <t>ショウガイ</t>
    </rPh>
    <rPh sb="37" eb="38">
      <t>オウ</t>
    </rPh>
    <rPh sb="40" eb="42">
      <t>ハイリョ</t>
    </rPh>
    <phoneticPr fontId="3"/>
  </si>
  <si>
    <t>イ</t>
    <phoneticPr fontId="3"/>
  </si>
  <si>
    <t>居室等が設備及び運営基準にあった構造になっているか</t>
    <rPh sb="0" eb="2">
      <t>キョシツ</t>
    </rPh>
    <rPh sb="2" eb="3">
      <t>ナド</t>
    </rPh>
    <rPh sb="4" eb="6">
      <t>セツビ</t>
    </rPh>
    <rPh sb="6" eb="7">
      <t>オヨ</t>
    </rPh>
    <rPh sb="8" eb="12">
      <t>ウンエイキジュン</t>
    </rPh>
    <rPh sb="16" eb="18">
      <t>コウゾウ</t>
    </rPh>
    <phoneticPr fontId="3"/>
  </si>
  <si>
    <t>ウ</t>
    <phoneticPr fontId="3"/>
  </si>
  <si>
    <t>居室等の清掃、衛生管理、保温、換気、採光及び照明は適切になされているか。</t>
    <rPh sb="0" eb="3">
      <t>キョシツナド</t>
    </rPh>
    <rPh sb="4" eb="6">
      <t>セイソウ</t>
    </rPh>
    <rPh sb="7" eb="11">
      <t>エイセイカンリ</t>
    </rPh>
    <rPh sb="12" eb="14">
      <t>ホオン</t>
    </rPh>
    <rPh sb="15" eb="17">
      <t>カンキ</t>
    </rPh>
    <rPh sb="18" eb="20">
      <t>サイコウ</t>
    </rPh>
    <rPh sb="20" eb="21">
      <t>オヨ</t>
    </rPh>
    <rPh sb="22" eb="24">
      <t>ショウメイ</t>
    </rPh>
    <rPh sb="25" eb="27">
      <t>テキセツ</t>
    </rPh>
    <phoneticPr fontId="3"/>
  </si>
  <si>
    <t>　児童福祉施設においては児童に対する処遇が適切になされているか。</t>
    <rPh sb="1" eb="7">
      <t>ジドウフクシシセツ</t>
    </rPh>
    <rPh sb="12" eb="14">
      <t>ジドウ</t>
    </rPh>
    <rPh sb="15" eb="16">
      <t>タイ</t>
    </rPh>
    <rPh sb="18" eb="20">
      <t>ショグウ</t>
    </rPh>
    <rPh sb="21" eb="23">
      <t>テキセツ</t>
    </rPh>
    <phoneticPr fontId="3"/>
  </si>
  <si>
    <t>　基本的生活習慣の自立に向けた取組がなされているか。　</t>
    <phoneticPr fontId="3"/>
  </si>
  <si>
    <t>　入院、通院している者の処遇（看護、付添等）は、適切に行われているか。</t>
    <phoneticPr fontId="3"/>
  </si>
  <si>
    <t>　機能訓練（肢体、視覚、聴覚、音声、言語等）は、適切に行われているか。</t>
    <phoneticPr fontId="3"/>
  </si>
  <si>
    <t>エ</t>
    <phoneticPr fontId="3"/>
  </si>
  <si>
    <t>　おこづかい等の使途について、適切な指導が行われているか。</t>
    <phoneticPr fontId="3"/>
  </si>
  <si>
    <t>オ</t>
    <phoneticPr fontId="3"/>
  </si>
  <si>
    <t>　学校教育法による就学の配慮がなされているか。（就学準備、通学方法、ＰＴＡ活動など）</t>
    <phoneticPr fontId="3"/>
  </si>
  <si>
    <t>カ</t>
    <phoneticPr fontId="3"/>
  </si>
  <si>
    <t>　施設内指導は、適切に行われているか。（補習、就学猶予・免除者に対する指導など）</t>
    <phoneticPr fontId="3"/>
  </si>
  <si>
    <t>(8)</t>
    <phoneticPr fontId="3"/>
  </si>
  <si>
    <t>平19障発第0426003号</t>
    <phoneticPr fontId="3"/>
  </si>
  <si>
    <t>■</t>
    <phoneticPr fontId="3"/>
  </si>
  <si>
    <t>(9)</t>
    <phoneticPr fontId="3"/>
  </si>
  <si>
    <t>心理学的及び精神医学的処遇は、適切に行われているか。</t>
    <phoneticPr fontId="3"/>
  </si>
  <si>
    <t>【心理学的及び精神医学的診査】－（昭23厚令63号5５条）</t>
    <rPh sb="1" eb="5">
      <t>シンリガクテキ</t>
    </rPh>
    <rPh sb="5" eb="6">
      <t>オヨ</t>
    </rPh>
    <rPh sb="7" eb="12">
      <t>セイシンイガクテキ</t>
    </rPh>
    <rPh sb="12" eb="14">
      <t>シンサ</t>
    </rPh>
    <phoneticPr fontId="3"/>
  </si>
  <si>
    <t>家族との連携に積極的に努めているか。また、利用者や家族からの相談に応じる体制がとられているか。相談に対して適切な助言、援助が行われているか。</t>
    <phoneticPr fontId="3"/>
  </si>
  <si>
    <t>　主として自閉症児を入所させる医療型障害児入所施設における心理学的及び精神医学的診査については、入所している児童を適切に保護するため、随時心理学的及び精神医学的診査を行わなければならない。ただし、児童の福祉に有害な実験にわたつてはならない。</t>
    <phoneticPr fontId="3"/>
  </si>
  <si>
    <t>平19障発第0426003号
昭23厚令63号6１条（準用50条）</t>
    <rPh sb="27" eb="29">
      <t>ジュンヨウ</t>
    </rPh>
    <rPh sb="31" eb="32">
      <t>ジョウ</t>
    </rPh>
    <phoneticPr fontId="3"/>
  </si>
  <si>
    <t>【保護者等との連携】－（昭23厚令63号61条（準用54条））</t>
    <rPh sb="1" eb="4">
      <t>ホゴシャ</t>
    </rPh>
    <rPh sb="4" eb="5">
      <t>ナド</t>
    </rPh>
    <rPh sb="7" eb="9">
      <t>レンケイ</t>
    </rPh>
    <rPh sb="22" eb="23">
      <t>ジョウ</t>
    </rPh>
    <rPh sb="24" eb="26">
      <t>ジュンヨウ</t>
    </rPh>
    <phoneticPr fontId="3"/>
  </si>
  <si>
    <t>　児童の保護者に児童の性質及び能力を説明するとともに、児童の通学する学校及び必要に応じ当該児童を取り扱つた児童福祉司又は児童委員と常に密接な連絡をとり、児童の生活指導、学習指導及び職業指導につき、その協力を求めなければならない。</t>
    <phoneticPr fontId="3"/>
  </si>
  <si>
    <t>■</t>
    <phoneticPr fontId="3"/>
  </si>
  <si>
    <t>平成26年３月28日障発0328第４号</t>
    <phoneticPr fontId="3"/>
  </si>
  <si>
    <t>〇</t>
    <phoneticPr fontId="3"/>
  </si>
  <si>
    <t>（１）及び（２）の「障害福祉サービスを行う者等」は、障害福祉サービス事業者以外の事業者や個人を含むものであり、具体的には、「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Ph sb="62" eb="64">
      <t>ジギョウ</t>
    </rPh>
    <phoneticPr fontId="3"/>
  </si>
  <si>
    <t>■　【福祉専門職員等配加算（Ⅲ）】―留意事項（平24障発0330第16号）</t>
    <rPh sb="3" eb="5">
      <t>フクシ</t>
    </rPh>
    <rPh sb="5" eb="7">
      <t>センモン</t>
    </rPh>
    <rPh sb="7" eb="9">
      <t>ショクイン</t>
    </rPh>
    <rPh sb="9" eb="10">
      <t>トウ</t>
    </rPh>
    <rPh sb="10" eb="11">
      <t>ハイ</t>
    </rPh>
    <rPh sb="11" eb="13">
      <t>カサン</t>
    </rPh>
    <rPh sb="18" eb="20">
      <t>リュウイ</t>
    </rPh>
    <rPh sb="20" eb="22">
      <t>ジコウ</t>
    </rPh>
    <rPh sb="23" eb="24">
      <t>ヘイ</t>
    </rPh>
    <phoneticPr fontId="3"/>
  </si>
  <si>
    <r>
      <t>　直接処遇職員として配置されている従業者の総数 （</t>
    </r>
    <r>
      <rPr>
        <b/>
        <sz val="11"/>
        <rFont val="ＭＳ Ｐ明朝"/>
        <family val="1"/>
        <charset val="128"/>
      </rPr>
      <t>常勤換算方法により算出された従業者数</t>
    </r>
    <r>
      <rPr>
        <sz val="11"/>
        <rFont val="ＭＳ Ｐ明朝"/>
        <family val="1"/>
        <charset val="128"/>
      </rPr>
      <t>をいう。）のうち、常勤で配置されている従業者の割合が 100 分の 75 以上であること。</t>
    </r>
    <phoneticPr fontId="3"/>
  </si>
  <si>
    <t>「障害者福祉施設等における障害者虐待の防止と対応の手引き」(令和６年７月厚生労働省社会・援護局）より抜粋</t>
    <rPh sb="8" eb="9">
      <t>トウ</t>
    </rPh>
    <rPh sb="30" eb="32">
      <t>レイワ</t>
    </rPh>
    <phoneticPr fontId="7"/>
  </si>
  <si>
    <t>■</t>
    <phoneticPr fontId="3"/>
  </si>
  <si>
    <t>第58条第1項昭23厚令63第88条の11</t>
    <phoneticPr fontId="3"/>
  </si>
  <si>
    <t>　施設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3"/>
  </si>
  <si>
    <t>■　【経過措置】―（平24障発0330第16号）【終了済み】</t>
    <rPh sb="3" eb="7">
      <t>ケイカソチ</t>
    </rPh>
    <rPh sb="25" eb="28">
      <t>シュウリョウズ</t>
    </rPh>
    <phoneticPr fontId="3"/>
  </si>
  <si>
    <t>　都道府県知事が（一）から（三）までのいずれかに該当する事実が継続する場合には、改善を行うよう指導し、指導に従わない場合には、特別な事情がある場合を除き、指定の取消しを検討するものとする。</t>
    <rPh sb="54" eb="55">
      <t>シタガ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</si>
</sst>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42"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Ｐ明朝"/>
      <family val="1"/>
      <charset val="128"/>
    </font>
    <font>
      <sz val="14"/>
      <name val="ＭＳ Ｐゴシック"/>
      <family val="3"/>
      <charset val="128"/>
    </font>
    <font>
      <sz val="10"/>
      <name val="ＭＳ Ｐゴシック"/>
      <family val="3"/>
      <charset val="128"/>
    </font>
    <font>
      <sz val="6"/>
      <name val="ＭＳ Ｐ明朝"/>
      <family val="1"/>
      <charset val="128"/>
    </font>
    <font>
      <sz val="11"/>
      <name val="ＭＳ Ｐ明朝"/>
      <family val="1"/>
      <charset val="128"/>
    </font>
    <font>
      <sz val="9"/>
      <name val="ＭＳ Ｐ明朝"/>
      <family val="1"/>
      <charset val="128"/>
    </font>
    <font>
      <u/>
      <sz val="10"/>
      <name val="ＭＳ Ｐ明朝"/>
      <family val="1"/>
      <charset val="128"/>
    </font>
    <font>
      <b/>
      <sz val="10"/>
      <name val="ＭＳ Ｐゴシック"/>
      <family val="3"/>
      <charset val="128"/>
    </font>
    <font>
      <b/>
      <sz val="11"/>
      <name val="ＭＳ Ｐゴシック"/>
      <family val="3"/>
      <charset val="128"/>
    </font>
    <font>
      <sz val="8"/>
      <name val="ＭＳ Ｐ明朝"/>
      <family val="1"/>
      <charset val="128"/>
    </font>
    <font>
      <b/>
      <sz val="10"/>
      <name val="ＭＳ Ｐ明朝"/>
      <family val="1"/>
      <charset val="128"/>
    </font>
    <font>
      <b/>
      <u/>
      <sz val="10"/>
      <name val="ＭＳ Ｐ明朝"/>
      <family val="1"/>
      <charset val="128"/>
    </font>
    <font>
      <u/>
      <sz val="11"/>
      <name val="ＭＳ Ｐゴシック"/>
      <family val="3"/>
      <charset val="128"/>
    </font>
    <font>
      <u/>
      <sz val="11"/>
      <name val="ＭＳ Ｐ明朝"/>
      <family val="1"/>
      <charset val="128"/>
    </font>
    <font>
      <b/>
      <sz val="11"/>
      <name val="ＭＳ Ｐ明朝"/>
      <family val="1"/>
      <charset val="128"/>
    </font>
    <font>
      <sz val="20"/>
      <name val="ＭＳ Ｐゴシック"/>
      <family val="3"/>
      <charset val="128"/>
    </font>
    <font>
      <sz val="10"/>
      <color theme="1"/>
      <name val="ＭＳ Ｐ明朝"/>
      <family val="1"/>
      <charset val="128"/>
    </font>
    <font>
      <sz val="11"/>
      <color theme="1"/>
      <name val="ＭＳ Ｐゴシック"/>
      <family val="3"/>
      <charset val="128"/>
    </font>
    <font>
      <sz val="11"/>
      <color theme="1"/>
      <name val="ＭＳ Ｐ明朝"/>
      <family val="1"/>
      <charset val="128"/>
    </font>
    <font>
      <sz val="10"/>
      <color theme="1"/>
      <name val="ＭＳ Ｐゴシック"/>
      <family val="3"/>
      <charset val="128"/>
    </font>
    <font>
      <u/>
      <sz val="10.5"/>
      <name val="ＭＳ Ｐ明朝"/>
      <family val="1"/>
      <charset val="128"/>
    </font>
    <font>
      <sz val="10.5"/>
      <name val="ＭＳ Ｐ明朝"/>
      <family val="1"/>
      <charset val="128"/>
    </font>
    <font>
      <u val="double"/>
      <sz val="10"/>
      <name val="ＭＳ Ｐ明朝"/>
      <family val="1"/>
      <charset val="128"/>
    </font>
    <font>
      <sz val="9.5"/>
      <name val="ＭＳ Ｐ明朝"/>
      <family val="1"/>
      <charset val="128"/>
    </font>
    <font>
      <sz val="10"/>
      <color rgb="FFFF0000"/>
      <name val="ＭＳ Ｐ明朝"/>
      <family val="1"/>
      <charset val="128"/>
    </font>
    <font>
      <sz val="11"/>
      <color rgb="FFFF0000"/>
      <name val="ＭＳ Ｐ明朝"/>
      <family val="1"/>
      <charset val="128"/>
    </font>
    <font>
      <b/>
      <u/>
      <sz val="11"/>
      <name val="ＭＳ Ｐ明朝"/>
      <family val="1"/>
      <charset val="128"/>
    </font>
    <font>
      <b/>
      <sz val="11"/>
      <color theme="1"/>
      <name val="ＭＳ Ｐ明朝"/>
      <family val="1"/>
      <charset val="128"/>
    </font>
    <font>
      <b/>
      <u/>
      <sz val="10.5"/>
      <name val="ＭＳ Ｐ明朝"/>
      <family val="1"/>
      <charset val="128"/>
    </font>
    <font>
      <b/>
      <sz val="20"/>
      <name val="ＭＳ Ｐ明朝"/>
      <family val="1"/>
      <charset val="128"/>
    </font>
    <font>
      <sz val="14"/>
      <name val="ＭＳ Ｐ明朝"/>
      <family val="1"/>
      <charset val="128"/>
    </font>
    <font>
      <b/>
      <sz val="9"/>
      <name val="ＭＳ Ｐ明朝"/>
      <family val="1"/>
      <charset val="128"/>
    </font>
    <font>
      <b/>
      <sz val="8"/>
      <name val="ＭＳ Ｐ明朝"/>
      <family val="1"/>
      <charset val="128"/>
    </font>
    <font>
      <b/>
      <sz val="10.5"/>
      <name val="ＭＳ Ｐ明朝"/>
      <family val="1"/>
      <charset val="128"/>
    </font>
    <font>
      <b/>
      <sz val="16"/>
      <name val="ＭＳ Ｐゴシック"/>
      <family val="3"/>
      <charset val="128"/>
    </font>
    <font>
      <sz val="16"/>
      <name val="ＭＳ Ｐ明朝"/>
      <family val="1"/>
      <charset val="128"/>
    </font>
    <font>
      <sz val="13.8"/>
      <name val="ＭＳ Ｐ明朝"/>
      <family val="1"/>
      <charset val="128"/>
    </font>
    <font>
      <b/>
      <sz val="12"/>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B"/>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7FF"/>
        <bgColor indexed="64"/>
      </patternFill>
    </fill>
  </fills>
  <borders count="89">
    <border>
      <left/>
      <right/>
      <top/>
      <bottom/>
      <diagonal/>
    </border>
    <border>
      <left style="thin">
        <color indexed="8"/>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8"/>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style="thin">
        <color indexed="8"/>
      </top>
      <bottom style="thin">
        <color indexed="64"/>
      </bottom>
      <diagonal/>
    </border>
    <border>
      <left/>
      <right/>
      <top style="thin">
        <color indexed="8"/>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double">
        <color indexed="64"/>
      </bottom>
      <diagonal/>
    </border>
    <border>
      <left/>
      <right style="thin">
        <color indexed="64"/>
      </right>
      <top/>
      <bottom style="hair">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6" fontId="4" fillId="0" borderId="0" applyFont="0" applyFill="0" applyBorder="0" applyAlignment="0" applyProtection="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cellStyleXfs>
  <cellXfs count="1444">
    <xf numFmtId="0" fontId="0" fillId="0" borderId="0" xfId="0">
      <alignment vertical="center"/>
    </xf>
    <xf numFmtId="0" fontId="4" fillId="0" borderId="1" xfId="0" applyFont="1" applyFill="1" applyBorder="1" applyAlignment="1">
      <alignment vertical="top"/>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1" xfId="0" applyFont="1" applyFill="1" applyBorder="1" applyAlignment="1">
      <alignment vertical="top" wrapText="1"/>
    </xf>
    <xf numFmtId="0" fontId="8" fillId="0" borderId="4" xfId="0" applyFont="1" applyFill="1" applyBorder="1">
      <alignment vertical="center"/>
    </xf>
    <xf numFmtId="0" fontId="4" fillId="0" borderId="7" xfId="0" applyFont="1" applyFill="1" applyBorder="1" applyAlignment="1">
      <alignment vertical="top" wrapText="1"/>
    </xf>
    <xf numFmtId="0" fontId="8" fillId="0" borderId="0" xfId="0" applyFont="1" applyFill="1" applyBorder="1" applyAlignment="1">
      <alignment vertical="center"/>
    </xf>
    <xf numFmtId="0" fontId="8" fillId="0" borderId="3" xfId="0" applyFont="1" applyFill="1" applyBorder="1" applyAlignment="1">
      <alignment vertical="top"/>
    </xf>
    <xf numFmtId="0" fontId="8" fillId="0" borderId="0" xfId="0" quotePrefix="1" applyFont="1" applyFill="1" applyBorder="1" applyAlignment="1">
      <alignment vertical="top"/>
    </xf>
    <xf numFmtId="0" fontId="0" fillId="0" borderId="12" xfId="0" applyFont="1" applyFill="1" applyBorder="1" applyAlignment="1">
      <alignment vertical="top" wrapText="1"/>
    </xf>
    <xf numFmtId="0" fontId="8" fillId="0" borderId="13" xfId="0" applyFont="1" applyFill="1" applyBorder="1" applyAlignment="1">
      <alignment vertical="top"/>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Border="1" applyAlignment="1">
      <alignment horizontal="right" vertical="top"/>
    </xf>
    <xf numFmtId="0" fontId="8"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2" xfId="0" applyFont="1" applyFill="1" applyBorder="1" applyAlignment="1">
      <alignment vertical="top"/>
    </xf>
    <xf numFmtId="0" fontId="9" fillId="0" borderId="0" xfId="0" applyFont="1" applyFill="1" applyBorder="1" applyAlignment="1">
      <alignment vertical="top" wrapText="1"/>
    </xf>
    <xf numFmtId="0" fontId="9" fillId="0" borderId="2" xfId="0" applyFont="1" applyFill="1" applyBorder="1" applyAlignment="1">
      <alignment vertical="top" wrapText="1"/>
    </xf>
    <xf numFmtId="0" fontId="4" fillId="0" borderId="2" xfId="0" applyFont="1" applyFill="1" applyBorder="1" applyAlignment="1">
      <alignment horizontal="left" vertical="top"/>
    </xf>
    <xf numFmtId="0" fontId="4" fillId="0" borderId="0" xfId="0" applyFont="1" applyFill="1" applyBorder="1" applyAlignment="1">
      <alignment horizontal="right" vertical="top" wrapText="1"/>
    </xf>
    <xf numFmtId="0" fontId="4" fillId="0" borderId="20" xfId="0" applyFont="1" applyFill="1" applyBorder="1" applyAlignment="1">
      <alignment vertical="top"/>
    </xf>
    <xf numFmtId="0" fontId="4" fillId="0" borderId="14" xfId="0" applyFont="1" applyFill="1" applyBorder="1" applyAlignment="1">
      <alignment horizontal="center" vertical="top"/>
    </xf>
    <xf numFmtId="0" fontId="4" fillId="0" borderId="4" xfId="0" applyFont="1" applyFill="1" applyBorder="1" applyAlignment="1">
      <alignment horizontal="right" vertical="top" wrapText="1"/>
    </xf>
    <xf numFmtId="0" fontId="4" fillId="0" borderId="20" xfId="0" applyFont="1" applyFill="1" applyBorder="1" applyAlignment="1">
      <alignment horizontal="right" vertical="top" wrapText="1"/>
    </xf>
    <xf numFmtId="0" fontId="8" fillId="0" borderId="2" xfId="0" applyFont="1" applyFill="1" applyBorder="1" applyAlignment="1">
      <alignment vertical="top"/>
    </xf>
    <xf numFmtId="0" fontId="8" fillId="2" borderId="13" xfId="0" applyFont="1" applyFill="1" applyBorder="1" applyAlignment="1">
      <alignment vertical="top" wrapText="1"/>
    </xf>
    <xf numFmtId="0" fontId="8" fillId="2" borderId="0" xfId="0" applyFont="1" applyFill="1" applyBorder="1" applyAlignment="1">
      <alignment horizontal="right" vertical="top"/>
    </xf>
    <xf numFmtId="0" fontId="8" fillId="2" borderId="0" xfId="0" applyFont="1" applyFill="1" applyBorder="1" applyAlignment="1">
      <alignment vertical="top" wrapText="1"/>
    </xf>
    <xf numFmtId="0" fontId="8" fillId="2" borderId="12" xfId="0" applyFont="1" applyFill="1" applyBorder="1" applyAlignment="1">
      <alignment vertical="top"/>
    </xf>
    <xf numFmtId="0" fontId="4" fillId="3" borderId="0" xfId="0" applyFont="1" applyFill="1" applyBorder="1" applyAlignment="1">
      <alignment vertical="top" wrapText="1"/>
    </xf>
    <xf numFmtId="0" fontId="4" fillId="3" borderId="0" xfId="0" applyFont="1" applyFill="1" applyBorder="1" applyAlignment="1">
      <alignment vertical="top"/>
    </xf>
    <xf numFmtId="0" fontId="4" fillId="3" borderId="6" xfId="0" applyFont="1" applyFill="1" applyBorder="1" applyAlignment="1">
      <alignment vertical="top"/>
    </xf>
    <xf numFmtId="0" fontId="4" fillId="3" borderId="7" xfId="0" applyFont="1" applyFill="1" applyBorder="1" applyAlignment="1">
      <alignment vertical="top"/>
    </xf>
    <xf numFmtId="0" fontId="4" fillId="3" borderId="3" xfId="0" applyFont="1" applyFill="1" applyBorder="1" applyAlignment="1">
      <alignment vertical="top"/>
    </xf>
    <xf numFmtId="0" fontId="4" fillId="3" borderId="14" xfId="0" applyFont="1" applyFill="1" applyBorder="1" applyAlignment="1">
      <alignment vertical="top"/>
    </xf>
    <xf numFmtId="0" fontId="4" fillId="3" borderId="8" xfId="0" applyFont="1" applyFill="1" applyBorder="1" applyAlignment="1">
      <alignment vertical="top"/>
    </xf>
    <xf numFmtId="0" fontId="4" fillId="3" borderId="9" xfId="0" applyFont="1" applyFill="1" applyBorder="1" applyAlignment="1">
      <alignment vertical="top"/>
    </xf>
    <xf numFmtId="0" fontId="4" fillId="3" borderId="13" xfId="0" applyFont="1" applyFill="1" applyBorder="1" applyAlignment="1">
      <alignment vertical="top"/>
    </xf>
    <xf numFmtId="0" fontId="4" fillId="3" borderId="7" xfId="0" applyFont="1" applyFill="1" applyBorder="1" applyAlignment="1">
      <alignment vertical="top" wrapText="1"/>
    </xf>
    <xf numFmtId="0" fontId="4" fillId="3" borderId="10" xfId="0" applyFont="1" applyFill="1" applyBorder="1" applyAlignment="1">
      <alignment vertical="top"/>
    </xf>
    <xf numFmtId="0" fontId="8" fillId="0" borderId="0" xfId="0" quotePrefix="1" applyFont="1" applyFill="1" applyBorder="1" applyAlignment="1">
      <alignment vertical="top" wrapText="1"/>
    </xf>
    <xf numFmtId="0" fontId="0" fillId="0" borderId="0" xfId="0" applyFont="1" applyFill="1" applyBorder="1" applyAlignment="1">
      <alignment horizontal="left" vertical="top" wrapText="1"/>
    </xf>
    <xf numFmtId="0" fontId="0" fillId="0" borderId="2" xfId="0" applyFont="1" applyFill="1" applyBorder="1" applyAlignment="1">
      <alignment vertical="top"/>
    </xf>
    <xf numFmtId="0" fontId="8" fillId="2" borderId="14" xfId="0" applyFont="1" applyFill="1" applyBorder="1" applyAlignment="1">
      <alignment vertical="top" wrapText="1"/>
    </xf>
    <xf numFmtId="0" fontId="8" fillId="0" borderId="20" xfId="0" applyFont="1" applyFill="1" applyBorder="1" applyAlignment="1">
      <alignment vertical="top" wrapText="1"/>
    </xf>
    <xf numFmtId="0" fontId="8" fillId="0" borderId="0" xfId="0" applyFont="1" applyFill="1" applyBorder="1" applyAlignment="1">
      <alignment horizontal="right" vertical="top" wrapText="1"/>
    </xf>
    <xf numFmtId="0" fontId="8" fillId="0" borderId="6" xfId="0" applyFont="1" applyFill="1" applyBorder="1" applyAlignment="1">
      <alignment horizontal="center" vertical="top"/>
    </xf>
    <xf numFmtId="0" fontId="8" fillId="0" borderId="14" xfId="0" applyFont="1" applyFill="1" applyBorder="1" applyAlignment="1">
      <alignment horizontal="center" vertical="top"/>
    </xf>
    <xf numFmtId="0" fontId="8" fillId="3" borderId="14" xfId="0" applyFont="1" applyFill="1" applyBorder="1" applyAlignment="1">
      <alignment horizontal="right" vertical="top"/>
    </xf>
    <xf numFmtId="0" fontId="8" fillId="3" borderId="12" xfId="0" applyFont="1" applyFill="1" applyBorder="1" applyAlignment="1">
      <alignment horizontal="right" vertical="top"/>
    </xf>
    <xf numFmtId="0" fontId="8" fillId="3" borderId="12" xfId="0" quotePrefix="1" applyFont="1" applyFill="1" applyBorder="1" applyAlignment="1">
      <alignment horizontal="left" vertical="top"/>
    </xf>
    <xf numFmtId="0" fontId="8" fillId="3" borderId="14" xfId="0" applyFont="1" applyFill="1" applyBorder="1" applyAlignment="1">
      <alignment vertical="top"/>
    </xf>
    <xf numFmtId="0" fontId="8" fillId="3" borderId="6" xfId="0" quotePrefix="1" applyFont="1" applyFill="1" applyBorder="1" applyAlignment="1">
      <alignment vertical="top"/>
    </xf>
    <xf numFmtId="0" fontId="8" fillId="3" borderId="0" xfId="0" applyFont="1" applyFill="1" applyBorder="1" applyAlignment="1">
      <alignment horizontal="right" vertical="top"/>
    </xf>
    <xf numFmtId="0" fontId="8" fillId="3" borderId="6" xfId="0" applyFont="1" applyFill="1" applyBorder="1" applyAlignment="1">
      <alignment vertical="top"/>
    </xf>
    <xf numFmtId="0" fontId="8" fillId="0" borderId="0" xfId="0" applyFont="1" applyFill="1" applyBorder="1" applyAlignment="1">
      <alignment horizontal="center" vertical="top" wrapText="1"/>
    </xf>
    <xf numFmtId="0" fontId="8" fillId="0" borderId="18" xfId="0" quotePrefix="1" applyFont="1" applyFill="1" applyBorder="1" applyAlignment="1">
      <alignment horizontal="left" vertical="top"/>
    </xf>
    <xf numFmtId="0" fontId="8" fillId="0" borderId="19" xfId="0" quotePrefix="1" applyFont="1" applyFill="1" applyBorder="1" applyAlignment="1">
      <alignment horizontal="left" vertical="top"/>
    </xf>
    <xf numFmtId="0" fontId="4" fillId="0" borderId="11" xfId="0" applyFont="1" applyFill="1" applyBorder="1" applyAlignment="1">
      <alignment vertical="top"/>
    </xf>
    <xf numFmtId="0" fontId="4" fillId="0" borderId="11" xfId="0" applyFont="1" applyFill="1" applyBorder="1" applyAlignment="1">
      <alignment vertical="top" wrapText="1"/>
    </xf>
    <xf numFmtId="0" fontId="8" fillId="0" borderId="4" xfId="0" quotePrefix="1" applyFont="1" applyFill="1" applyBorder="1" applyAlignment="1">
      <alignment vertical="top" wrapText="1"/>
    </xf>
    <xf numFmtId="0" fontId="0" fillId="0" borderId="0" xfId="0" applyFont="1" applyFill="1" applyBorder="1" applyAlignment="1">
      <alignment horizontal="center" vertical="top" wrapText="1"/>
    </xf>
    <xf numFmtId="0" fontId="0" fillId="0" borderId="3" xfId="0" applyFont="1" applyFill="1" applyBorder="1" applyAlignment="1">
      <alignment vertical="top" wrapText="1"/>
    </xf>
    <xf numFmtId="0" fontId="0" fillId="0" borderId="0" xfId="0" quotePrefix="1" applyFont="1" applyFill="1" applyBorder="1" applyAlignment="1">
      <alignment horizontal="center" vertical="top" wrapText="1"/>
    </xf>
    <xf numFmtId="0" fontId="0" fillId="0" borderId="14" xfId="0" applyFont="1" applyFill="1" applyBorder="1" applyAlignment="1">
      <alignment vertical="top" wrapText="1"/>
    </xf>
    <xf numFmtId="0" fontId="8" fillId="0" borderId="20" xfId="0" applyFont="1" applyFill="1" applyBorder="1" applyAlignment="1">
      <alignment horizontal="center" vertical="top" wrapText="1"/>
    </xf>
    <xf numFmtId="176" fontId="8" fillId="0" borderId="6" xfId="0" applyNumberFormat="1"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3" xfId="0" applyFont="1" applyFill="1" applyBorder="1" applyAlignment="1">
      <alignment vertical="top"/>
    </xf>
    <xf numFmtId="0" fontId="8" fillId="0" borderId="12" xfId="0" applyFont="1" applyFill="1" applyBorder="1" applyAlignment="1">
      <alignment vertical="top"/>
    </xf>
    <xf numFmtId="0" fontId="8" fillId="0" borderId="14" xfId="0" applyFont="1" applyFill="1" applyBorder="1" applyAlignment="1">
      <alignment horizontal="right" vertical="top"/>
    </xf>
    <xf numFmtId="0" fontId="8" fillId="0" borderId="6" xfId="0" applyFont="1" applyFill="1" applyBorder="1" applyAlignment="1">
      <alignment horizontal="right" vertical="top"/>
    </xf>
    <xf numFmtId="0" fontId="4" fillId="0" borderId="14" xfId="0" applyFont="1" applyFill="1" applyBorder="1" applyAlignment="1">
      <alignment horizontal="center" vertical="center"/>
    </xf>
    <xf numFmtId="0" fontId="8" fillId="0" borderId="12" xfId="0" quotePrefix="1" applyFont="1" applyFill="1" applyBorder="1" applyAlignment="1">
      <alignment vertical="top" wrapText="1"/>
    </xf>
    <xf numFmtId="0" fontId="0" fillId="0" borderId="2" xfId="0" applyFont="1" applyFill="1" applyBorder="1" applyAlignment="1">
      <alignment horizontal="center" vertical="top"/>
    </xf>
    <xf numFmtId="0" fontId="4" fillId="0" borderId="26" xfId="0" applyFont="1" applyFill="1" applyBorder="1" applyAlignment="1">
      <alignment vertical="top" wrapText="1"/>
    </xf>
    <xf numFmtId="0" fontId="4" fillId="0" borderId="14" xfId="0" applyFont="1" applyFill="1" applyBorder="1" applyAlignment="1">
      <alignment horizontal="left" vertical="top"/>
    </xf>
    <xf numFmtId="0" fontId="11" fillId="0" borderId="2" xfId="0" applyFont="1" applyFill="1" applyBorder="1" applyAlignment="1">
      <alignment horizontal="center" vertical="top" wrapText="1"/>
    </xf>
    <xf numFmtId="0" fontId="8" fillId="0" borderId="6" xfId="0" quotePrefix="1" applyFont="1" applyFill="1" applyBorder="1" applyAlignment="1">
      <alignment horizontal="left" vertical="top"/>
    </xf>
    <xf numFmtId="0" fontId="8" fillId="2" borderId="14" xfId="0" applyFont="1" applyFill="1" applyBorder="1" applyAlignment="1">
      <alignment horizontal="right" vertical="top"/>
    </xf>
    <xf numFmtId="0" fontId="9" fillId="0" borderId="4" xfId="0" applyFont="1" applyFill="1" applyBorder="1" applyAlignment="1">
      <alignment vertical="top" wrapText="1"/>
    </xf>
    <xf numFmtId="0" fontId="9" fillId="0" borderId="20" xfId="0" applyFont="1" applyFill="1" applyBorder="1" applyAlignment="1">
      <alignment vertical="top" wrapText="1"/>
    </xf>
    <xf numFmtId="0" fontId="20" fillId="0" borderId="0" xfId="5" applyFont="1">
      <alignment vertical="center"/>
    </xf>
    <xf numFmtId="0" fontId="20" fillId="0" borderId="0" xfId="5" applyFont="1" applyAlignment="1">
      <alignment vertical="top"/>
    </xf>
    <xf numFmtId="0" fontId="20" fillId="0" borderId="9" xfId="5" applyFont="1" applyBorder="1" applyAlignment="1">
      <alignment vertical="top"/>
    </xf>
    <xf numFmtId="0" fontId="21" fillId="0" borderId="0" xfId="5" applyFont="1" applyAlignment="1">
      <alignment vertical="top"/>
    </xf>
    <xf numFmtId="0" fontId="22" fillId="0" borderId="0" xfId="5" applyFont="1" applyAlignment="1">
      <alignment vertical="top"/>
    </xf>
    <xf numFmtId="0" fontId="23" fillId="0" borderId="0" xfId="5" applyFont="1" applyAlignment="1">
      <alignment vertical="center" wrapText="1"/>
    </xf>
    <xf numFmtId="0" fontId="20" fillId="0" borderId="0" xfId="5" applyFont="1" applyAlignment="1">
      <alignment vertical="center"/>
    </xf>
    <xf numFmtId="0" fontId="23" fillId="0" borderId="0" xfId="5" applyFont="1" applyAlignment="1">
      <alignment vertical="center"/>
    </xf>
    <xf numFmtId="0" fontId="23" fillId="0" borderId="0" xfId="5" applyFont="1" applyAlignment="1">
      <alignment vertical="top"/>
    </xf>
    <xf numFmtId="0" fontId="20" fillId="0" borderId="0" xfId="5" applyFont="1" applyAlignment="1">
      <alignment vertical="top" wrapText="1"/>
    </xf>
    <xf numFmtId="0" fontId="22" fillId="0" borderId="20" xfId="5" applyFont="1" applyBorder="1" applyAlignment="1">
      <alignment vertical="top"/>
    </xf>
    <xf numFmtId="0" fontId="8" fillId="0" borderId="14" xfId="0" quotePrefix="1" applyFont="1" applyFill="1" applyBorder="1" applyAlignment="1">
      <alignment vertical="top" wrapText="1"/>
    </xf>
    <xf numFmtId="0" fontId="9" fillId="0" borderId="12" xfId="0" applyFont="1" applyFill="1" applyBorder="1" applyAlignment="1">
      <alignment horizontal="left" vertical="top" wrapText="1"/>
    </xf>
    <xf numFmtId="0" fontId="8" fillId="0" borderId="12" xfId="0" applyFont="1" applyFill="1" applyBorder="1" applyAlignment="1">
      <alignment horizontal="left" vertical="top"/>
    </xf>
    <xf numFmtId="0" fontId="4" fillId="3" borderId="12" xfId="0" applyFont="1" applyFill="1" applyBorder="1" applyAlignment="1">
      <alignment vertical="top" wrapText="1"/>
    </xf>
    <xf numFmtId="0" fontId="4" fillId="3" borderId="14" xfId="0" applyFont="1" applyFill="1" applyBorder="1" applyAlignment="1">
      <alignment vertical="top" wrapText="1"/>
    </xf>
    <xf numFmtId="0" fontId="4" fillId="3" borderId="6" xfId="0" applyFont="1" applyFill="1" applyBorder="1" applyAlignment="1">
      <alignment vertical="top" wrapText="1"/>
    </xf>
    <xf numFmtId="0" fontId="4" fillId="3" borderId="6" xfId="0" applyFont="1" applyFill="1" applyBorder="1" applyAlignment="1">
      <alignment vertical="top" shrinkToFit="1"/>
    </xf>
    <xf numFmtId="176" fontId="8" fillId="0" borderId="0" xfId="0" applyNumberFormat="1" applyFont="1" applyFill="1" applyBorder="1" applyAlignment="1">
      <alignment vertical="top"/>
    </xf>
    <xf numFmtId="176" fontId="8" fillId="0" borderId="14" xfId="0" applyNumberFormat="1" applyFont="1" applyFill="1" applyBorder="1" applyAlignment="1">
      <alignment vertical="top"/>
    </xf>
    <xf numFmtId="176" fontId="8" fillId="0" borderId="0" xfId="0" applyNumberFormat="1" applyFont="1" applyFill="1" applyAlignment="1">
      <alignment vertical="top"/>
    </xf>
    <xf numFmtId="176" fontId="8" fillId="0" borderId="12" xfId="0" applyNumberFormat="1" applyFont="1" applyFill="1" applyBorder="1" applyAlignment="1">
      <alignment vertical="top"/>
    </xf>
    <xf numFmtId="176" fontId="8" fillId="0" borderId="0" xfId="0" applyNumberFormat="1" applyFont="1" applyFill="1" applyBorder="1" applyAlignment="1">
      <alignment horizontal="right" vertical="top"/>
    </xf>
    <xf numFmtId="0" fontId="8" fillId="2" borderId="12" xfId="0" quotePrefix="1" applyFont="1" applyFill="1" applyBorder="1" applyAlignment="1">
      <alignment horizontal="center" vertical="top"/>
    </xf>
    <xf numFmtId="0" fontId="4" fillId="0" borderId="43" xfId="0" applyFont="1" applyFill="1" applyBorder="1" applyAlignment="1">
      <alignment vertical="top"/>
    </xf>
    <xf numFmtId="0" fontId="8" fillId="3" borderId="12" xfId="0" quotePrefix="1" applyFont="1" applyFill="1" applyBorder="1" applyAlignment="1">
      <alignment vertical="top"/>
    </xf>
    <xf numFmtId="0" fontId="4" fillId="3" borderId="13" xfId="0" applyFont="1" applyFill="1" applyBorder="1" applyAlignment="1">
      <alignment vertical="top" wrapText="1"/>
    </xf>
    <xf numFmtId="0" fontId="8" fillId="0" borderId="27" xfId="0" applyFont="1" applyFill="1" applyBorder="1" applyAlignment="1">
      <alignment vertical="top" wrapText="1"/>
    </xf>
    <xf numFmtId="0" fontId="25" fillId="0" borderId="0" xfId="0" applyFont="1" applyFill="1" applyBorder="1" applyAlignment="1">
      <alignment horizontal="center" vertical="top" wrapText="1"/>
    </xf>
    <xf numFmtId="0" fontId="25" fillId="0" borderId="1" xfId="0" applyFont="1" applyFill="1" applyBorder="1" applyAlignment="1">
      <alignment vertical="top"/>
    </xf>
    <xf numFmtId="0" fontId="22" fillId="0" borderId="0" xfId="0" applyFont="1" applyFill="1">
      <alignment vertical="center"/>
    </xf>
    <xf numFmtId="0" fontId="4" fillId="0" borderId="0" xfId="0" applyFont="1" applyFill="1" applyBorder="1" applyAlignment="1">
      <alignment horizontal="center" vertical="top"/>
    </xf>
    <xf numFmtId="0" fontId="8" fillId="3" borderId="14" xfId="0" quotePrefix="1" applyFont="1" applyFill="1" applyBorder="1" applyAlignment="1">
      <alignment vertical="top"/>
    </xf>
    <xf numFmtId="0" fontId="25" fillId="0" borderId="0" xfId="0" applyFont="1" applyFill="1" applyBorder="1" applyAlignment="1">
      <alignment horizontal="center" vertical="top"/>
    </xf>
    <xf numFmtId="0" fontId="9" fillId="0" borderId="3" xfId="0" applyFont="1" applyFill="1" applyBorder="1" applyAlignment="1">
      <alignment vertical="top" wrapText="1"/>
    </xf>
    <xf numFmtId="0" fontId="8" fillId="0" borderId="4" xfId="0" applyFont="1" applyFill="1" applyBorder="1" applyAlignment="1">
      <alignment horizontal="center" vertical="center"/>
    </xf>
    <xf numFmtId="0" fontId="10" fillId="0" borderId="14" xfId="0" applyFont="1" applyFill="1" applyBorder="1" applyAlignment="1">
      <alignment vertical="top" wrapText="1"/>
    </xf>
    <xf numFmtId="0" fontId="8" fillId="2" borderId="4" xfId="0" applyFont="1" applyFill="1" applyBorder="1" applyAlignment="1">
      <alignment vertical="top" wrapText="1"/>
    </xf>
    <xf numFmtId="0" fontId="8" fillId="2" borderId="20" xfId="0" applyFont="1" applyFill="1" applyBorder="1" applyAlignment="1">
      <alignment vertical="top" wrapText="1"/>
    </xf>
    <xf numFmtId="0" fontId="8" fillId="0" borderId="0" xfId="0" applyFont="1" applyFill="1" applyBorder="1" applyAlignment="1">
      <alignment horizontal="center" vertical="center" wrapText="1"/>
    </xf>
    <xf numFmtId="0" fontId="9" fillId="0" borderId="0" xfId="3" applyFont="1" applyFill="1" applyBorder="1" applyAlignment="1">
      <alignment horizontal="center" vertical="top" wrapText="1"/>
    </xf>
    <xf numFmtId="0" fontId="4" fillId="0" borderId="8" xfId="0" applyFont="1" applyFill="1" applyBorder="1" applyAlignment="1">
      <alignment horizontal="left" vertical="top"/>
    </xf>
    <xf numFmtId="0" fontId="20" fillId="0" borderId="0" xfId="0" applyFont="1" applyFill="1" applyBorder="1">
      <alignment vertical="center"/>
    </xf>
    <xf numFmtId="0" fontId="4" fillId="0" borderId="6" xfId="0" applyFont="1" applyFill="1" applyBorder="1" applyAlignment="1">
      <alignment horizontal="left" vertical="top"/>
    </xf>
    <xf numFmtId="0" fontId="8" fillId="0" borderId="7" xfId="0"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9" xfId="0" applyFont="1" applyFill="1" applyBorder="1" applyAlignment="1">
      <alignment horizontal="left" vertical="top" wrapText="1"/>
    </xf>
    <xf numFmtId="0" fontId="0" fillId="0" borderId="14" xfId="0" applyFont="1" applyFill="1" applyBorder="1" applyAlignment="1">
      <alignment horizontal="center" vertical="top" wrapText="1"/>
    </xf>
    <xf numFmtId="0" fontId="18" fillId="2" borderId="4" xfId="0" applyFont="1" applyFill="1" applyBorder="1" applyAlignment="1">
      <alignment vertical="top" wrapText="1"/>
    </xf>
    <xf numFmtId="0" fontId="18" fillId="2" borderId="0" xfId="0" applyFont="1" applyFill="1" applyBorder="1" applyAlignment="1">
      <alignment vertical="top" wrapText="1"/>
    </xf>
    <xf numFmtId="0" fontId="8" fillId="2" borderId="9" xfId="0" applyFont="1" applyFill="1" applyBorder="1" applyAlignment="1">
      <alignment horizontal="center" vertical="top"/>
    </xf>
    <xf numFmtId="0" fontId="29" fillId="0" borderId="2" xfId="0" applyFont="1" applyFill="1" applyBorder="1" applyAlignment="1">
      <alignment horizontal="center" vertical="center" wrapText="1"/>
    </xf>
    <xf numFmtId="0" fontId="8" fillId="2" borderId="3" xfId="0" applyFont="1" applyFill="1" applyBorder="1" applyAlignment="1">
      <alignment vertical="top" wrapText="1"/>
    </xf>
    <xf numFmtId="0" fontId="8" fillId="0" borderId="6" xfId="0" applyFont="1" applyFill="1" applyBorder="1" applyAlignment="1">
      <alignment horizontal="center" vertical="center"/>
    </xf>
    <xf numFmtId="0" fontId="22" fillId="0" borderId="0" xfId="0" applyFont="1" applyFill="1" applyAlignment="1">
      <alignment vertical="center"/>
    </xf>
    <xf numFmtId="0" fontId="20" fillId="0" borderId="0" xfId="0" applyFont="1" applyFill="1">
      <alignment vertical="center"/>
    </xf>
    <xf numFmtId="0" fontId="4" fillId="0" borderId="18" xfId="0" quotePrefix="1" applyFont="1" applyFill="1" applyBorder="1" applyAlignment="1">
      <alignment horizontal="left" vertical="top"/>
    </xf>
    <xf numFmtId="0" fontId="4" fillId="0" borderId="19" xfId="0" quotePrefix="1" applyFont="1" applyFill="1" applyBorder="1" applyAlignment="1">
      <alignment horizontal="left" vertical="top"/>
    </xf>
    <xf numFmtId="0" fontId="4" fillId="0" borderId="3" xfId="0" applyFont="1" applyFill="1" applyBorder="1" applyAlignment="1">
      <alignment horizontal="left" vertical="top"/>
    </xf>
    <xf numFmtId="0" fontId="8" fillId="4" borderId="4" xfId="0" applyFont="1" applyFill="1" applyBorder="1" applyAlignment="1">
      <alignment vertical="top" wrapText="1"/>
    </xf>
    <xf numFmtId="0" fontId="8" fillId="4" borderId="0" xfId="0" applyFont="1" applyFill="1" applyBorder="1" applyAlignment="1">
      <alignment horizontal="right" vertical="top"/>
    </xf>
    <xf numFmtId="0" fontId="8" fillId="4" borderId="0" xfId="0" applyFont="1" applyFill="1" applyBorder="1" applyAlignment="1">
      <alignment vertical="top" wrapText="1"/>
    </xf>
    <xf numFmtId="0" fontId="8" fillId="0" borderId="7" xfId="0" applyFont="1" applyFill="1" applyBorder="1" applyAlignment="1">
      <alignment vertical="top"/>
    </xf>
    <xf numFmtId="0" fontId="22" fillId="0" borderId="0" xfId="0" applyFont="1" applyFill="1" applyAlignment="1">
      <alignment vertical="top"/>
    </xf>
    <xf numFmtId="0" fontId="18" fillId="4" borderId="4" xfId="0" applyFont="1" applyFill="1" applyBorder="1" applyAlignment="1">
      <alignment vertical="top" wrapText="1"/>
    </xf>
    <xf numFmtId="0" fontId="18" fillId="4" borderId="0" xfId="0" applyFont="1" applyFill="1" applyBorder="1" applyAlignment="1">
      <alignment horizontal="right" vertical="top"/>
    </xf>
    <xf numFmtId="0" fontId="18" fillId="4" borderId="0" xfId="0" applyFont="1" applyFill="1" applyBorder="1" applyAlignment="1">
      <alignment vertical="top" wrapText="1"/>
    </xf>
    <xf numFmtId="0" fontId="18" fillId="4" borderId="0" xfId="0" applyFont="1" applyFill="1" applyBorder="1" applyAlignment="1">
      <alignment horizontal="center" vertical="top" wrapText="1"/>
    </xf>
    <xf numFmtId="0" fontId="18" fillId="4" borderId="0" xfId="0" applyFont="1" applyFill="1" applyBorder="1" applyAlignment="1">
      <alignment vertical="top"/>
    </xf>
    <xf numFmtId="0" fontId="18" fillId="0" borderId="2" xfId="0" applyFont="1" applyFill="1" applyBorder="1" applyAlignment="1">
      <alignment vertical="top" wrapText="1"/>
    </xf>
    <xf numFmtId="0" fontId="31" fillId="0" borderId="0" xfId="0" applyFont="1" applyFill="1" applyAlignment="1">
      <alignment vertical="top"/>
    </xf>
    <xf numFmtId="0" fontId="4" fillId="3" borderId="12" xfId="0" applyFont="1" applyFill="1" applyBorder="1" applyAlignment="1">
      <alignment vertical="top"/>
    </xf>
    <xf numFmtId="0" fontId="8" fillId="4" borderId="12" xfId="0" quotePrefix="1" applyFont="1" applyFill="1" applyBorder="1" applyAlignment="1">
      <alignment horizontal="left" vertical="top"/>
    </xf>
    <xf numFmtId="0" fontId="4" fillId="4" borderId="12" xfId="0" applyFont="1" applyFill="1" applyBorder="1" applyAlignment="1">
      <alignment vertical="top" wrapText="1"/>
    </xf>
    <xf numFmtId="0" fontId="4" fillId="4" borderId="12" xfId="0" applyFont="1" applyFill="1" applyBorder="1" applyAlignment="1">
      <alignment vertical="top"/>
    </xf>
    <xf numFmtId="0" fontId="4" fillId="4" borderId="13" xfId="0" applyFont="1" applyFill="1" applyBorder="1" applyAlignment="1">
      <alignment vertical="top"/>
    </xf>
    <xf numFmtId="176" fontId="8" fillId="4" borderId="4" xfId="0" applyNumberFormat="1" applyFont="1" applyFill="1" applyBorder="1" applyAlignment="1">
      <alignment vertical="top" wrapText="1"/>
    </xf>
    <xf numFmtId="176" fontId="8" fillId="4" borderId="0" xfId="0" applyNumberFormat="1" applyFont="1" applyFill="1" applyBorder="1" applyAlignment="1">
      <alignment vertical="top"/>
    </xf>
    <xf numFmtId="176" fontId="8" fillId="4" borderId="0" xfId="0" applyNumberFormat="1" applyFont="1" applyFill="1" applyBorder="1" applyAlignment="1">
      <alignment vertical="top" wrapText="1"/>
    </xf>
    <xf numFmtId="0" fontId="4" fillId="4" borderId="4" xfId="0" applyFont="1" applyFill="1" applyBorder="1" applyAlignment="1">
      <alignment vertical="top"/>
    </xf>
    <xf numFmtId="0" fontId="4" fillId="4" borderId="0" xfId="0" applyFont="1" applyFill="1" applyBorder="1" applyAlignment="1">
      <alignment vertical="top" wrapText="1"/>
    </xf>
    <xf numFmtId="176" fontId="8" fillId="4" borderId="3" xfId="0" applyNumberFormat="1" applyFont="1" applyFill="1" applyBorder="1" applyAlignment="1">
      <alignment vertical="top" wrapText="1"/>
    </xf>
    <xf numFmtId="176" fontId="8" fillId="4" borderId="0" xfId="0" applyNumberFormat="1" applyFont="1" applyFill="1" applyAlignment="1">
      <alignment vertical="top" wrapText="1"/>
    </xf>
    <xf numFmtId="176" fontId="8" fillId="4" borderId="5" xfId="0" applyNumberFormat="1" applyFont="1" applyFill="1" applyBorder="1" applyAlignment="1">
      <alignment vertical="top" wrapText="1"/>
    </xf>
    <xf numFmtId="0" fontId="4" fillId="4" borderId="20" xfId="0" applyFont="1" applyFill="1" applyBorder="1" applyAlignment="1">
      <alignment vertical="top"/>
    </xf>
    <xf numFmtId="0" fontId="8" fillId="4" borderId="14" xfId="0" applyFont="1" applyFill="1" applyBorder="1" applyAlignment="1">
      <alignment horizontal="right" vertical="top" wrapText="1"/>
    </xf>
    <xf numFmtId="0" fontId="4" fillId="4" borderId="14" xfId="0" applyFont="1" applyFill="1" applyBorder="1" applyAlignment="1">
      <alignment vertical="top" wrapText="1"/>
    </xf>
    <xf numFmtId="0" fontId="4" fillId="4" borderId="14" xfId="0" applyFont="1" applyFill="1" applyBorder="1" applyAlignment="1">
      <alignment horizontal="left" vertical="top" wrapText="1"/>
    </xf>
    <xf numFmtId="0" fontId="4" fillId="4" borderId="8" xfId="0" applyFont="1" applyFill="1" applyBorder="1" applyAlignment="1">
      <alignment vertical="top"/>
    </xf>
    <xf numFmtId="176" fontId="8" fillId="4" borderId="10" xfId="0" applyNumberFormat="1" applyFont="1" applyFill="1" applyBorder="1" applyAlignment="1">
      <alignment vertical="top" wrapText="1"/>
    </xf>
    <xf numFmtId="176" fontId="8" fillId="4" borderId="7" xfId="0" applyNumberFormat="1" applyFont="1" applyFill="1" applyBorder="1" applyAlignment="1">
      <alignment vertical="top" wrapText="1"/>
    </xf>
    <xf numFmtId="0" fontId="4" fillId="4" borderId="9" xfId="0" applyFont="1" applyFill="1" applyBorder="1" applyAlignment="1">
      <alignment vertical="top"/>
    </xf>
    <xf numFmtId="0" fontId="8" fillId="4" borderId="12" xfId="0" applyFont="1" applyFill="1" applyBorder="1" applyAlignment="1">
      <alignment horizontal="right" vertical="top"/>
    </xf>
    <xf numFmtId="0" fontId="4" fillId="4" borderId="13" xfId="0" applyFont="1" applyFill="1" applyBorder="1" applyAlignment="1">
      <alignment vertical="top" wrapText="1"/>
    </xf>
    <xf numFmtId="0" fontId="8" fillId="0" borderId="20" xfId="0" applyFont="1" applyFill="1" applyBorder="1" applyAlignment="1">
      <alignment horizontal="right" vertical="top"/>
    </xf>
    <xf numFmtId="176" fontId="8" fillId="4" borderId="20" xfId="0" applyNumberFormat="1" applyFont="1" applyFill="1" applyBorder="1" applyAlignment="1">
      <alignment vertical="top" wrapText="1"/>
    </xf>
    <xf numFmtId="176" fontId="8" fillId="4" borderId="8" xfId="0" applyNumberFormat="1" applyFont="1" applyFill="1" applyBorder="1" applyAlignment="1">
      <alignment vertical="top" wrapText="1"/>
    </xf>
    <xf numFmtId="176" fontId="18" fillId="4" borderId="0" xfId="0" applyNumberFormat="1" applyFont="1" applyFill="1" applyAlignment="1">
      <alignment vertical="top"/>
    </xf>
    <xf numFmtId="176" fontId="30" fillId="4" borderId="0" xfId="0" applyNumberFormat="1" applyFont="1" applyFill="1" applyBorder="1" applyAlignment="1">
      <alignment vertical="top" wrapText="1"/>
    </xf>
    <xf numFmtId="176" fontId="8" fillId="5" borderId="4" xfId="0" applyNumberFormat="1" applyFont="1" applyFill="1" applyBorder="1" applyAlignment="1">
      <alignment vertical="top" wrapText="1"/>
    </xf>
    <xf numFmtId="176" fontId="8" fillId="5" borderId="0" xfId="0" applyNumberFormat="1" applyFont="1" applyFill="1" applyBorder="1" applyAlignment="1">
      <alignment vertical="top" shrinkToFit="1"/>
    </xf>
    <xf numFmtId="176" fontId="24" fillId="5" borderId="0" xfId="0" applyNumberFormat="1" applyFont="1" applyFill="1" applyBorder="1" applyAlignment="1">
      <alignment vertical="top" wrapText="1"/>
    </xf>
    <xf numFmtId="176" fontId="8" fillId="5" borderId="0" xfId="0" applyNumberFormat="1" applyFont="1" applyFill="1" applyBorder="1" applyAlignment="1">
      <alignment vertical="top" wrapText="1"/>
    </xf>
    <xf numFmtId="0" fontId="4" fillId="5" borderId="0" xfId="0" applyFont="1" applyFill="1" applyBorder="1" applyAlignment="1">
      <alignment vertical="top"/>
    </xf>
    <xf numFmtId="0" fontId="8" fillId="5" borderId="0" xfId="0" applyFont="1" applyFill="1" applyBorder="1" applyAlignment="1">
      <alignment vertical="top"/>
    </xf>
    <xf numFmtId="0" fontId="4" fillId="5" borderId="0" xfId="0" applyFont="1" applyFill="1" applyBorder="1" applyAlignment="1">
      <alignment horizontal="left" vertical="top" wrapText="1"/>
    </xf>
    <xf numFmtId="0" fontId="4" fillId="5" borderId="14" xfId="0" applyFont="1" applyFill="1" applyBorder="1" applyAlignment="1">
      <alignment vertical="top" wrapText="1"/>
    </xf>
    <xf numFmtId="176" fontId="8" fillId="5" borderId="3" xfId="0" applyNumberFormat="1" applyFont="1" applyFill="1" applyBorder="1" applyAlignment="1">
      <alignment vertical="top" wrapText="1"/>
    </xf>
    <xf numFmtId="0" fontId="4" fillId="5" borderId="10" xfId="0" applyFont="1" applyFill="1" applyBorder="1" applyAlignment="1">
      <alignment vertical="top"/>
    </xf>
    <xf numFmtId="176" fontId="8" fillId="5" borderId="6" xfId="0" applyNumberFormat="1" applyFont="1" applyFill="1" applyBorder="1" applyAlignment="1">
      <alignment vertical="top"/>
    </xf>
    <xf numFmtId="0" fontId="4" fillId="5" borderId="6" xfId="0" applyFont="1" applyFill="1" applyBorder="1" applyAlignment="1">
      <alignment vertical="top" wrapText="1"/>
    </xf>
    <xf numFmtId="0" fontId="4" fillId="5" borderId="6" xfId="0" applyFont="1" applyFill="1" applyBorder="1" applyAlignment="1">
      <alignment vertical="top"/>
    </xf>
    <xf numFmtId="176" fontId="24" fillId="5" borderId="0" xfId="0" applyNumberFormat="1" applyFont="1" applyFill="1" applyBorder="1" applyAlignment="1">
      <alignment horizontal="left" vertical="top" wrapText="1"/>
    </xf>
    <xf numFmtId="0" fontId="8" fillId="5" borderId="6" xfId="0" applyFont="1" applyFill="1" applyBorder="1" applyAlignment="1">
      <alignment vertical="top"/>
    </xf>
    <xf numFmtId="0" fontId="4" fillId="5" borderId="7" xfId="0" applyFont="1" applyFill="1" applyBorder="1" applyAlignment="1">
      <alignment vertical="top"/>
    </xf>
    <xf numFmtId="176" fontId="8" fillId="5" borderId="20" xfId="0" applyNumberFormat="1" applyFont="1" applyFill="1" applyBorder="1" applyAlignment="1">
      <alignment vertical="top" wrapText="1"/>
    </xf>
    <xf numFmtId="176" fontId="8" fillId="5" borderId="14" xfId="0" applyNumberFormat="1" applyFont="1" applyFill="1" applyBorder="1" applyAlignment="1">
      <alignment vertical="top" shrinkToFit="1"/>
    </xf>
    <xf numFmtId="176" fontId="24" fillId="5" borderId="14" xfId="0" applyNumberFormat="1" applyFont="1" applyFill="1" applyBorder="1" applyAlignment="1">
      <alignment vertical="top" wrapText="1"/>
    </xf>
    <xf numFmtId="176" fontId="8" fillId="5" borderId="8" xfId="0" applyNumberFormat="1" applyFont="1" applyFill="1" applyBorder="1" applyAlignment="1">
      <alignment vertical="top" wrapText="1"/>
    </xf>
    <xf numFmtId="176" fontId="8" fillId="5" borderId="12" xfId="0" applyNumberFormat="1" applyFont="1" applyFill="1" applyBorder="1" applyAlignment="1">
      <alignment vertical="top"/>
    </xf>
    <xf numFmtId="0" fontId="4" fillId="5" borderId="12" xfId="0" applyFont="1" applyFill="1" applyBorder="1" applyAlignment="1">
      <alignment vertical="top" wrapText="1"/>
    </xf>
    <xf numFmtId="0" fontId="4" fillId="5" borderId="12" xfId="0" applyFont="1" applyFill="1" applyBorder="1" applyAlignment="1">
      <alignment vertical="top"/>
    </xf>
    <xf numFmtId="0" fontId="8" fillId="3" borderId="4" xfId="0" applyFont="1" applyFill="1" applyBorder="1" applyAlignment="1">
      <alignment vertical="top" wrapText="1"/>
    </xf>
    <xf numFmtId="0" fontId="18" fillId="3" borderId="0" xfId="0" quotePrefix="1" applyFont="1" applyFill="1" applyBorder="1" applyAlignment="1">
      <alignment horizontal="right" vertical="top"/>
    </xf>
    <xf numFmtId="0" fontId="30" fillId="3" borderId="0" xfId="0" applyFont="1" applyFill="1" applyBorder="1" applyAlignment="1">
      <alignment horizontal="left" vertical="top" wrapText="1"/>
    </xf>
    <xf numFmtId="0" fontId="8" fillId="3" borderId="9" xfId="0" applyFont="1" applyFill="1" applyBorder="1" applyAlignment="1">
      <alignment vertical="top"/>
    </xf>
    <xf numFmtId="0" fontId="8" fillId="3" borderId="13" xfId="0" applyFont="1" applyFill="1" applyBorder="1" applyAlignment="1">
      <alignment vertical="top" wrapText="1"/>
    </xf>
    <xf numFmtId="0" fontId="8" fillId="3" borderId="0" xfId="0" applyFont="1" applyFill="1" applyBorder="1" applyAlignment="1">
      <alignment horizontal="right" vertical="top" wrapText="1"/>
    </xf>
    <xf numFmtId="0" fontId="18" fillId="3" borderId="10" xfId="0" applyFont="1" applyFill="1" applyBorder="1" applyAlignment="1">
      <alignment vertical="top" wrapText="1"/>
    </xf>
    <xf numFmtId="0" fontId="18" fillId="3" borderId="6" xfId="0" applyFont="1" applyFill="1" applyBorder="1" applyAlignment="1">
      <alignment horizontal="right" vertical="top"/>
    </xf>
    <xf numFmtId="0" fontId="30" fillId="3" borderId="6" xfId="0" applyFont="1" applyFill="1" applyBorder="1" applyAlignment="1">
      <alignment vertical="top"/>
    </xf>
    <xf numFmtId="0" fontId="18" fillId="3" borderId="6" xfId="0" applyFont="1" applyFill="1" applyBorder="1" applyAlignment="1">
      <alignment vertical="top" wrapText="1"/>
    </xf>
    <xf numFmtId="0" fontId="8" fillId="3" borderId="4" xfId="0" applyFont="1" applyFill="1" applyBorder="1" applyAlignment="1">
      <alignment horizontal="left" vertical="top"/>
    </xf>
    <xf numFmtId="0" fontId="8" fillId="3" borderId="0" xfId="0" applyFont="1" applyFill="1" applyBorder="1" applyAlignment="1">
      <alignment horizontal="left" vertical="top"/>
    </xf>
    <xf numFmtId="0" fontId="8" fillId="3" borderId="3" xfId="0" applyFont="1" applyFill="1" applyBorder="1" applyAlignment="1">
      <alignment vertical="top" wrapText="1"/>
    </xf>
    <xf numFmtId="0" fontId="8" fillId="3" borderId="4"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20" xfId="0" applyFont="1" applyFill="1" applyBorder="1" applyAlignment="1">
      <alignment vertical="top" wrapText="1"/>
    </xf>
    <xf numFmtId="0" fontId="8" fillId="0" borderId="14" xfId="0" applyFont="1" applyFill="1" applyBorder="1" applyAlignment="1">
      <alignment horizontal="center" vertical="center"/>
    </xf>
    <xf numFmtId="0" fontId="4" fillId="0" borderId="60" xfId="0" applyFont="1" applyFill="1" applyBorder="1" applyAlignment="1">
      <alignment vertical="top" wrapText="1"/>
    </xf>
    <xf numFmtId="0" fontId="8" fillId="3" borderId="10" xfId="0" applyFont="1" applyFill="1" applyBorder="1" applyAlignment="1">
      <alignment vertical="top"/>
    </xf>
    <xf numFmtId="0" fontId="22" fillId="0" borderId="0" xfId="0" applyFont="1" applyFill="1" applyBorder="1" applyAlignment="1">
      <alignment vertical="center"/>
    </xf>
    <xf numFmtId="0" fontId="8" fillId="3" borderId="20" xfId="0" applyFont="1" applyFill="1" applyBorder="1" applyAlignment="1">
      <alignment vertical="top"/>
    </xf>
    <xf numFmtId="0" fontId="8" fillId="3" borderId="8" xfId="0" applyFont="1" applyFill="1" applyBorder="1" applyAlignment="1">
      <alignment horizontal="center" vertical="top" wrapText="1"/>
    </xf>
    <xf numFmtId="0" fontId="8" fillId="3" borderId="9" xfId="0" applyFont="1" applyFill="1" applyBorder="1" applyAlignment="1">
      <alignment vertical="top" wrapText="1"/>
    </xf>
    <xf numFmtId="0" fontId="18" fillId="3" borderId="12" xfId="0" applyFont="1" applyFill="1" applyBorder="1" applyAlignment="1">
      <alignment horizontal="right" vertical="top"/>
    </xf>
    <xf numFmtId="0" fontId="18" fillId="3" borderId="12" xfId="0" applyFont="1" applyFill="1" applyBorder="1" applyAlignment="1">
      <alignment horizontal="left" vertical="top" wrapText="1"/>
    </xf>
    <xf numFmtId="0" fontId="8" fillId="3" borderId="12" xfId="0" applyFont="1" applyFill="1" applyBorder="1" applyAlignment="1">
      <alignment vertical="top"/>
    </xf>
    <xf numFmtId="0" fontId="8" fillId="3" borderId="34" xfId="0" applyFont="1" applyFill="1" applyBorder="1" applyAlignment="1">
      <alignment horizontal="center" vertical="top" wrapText="1"/>
    </xf>
    <xf numFmtId="0" fontId="8" fillId="3" borderId="13" xfId="0" applyFont="1" applyFill="1" applyBorder="1" applyAlignment="1">
      <alignment horizontal="center" vertical="top" wrapText="1"/>
    </xf>
    <xf numFmtId="0" fontId="18" fillId="3" borderId="0" xfId="0" applyFont="1" applyFill="1" applyBorder="1" applyAlignment="1">
      <alignment horizontal="right" vertical="top"/>
    </xf>
    <xf numFmtId="0" fontId="30" fillId="3" borderId="0" xfId="0" applyFont="1" applyFill="1" applyBorder="1" applyAlignment="1">
      <alignment vertical="top" wrapText="1"/>
    </xf>
    <xf numFmtId="0" fontId="30" fillId="3" borderId="0" xfId="0" applyFont="1" applyFill="1" applyBorder="1" applyAlignment="1">
      <alignment vertical="top" wrapText="1" shrinkToFit="1"/>
    </xf>
    <xf numFmtId="0" fontId="18" fillId="3" borderId="6" xfId="0" quotePrefix="1" applyFont="1" applyFill="1" applyBorder="1" applyAlignment="1">
      <alignment horizontal="right" vertical="top"/>
    </xf>
    <xf numFmtId="0" fontId="30" fillId="3" borderId="6" xfId="0" applyFont="1" applyFill="1" applyBorder="1" applyAlignment="1">
      <alignment horizontal="left" vertical="top" wrapText="1"/>
    </xf>
    <xf numFmtId="0" fontId="8" fillId="3" borderId="8" xfId="0" applyFont="1" applyFill="1" applyBorder="1" applyAlignment="1">
      <alignment vertical="top" wrapText="1"/>
    </xf>
    <xf numFmtId="0" fontId="36" fillId="0" borderId="11" xfId="0" applyFont="1" applyFill="1" applyBorder="1" applyAlignment="1">
      <alignment horizontal="center" vertical="center" textRotation="255" wrapText="1"/>
    </xf>
    <xf numFmtId="0" fontId="36" fillId="0" borderId="34" xfId="0" applyFont="1" applyFill="1" applyBorder="1" applyAlignment="1">
      <alignment horizontal="center" vertical="center" textRotation="255" wrapText="1"/>
    </xf>
    <xf numFmtId="0" fontId="36" fillId="0" borderId="23" xfId="0" applyFont="1" applyFill="1" applyBorder="1" applyAlignment="1">
      <alignment horizontal="center" vertical="center" textRotation="255" wrapText="1"/>
    </xf>
    <xf numFmtId="176" fontId="18" fillId="5" borderId="10" xfId="0" applyNumberFormat="1" applyFont="1" applyFill="1" applyBorder="1" applyAlignment="1">
      <alignment vertical="top" wrapText="1"/>
    </xf>
    <xf numFmtId="176" fontId="18" fillId="5" borderId="6" xfId="0" applyNumberFormat="1" applyFont="1" applyFill="1" applyBorder="1" applyAlignment="1">
      <alignment vertical="top"/>
    </xf>
    <xf numFmtId="176" fontId="30" fillId="5" borderId="6" xfId="0" applyNumberFormat="1" applyFont="1" applyFill="1" applyBorder="1" applyAlignment="1">
      <alignment vertical="top" wrapText="1"/>
    </xf>
    <xf numFmtId="176" fontId="18" fillId="5" borderId="6" xfId="0" applyNumberFormat="1" applyFont="1" applyFill="1" applyBorder="1" applyAlignment="1">
      <alignment vertical="top" wrapText="1"/>
    </xf>
    <xf numFmtId="0" fontId="14" fillId="5" borderId="6" xfId="0" applyFont="1" applyFill="1" applyBorder="1" applyAlignment="1">
      <alignment vertical="top"/>
    </xf>
    <xf numFmtId="0" fontId="18" fillId="5" borderId="6" xfId="0" applyFont="1" applyFill="1" applyBorder="1" applyAlignment="1">
      <alignment vertical="top"/>
    </xf>
    <xf numFmtId="0" fontId="14" fillId="5" borderId="6" xfId="0" applyFont="1" applyFill="1" applyBorder="1" applyAlignment="1">
      <alignment horizontal="left" vertical="top" wrapText="1"/>
    </xf>
    <xf numFmtId="0" fontId="14" fillId="5" borderId="6" xfId="0" applyFont="1" applyFill="1" applyBorder="1" applyAlignment="1">
      <alignment vertical="top" wrapText="1"/>
    </xf>
    <xf numFmtId="0" fontId="14" fillId="0" borderId="2" xfId="0" applyFont="1" applyFill="1" applyBorder="1" applyAlignment="1">
      <alignment vertical="top" wrapText="1"/>
    </xf>
    <xf numFmtId="0" fontId="4" fillId="5" borderId="9" xfId="0" applyFont="1" applyFill="1" applyBorder="1" applyAlignment="1">
      <alignment vertical="top"/>
    </xf>
    <xf numFmtId="0" fontId="4" fillId="0" borderId="23" xfId="0" applyFont="1" applyFill="1" applyBorder="1" applyAlignment="1">
      <alignment horizontal="center" vertical="center" wrapText="1"/>
    </xf>
    <xf numFmtId="0" fontId="4" fillId="0" borderId="20" xfId="0" applyFont="1" applyFill="1" applyBorder="1" applyAlignment="1">
      <alignment vertical="top" wrapText="1"/>
    </xf>
    <xf numFmtId="0" fontId="4" fillId="0" borderId="8" xfId="0" applyFont="1" applyFill="1" applyBorder="1" applyAlignment="1">
      <alignment vertical="top" wrapText="1"/>
    </xf>
    <xf numFmtId="0" fontId="14" fillId="0" borderId="4" xfId="0" applyFont="1" applyFill="1" applyBorder="1" applyAlignment="1">
      <alignment horizontal="right" vertical="top" wrapText="1"/>
    </xf>
    <xf numFmtId="0" fontId="8" fillId="3" borderId="12" xfId="0" applyFont="1" applyFill="1" applyBorder="1" applyAlignment="1">
      <alignment horizontal="center" vertical="top" wrapText="1"/>
    </xf>
    <xf numFmtId="0" fontId="4" fillId="3" borderId="12" xfId="0" applyFont="1" applyFill="1" applyBorder="1" applyAlignment="1">
      <alignment horizontal="left" vertical="top" wrapText="1" shrinkToFit="1"/>
    </xf>
    <xf numFmtId="0" fontId="8" fillId="3" borderId="0" xfId="0" quotePrefix="1" applyFont="1" applyFill="1" applyBorder="1" applyAlignment="1">
      <alignment horizontal="right" vertical="top"/>
    </xf>
    <xf numFmtId="0" fontId="8" fillId="3" borderId="7" xfId="0" applyFont="1" applyFill="1" applyBorder="1" applyAlignment="1">
      <alignment vertical="top" wrapText="1"/>
    </xf>
    <xf numFmtId="0" fontId="8" fillId="3"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3" borderId="20"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2" xfId="0" quotePrefix="1" applyFont="1" applyFill="1" applyBorder="1" applyAlignment="1">
      <alignment vertical="top" wrapText="1"/>
    </xf>
    <xf numFmtId="0" fontId="8" fillId="3" borderId="27" xfId="0" applyFont="1" applyFill="1" applyBorder="1" applyAlignment="1">
      <alignment horizontal="center" vertical="top" wrapText="1"/>
    </xf>
    <xf numFmtId="0" fontId="8" fillId="3" borderId="6" xfId="0" quotePrefix="1" applyFont="1" applyFill="1" applyBorder="1" applyAlignment="1">
      <alignment vertical="top" wrapText="1"/>
    </xf>
    <xf numFmtId="0" fontId="8" fillId="3" borderId="22" xfId="0" applyFont="1" applyFill="1" applyBorder="1" applyAlignment="1">
      <alignment horizontal="center" vertical="top" wrapText="1"/>
    </xf>
    <xf numFmtId="0" fontId="8" fillId="0" borderId="6" xfId="0" quotePrefix="1" applyFont="1" applyFill="1" applyBorder="1" applyAlignment="1">
      <alignment vertical="top" wrapText="1"/>
    </xf>
    <xf numFmtId="0" fontId="8" fillId="3" borderId="14" xfId="0" quotePrefix="1" applyFont="1" applyFill="1" applyBorder="1" applyAlignment="1">
      <alignment vertical="top" wrapText="1"/>
    </xf>
    <xf numFmtId="0" fontId="8" fillId="3" borderId="23" xfId="0" applyFont="1" applyFill="1" applyBorder="1" applyAlignment="1">
      <alignment horizontal="center" vertical="top" wrapText="1"/>
    </xf>
    <xf numFmtId="0" fontId="8" fillId="3" borderId="14" xfId="0" quotePrefix="1" applyFont="1" applyFill="1" applyBorder="1" applyAlignment="1">
      <alignment horizontal="right" vertical="top"/>
    </xf>
    <xf numFmtId="0" fontId="4" fillId="3" borderId="9" xfId="0" applyFont="1" applyFill="1" applyBorder="1" applyAlignment="1">
      <alignment vertical="top" wrapText="1"/>
    </xf>
    <xf numFmtId="0" fontId="8" fillId="3" borderId="10" xfId="0" applyFont="1" applyFill="1" applyBorder="1" applyAlignment="1">
      <alignment horizontal="left" vertical="top" wrapText="1"/>
    </xf>
    <xf numFmtId="0" fontId="4" fillId="3" borderId="34" xfId="0" applyFont="1" applyFill="1" applyBorder="1" applyAlignment="1">
      <alignment horizontal="center" vertical="top" wrapText="1"/>
    </xf>
    <xf numFmtId="0" fontId="8" fillId="3" borderId="5" xfId="0" applyFont="1" applyFill="1" applyBorder="1" applyAlignment="1">
      <alignment vertical="top" wrapText="1"/>
    </xf>
    <xf numFmtId="0" fontId="4" fillId="3" borderId="26" xfId="0" applyFont="1" applyFill="1" applyBorder="1" applyAlignment="1">
      <alignment horizontal="center" vertical="top" wrapText="1"/>
    </xf>
    <xf numFmtId="0" fontId="30" fillId="3" borderId="6" xfId="0" applyFont="1" applyFill="1" applyBorder="1" applyAlignment="1">
      <alignment vertical="top" wrapText="1"/>
    </xf>
    <xf numFmtId="0" fontId="17" fillId="3" borderId="0" xfId="0" applyFont="1" applyFill="1" applyBorder="1" applyAlignment="1">
      <alignment vertical="top" wrapText="1"/>
    </xf>
    <xf numFmtId="0" fontId="8" fillId="0" borderId="8" xfId="0" applyFont="1" applyFill="1" applyBorder="1" applyAlignment="1">
      <alignment vertical="top"/>
    </xf>
    <xf numFmtId="0" fontId="17" fillId="3" borderId="14" xfId="0" applyFont="1" applyFill="1" applyBorder="1" applyAlignment="1">
      <alignment vertical="top" wrapText="1"/>
    </xf>
    <xf numFmtId="0" fontId="18" fillId="3" borderId="14" xfId="0" applyFont="1" applyFill="1" applyBorder="1" applyAlignment="1">
      <alignment vertical="top" wrapText="1"/>
    </xf>
    <xf numFmtId="0" fontId="8" fillId="3" borderId="11" xfId="0" applyFont="1" applyFill="1" applyBorder="1" applyAlignment="1">
      <alignment vertical="top"/>
    </xf>
    <xf numFmtId="0" fontId="18" fillId="3" borderId="12" xfId="0" applyFont="1" applyFill="1" applyBorder="1" applyAlignment="1">
      <alignment vertical="top" wrapText="1"/>
    </xf>
    <xf numFmtId="0" fontId="8" fillId="3" borderId="43" xfId="0" applyFont="1" applyFill="1" applyBorder="1" applyAlignment="1">
      <alignment vertical="top"/>
    </xf>
    <xf numFmtId="0" fontId="8" fillId="3" borderId="61" xfId="0" applyFont="1" applyFill="1" applyBorder="1" applyAlignment="1">
      <alignment vertical="top"/>
    </xf>
    <xf numFmtId="0" fontId="8" fillId="3" borderId="29" xfId="0" applyFont="1" applyFill="1" applyBorder="1" applyAlignment="1">
      <alignment horizontal="right" vertical="top"/>
    </xf>
    <xf numFmtId="0" fontId="8" fillId="3" borderId="29" xfId="0" applyFont="1" applyFill="1" applyBorder="1" applyAlignment="1">
      <alignment vertical="top" wrapText="1"/>
    </xf>
    <xf numFmtId="0" fontId="8" fillId="3" borderId="38" xfId="0" applyFont="1" applyFill="1" applyBorder="1" applyAlignment="1">
      <alignment horizontal="center" vertical="top" wrapText="1"/>
    </xf>
    <xf numFmtId="0" fontId="8" fillId="3" borderId="39" xfId="0" applyFont="1" applyFill="1" applyBorder="1" applyAlignment="1">
      <alignment horizontal="center" vertical="top" wrapText="1"/>
    </xf>
    <xf numFmtId="0" fontId="8" fillId="3" borderId="29" xfId="0" quotePrefix="1" applyFont="1" applyFill="1" applyBorder="1" applyAlignment="1">
      <alignment horizontal="right" vertical="top"/>
    </xf>
    <xf numFmtId="0" fontId="4" fillId="3" borderId="13" xfId="0" applyFont="1" applyFill="1" applyBorder="1" applyAlignment="1">
      <alignment horizontal="left" vertical="top"/>
    </xf>
    <xf numFmtId="176" fontId="8" fillId="3" borderId="4" xfId="0" applyNumberFormat="1" applyFont="1" applyFill="1" applyBorder="1" applyAlignment="1">
      <alignment vertical="top" wrapText="1"/>
    </xf>
    <xf numFmtId="176" fontId="8" fillId="3" borderId="0" xfId="0" applyNumberFormat="1" applyFont="1" applyFill="1" applyBorder="1" applyAlignment="1">
      <alignment vertical="top" wrapText="1"/>
    </xf>
    <xf numFmtId="176" fontId="8" fillId="3" borderId="0" xfId="0" applyNumberFormat="1" applyFont="1" applyFill="1" applyBorder="1" applyAlignment="1">
      <alignment vertical="top"/>
    </xf>
    <xf numFmtId="0" fontId="8" fillId="3" borderId="62" xfId="0" applyFont="1" applyFill="1" applyBorder="1" applyAlignment="1">
      <alignment vertical="top"/>
    </xf>
    <xf numFmtId="0" fontId="8" fillId="3" borderId="28" xfId="0" applyFont="1" applyFill="1" applyBorder="1" applyAlignment="1">
      <alignment horizontal="right" vertical="top"/>
    </xf>
    <xf numFmtId="0" fontId="8" fillId="3" borderId="28" xfId="0" applyFont="1" applyFill="1" applyBorder="1" applyAlignment="1">
      <alignment vertical="top" wrapText="1"/>
    </xf>
    <xf numFmtId="0" fontId="8" fillId="3" borderId="63" xfId="0" applyFont="1" applyFill="1" applyBorder="1" applyAlignment="1">
      <alignment vertical="top"/>
    </xf>
    <xf numFmtId="0" fontId="8" fillId="3" borderId="49" xfId="0" applyFont="1" applyFill="1" applyBorder="1" applyAlignment="1">
      <alignment horizontal="right" vertical="top"/>
    </xf>
    <xf numFmtId="0" fontId="8" fillId="3" borderId="12" xfId="0" quotePrefix="1" applyFont="1" applyFill="1" applyBorder="1" applyAlignment="1">
      <alignment horizontal="right" vertical="top"/>
    </xf>
    <xf numFmtId="0" fontId="30" fillId="3" borderId="12" xfId="0" applyFont="1" applyFill="1" applyBorder="1" applyAlignment="1">
      <alignment vertical="top" wrapText="1"/>
    </xf>
    <xf numFmtId="49" fontId="8" fillId="3" borderId="12" xfId="0" applyNumberFormat="1" applyFont="1" applyFill="1" applyBorder="1" applyAlignment="1">
      <alignment horizontal="right" vertical="top"/>
    </xf>
    <xf numFmtId="0" fontId="4" fillId="0" borderId="66" xfId="0" applyFont="1" applyFill="1" applyBorder="1" applyAlignment="1">
      <alignment vertical="top" wrapText="1"/>
    </xf>
    <xf numFmtId="49" fontId="8" fillId="3" borderId="29" xfId="0" applyNumberFormat="1" applyFont="1" applyFill="1" applyBorder="1" applyAlignment="1">
      <alignment horizontal="right" vertical="top"/>
    </xf>
    <xf numFmtId="0" fontId="8" fillId="3" borderId="67" xfId="0" applyFont="1" applyFill="1" applyBorder="1" applyAlignment="1">
      <alignment vertical="top"/>
    </xf>
    <xf numFmtId="0" fontId="8" fillId="3" borderId="28" xfId="0" applyFont="1" applyFill="1" applyBorder="1" applyAlignment="1">
      <alignment vertical="top"/>
    </xf>
    <xf numFmtId="0" fontId="18" fillId="3" borderId="0" xfId="0" applyFont="1" applyFill="1" applyBorder="1" applyAlignment="1">
      <alignment horizontal="left" vertical="top"/>
    </xf>
    <xf numFmtId="0" fontId="8" fillId="0" borderId="20" xfId="0" quotePrefix="1" applyFont="1" applyFill="1" applyBorder="1" applyAlignment="1">
      <alignment vertical="top" wrapText="1"/>
    </xf>
    <xf numFmtId="0" fontId="4" fillId="0" borderId="18" xfId="0" quotePrefix="1" applyFont="1" applyFill="1" applyBorder="1" applyAlignment="1">
      <alignment horizontal="left" vertical="top" wrapText="1"/>
    </xf>
    <xf numFmtId="0" fontId="4" fillId="0" borderId="0" xfId="0" applyFont="1" applyFill="1" applyBorder="1" applyAlignment="1">
      <alignment horizontal="center" vertical="top" wrapText="1"/>
    </xf>
    <xf numFmtId="0" fontId="8" fillId="0" borderId="11" xfId="0" applyFont="1" applyFill="1" applyBorder="1" applyAlignment="1">
      <alignment vertical="top"/>
    </xf>
    <xf numFmtId="0" fontId="8" fillId="0" borderId="14" xfId="0" quotePrefix="1" applyFont="1" applyFill="1" applyBorder="1" applyAlignment="1">
      <alignment horizontal="left" vertical="top"/>
    </xf>
    <xf numFmtId="0" fontId="8" fillId="3" borderId="27" xfId="0" applyFont="1" applyFill="1" applyBorder="1" applyAlignment="1">
      <alignment vertical="top" wrapText="1"/>
    </xf>
    <xf numFmtId="0" fontId="0" fillId="3" borderId="4" xfId="0" applyFont="1" applyFill="1" applyBorder="1" applyAlignment="1">
      <alignment horizontal="left" vertical="top"/>
    </xf>
    <xf numFmtId="0" fontId="14" fillId="3" borderId="0" xfId="0" applyFont="1" applyFill="1" applyBorder="1" applyAlignment="1">
      <alignment vertical="top" wrapText="1"/>
    </xf>
    <xf numFmtId="0" fontId="0" fillId="0" borderId="4" xfId="0" applyFont="1" applyFill="1" applyBorder="1" applyAlignment="1">
      <alignment vertical="top" wrapText="1"/>
    </xf>
    <xf numFmtId="0" fontId="25" fillId="0" borderId="4" xfId="0" quotePrefix="1" applyFont="1" applyFill="1" applyBorder="1" applyAlignment="1">
      <alignment horizontal="left" vertical="top"/>
    </xf>
    <xf numFmtId="0" fontId="0" fillId="0" borderId="2" xfId="0" applyFont="1" applyFill="1" applyBorder="1" applyAlignment="1">
      <alignment horizontal="right" vertical="top" wrapText="1"/>
    </xf>
    <xf numFmtId="0" fontId="25" fillId="0" borderId="69" xfId="0" quotePrefix="1" applyFont="1" applyFill="1" applyBorder="1" applyAlignment="1">
      <alignment horizontal="left" vertical="top"/>
    </xf>
    <xf numFmtId="0" fontId="25" fillId="0" borderId="70" xfId="0" applyFont="1" applyFill="1" applyBorder="1" applyAlignment="1">
      <alignment horizontal="left" vertical="top" wrapText="1"/>
    </xf>
    <xf numFmtId="0" fontId="25" fillId="0" borderId="20" xfId="0" quotePrefix="1" applyFont="1" applyFill="1" applyBorder="1" applyAlignment="1">
      <alignment horizontal="left" vertical="top"/>
    </xf>
    <xf numFmtId="0" fontId="14" fillId="3" borderId="0" xfId="0" applyFont="1" applyFill="1" applyBorder="1" applyAlignment="1">
      <alignment horizontal="left" vertical="top"/>
    </xf>
    <xf numFmtId="0" fontId="0" fillId="0" borderId="10" xfId="0" applyFont="1" applyFill="1" applyBorder="1" applyAlignment="1">
      <alignment vertical="top" wrapText="1"/>
    </xf>
    <xf numFmtId="0" fontId="0" fillId="0" borderId="6" xfId="0" applyFont="1" applyFill="1" applyBorder="1" applyAlignment="1">
      <alignment vertical="top" wrapText="1"/>
    </xf>
    <xf numFmtId="0" fontId="25" fillId="0" borderId="4" xfId="0" applyFont="1" applyFill="1" applyBorder="1" applyAlignment="1">
      <alignment vertical="top" wrapText="1"/>
    </xf>
    <xf numFmtId="0" fontId="0" fillId="0" borderId="20" xfId="0" applyFont="1" applyFill="1" applyBorder="1" applyAlignment="1">
      <alignment vertical="top" wrapText="1"/>
    </xf>
    <xf numFmtId="0" fontId="0" fillId="0" borderId="14" xfId="0" applyFont="1" applyFill="1" applyBorder="1" applyAlignment="1">
      <alignment horizontal="left" vertical="top" wrapText="1"/>
    </xf>
    <xf numFmtId="0" fontId="18" fillId="3" borderId="0" xfId="0" quotePrefix="1" applyFont="1" applyFill="1" applyBorder="1" applyAlignment="1">
      <alignment horizontal="left" vertical="top"/>
    </xf>
    <xf numFmtId="0" fontId="30" fillId="3" borderId="0" xfId="0" applyFont="1" applyFill="1" applyBorder="1" applyAlignment="1">
      <alignment horizontal="left" vertical="top"/>
    </xf>
    <xf numFmtId="0" fontId="4" fillId="3" borderId="20" xfId="0" applyFont="1" applyFill="1" applyBorder="1" applyAlignment="1">
      <alignment vertical="top" wrapText="1"/>
    </xf>
    <xf numFmtId="0" fontId="8" fillId="0" borderId="0" xfId="0" quotePrefix="1" applyFont="1" applyFill="1" applyBorder="1" applyAlignment="1">
      <alignment horizontal="right" vertical="top"/>
    </xf>
    <xf numFmtId="0" fontId="8" fillId="0" borderId="14" xfId="0" quotePrefix="1" applyFont="1" applyFill="1" applyBorder="1" applyAlignment="1">
      <alignment horizontal="right" vertical="top"/>
    </xf>
    <xf numFmtId="0" fontId="4" fillId="0" borderId="69" xfId="0" applyFont="1" applyFill="1" applyBorder="1" applyAlignment="1">
      <alignment vertical="top" wrapText="1"/>
    </xf>
    <xf numFmtId="0" fontId="0" fillId="0" borderId="70" xfId="0" applyFont="1" applyFill="1" applyBorder="1" applyAlignment="1">
      <alignment vertical="top" wrapText="1"/>
    </xf>
    <xf numFmtId="0" fontId="4" fillId="0" borderId="71" xfId="0" applyFont="1" applyFill="1" applyBorder="1" applyAlignment="1">
      <alignment vertical="top" wrapText="1"/>
    </xf>
    <xf numFmtId="0" fontId="8" fillId="3" borderId="65" xfId="0" applyFont="1" applyFill="1" applyBorder="1" applyAlignment="1">
      <alignment horizontal="center" vertical="top" wrapText="1"/>
    </xf>
    <xf numFmtId="0" fontId="4" fillId="3" borderId="43" xfId="0" applyFont="1" applyFill="1" applyBorder="1" applyAlignment="1">
      <alignment vertical="top" wrapText="1"/>
    </xf>
    <xf numFmtId="0" fontId="8" fillId="3" borderId="43" xfId="0" applyFont="1" applyFill="1" applyBorder="1" applyAlignment="1">
      <alignment vertical="top" wrapText="1"/>
    </xf>
    <xf numFmtId="0" fontId="8" fillId="3" borderId="21" xfId="0" applyFont="1" applyFill="1" applyBorder="1" applyAlignment="1">
      <alignment vertical="top" wrapText="1"/>
    </xf>
    <xf numFmtId="176" fontId="8" fillId="3" borderId="10" xfId="0" applyNumberFormat="1" applyFont="1" applyFill="1" applyBorder="1" applyAlignment="1">
      <alignment vertical="top" wrapText="1"/>
    </xf>
    <xf numFmtId="176" fontId="8" fillId="3" borderId="7" xfId="0" applyNumberFormat="1" applyFont="1" applyFill="1" applyBorder="1" applyAlignment="1">
      <alignment vertical="top" wrapText="1"/>
    </xf>
    <xf numFmtId="0" fontId="27" fillId="3" borderId="6" xfId="0" applyFont="1" applyFill="1" applyBorder="1" applyAlignment="1">
      <alignment vertical="top" wrapText="1"/>
    </xf>
    <xf numFmtId="0" fontId="27" fillId="3" borderId="7" xfId="0" applyFont="1" applyFill="1" applyBorder="1" applyAlignment="1">
      <alignment vertical="top" wrapText="1"/>
    </xf>
    <xf numFmtId="0" fontId="27" fillId="3" borderId="3" xfId="0" applyFont="1" applyFill="1" applyBorder="1" applyAlignment="1">
      <alignment vertical="top" wrapText="1"/>
    </xf>
    <xf numFmtId="0" fontId="27" fillId="3" borderId="0" xfId="0" applyFont="1" applyFill="1" applyBorder="1" applyAlignment="1">
      <alignment horizontal="right" vertical="top" wrapText="1"/>
    </xf>
    <xf numFmtId="0" fontId="27" fillId="3" borderId="12" xfId="0" applyFont="1" applyFill="1" applyBorder="1" applyAlignment="1">
      <alignment horizontal="left" vertical="top" wrapText="1"/>
    </xf>
    <xf numFmtId="0" fontId="27" fillId="3" borderId="13" xfId="0" applyFont="1" applyFill="1" applyBorder="1" applyAlignment="1">
      <alignment vertical="top" wrapText="1"/>
    </xf>
    <xf numFmtId="0" fontId="4" fillId="3" borderId="4" xfId="0" applyFont="1" applyFill="1" applyBorder="1" applyAlignment="1">
      <alignment vertical="top" wrapText="1"/>
    </xf>
    <xf numFmtId="0" fontId="27" fillId="3" borderId="7" xfId="0" applyFont="1" applyFill="1" applyBorder="1" applyAlignment="1">
      <alignment horizontal="left" vertical="top" wrapText="1"/>
    </xf>
    <xf numFmtId="0" fontId="27" fillId="3" borderId="13" xfId="0" applyFont="1" applyFill="1" applyBorder="1" applyAlignment="1">
      <alignment horizontal="left" vertical="top" wrapText="1"/>
    </xf>
    <xf numFmtId="176" fontId="8" fillId="3" borderId="1" xfId="0" applyNumberFormat="1" applyFont="1" applyFill="1" applyBorder="1" applyAlignment="1">
      <alignment horizontal="left" vertical="top" wrapText="1"/>
    </xf>
    <xf numFmtId="176" fontId="8" fillId="3" borderId="4" xfId="0" applyNumberFormat="1" applyFont="1" applyFill="1" applyBorder="1" applyAlignment="1">
      <alignment horizontal="left" vertical="top" wrapText="1"/>
    </xf>
    <xf numFmtId="176" fontId="8" fillId="3" borderId="3" xfId="0" applyNumberFormat="1" applyFont="1" applyFill="1" applyBorder="1" applyAlignment="1">
      <alignment vertical="top" wrapText="1"/>
    </xf>
    <xf numFmtId="176" fontId="8" fillId="3" borderId="20" xfId="0" applyNumberFormat="1" applyFont="1" applyFill="1" applyBorder="1" applyAlignment="1">
      <alignment vertical="top" wrapText="1"/>
    </xf>
    <xf numFmtId="176" fontId="8" fillId="3" borderId="8" xfId="0" applyNumberFormat="1" applyFont="1" applyFill="1" applyBorder="1" applyAlignment="1">
      <alignment vertical="top" wrapText="1"/>
    </xf>
    <xf numFmtId="0" fontId="8" fillId="3" borderId="14" xfId="0" applyFont="1" applyFill="1" applyBorder="1" applyAlignment="1">
      <alignment horizontal="center" vertical="top" wrapText="1"/>
    </xf>
    <xf numFmtId="0" fontId="8" fillId="3" borderId="9" xfId="0" applyFont="1" applyFill="1" applyBorder="1" applyAlignment="1">
      <alignment horizontal="center" vertical="top" wrapText="1"/>
    </xf>
    <xf numFmtId="0" fontId="8" fillId="0" borderId="0" xfId="0" quotePrefix="1" applyFont="1" applyFill="1" applyBorder="1" applyAlignment="1">
      <alignment horizontal="right" vertical="top" wrapText="1"/>
    </xf>
    <xf numFmtId="0" fontId="8" fillId="0" borderId="14" xfId="0" quotePrefix="1" applyFont="1" applyFill="1" applyBorder="1" applyAlignment="1">
      <alignment horizontal="right" vertical="top" wrapText="1"/>
    </xf>
    <xf numFmtId="0" fontId="0" fillId="3" borderId="0" xfId="0" applyFont="1" applyFill="1" applyBorder="1" applyAlignment="1">
      <alignment horizontal="left" vertical="top"/>
    </xf>
    <xf numFmtId="0" fontId="0" fillId="3" borderId="3" xfId="0" applyFont="1" applyFill="1" applyBorder="1" applyAlignment="1">
      <alignment vertical="top" wrapText="1"/>
    </xf>
    <xf numFmtId="0" fontId="0" fillId="0" borderId="14" xfId="0" applyFont="1" applyFill="1" applyBorder="1" applyAlignment="1">
      <alignment horizontal="right" vertical="top"/>
    </xf>
    <xf numFmtId="0" fontId="18" fillId="3" borderId="3" xfId="0" applyFont="1" applyFill="1" applyBorder="1" applyAlignment="1">
      <alignment vertical="top" wrapText="1"/>
    </xf>
    <xf numFmtId="0" fontId="4" fillId="0" borderId="4" xfId="0" applyFont="1" applyFill="1" applyBorder="1" applyAlignment="1">
      <alignment horizontal="left" vertical="top"/>
    </xf>
    <xf numFmtId="0" fontId="26" fillId="0" borderId="4" xfId="0" applyFont="1" applyFill="1" applyBorder="1" applyAlignment="1">
      <alignment horizontal="left" vertical="top"/>
    </xf>
    <xf numFmtId="0" fontId="0" fillId="0" borderId="1" xfId="0" applyFont="1" applyFill="1" applyBorder="1" applyAlignment="1">
      <alignment vertical="top" wrapText="1"/>
    </xf>
    <xf numFmtId="0" fontId="0" fillId="3" borderId="1" xfId="0" applyFont="1" applyFill="1" applyBorder="1" applyAlignment="1">
      <alignment horizontal="left" vertical="top"/>
    </xf>
    <xf numFmtId="0" fontId="0" fillId="3" borderId="0" xfId="0" applyFont="1" applyFill="1" applyBorder="1" applyAlignment="1">
      <alignment vertical="top" wrapText="1"/>
    </xf>
    <xf numFmtId="0" fontId="4" fillId="0" borderId="4" xfId="0" applyFont="1" applyFill="1" applyBorder="1" applyAlignment="1">
      <alignment horizontal="center" vertical="top" wrapText="1"/>
    </xf>
    <xf numFmtId="0" fontId="4" fillId="0" borderId="20" xfId="0" applyFont="1" applyFill="1" applyBorder="1" applyAlignment="1">
      <alignment horizontal="center" vertical="top" wrapText="1"/>
    </xf>
    <xf numFmtId="0" fontId="18" fillId="3" borderId="0" xfId="0" applyFont="1" applyFill="1" applyBorder="1" applyAlignment="1">
      <alignment horizontal="left" vertical="top" shrinkToFit="1"/>
    </xf>
    <xf numFmtId="0" fontId="22" fillId="0" borderId="0" xfId="0" applyFont="1" applyFill="1" applyBorder="1">
      <alignment vertical="center"/>
    </xf>
    <xf numFmtId="0" fontId="8" fillId="3" borderId="10" xfId="0" applyFont="1" applyFill="1" applyBorder="1" applyAlignment="1">
      <alignment horizontal="left" vertical="top"/>
    </xf>
    <xf numFmtId="0" fontId="37" fillId="3" borderId="6" xfId="0" applyFont="1" applyFill="1" applyBorder="1" applyAlignment="1">
      <alignment horizontal="left" vertical="top"/>
    </xf>
    <xf numFmtId="0" fontId="32" fillId="3" borderId="6" xfId="0" applyFont="1" applyFill="1" applyBorder="1" applyAlignment="1">
      <alignment horizontal="left" vertical="top" shrinkToFit="1"/>
    </xf>
    <xf numFmtId="0" fontId="18" fillId="3" borderId="7" xfId="0" applyFont="1" applyFill="1" applyBorder="1" applyAlignment="1">
      <alignment vertical="top" wrapText="1"/>
    </xf>
    <xf numFmtId="0" fontId="25" fillId="3" borderId="9" xfId="0" applyFont="1" applyFill="1" applyBorder="1" applyAlignment="1">
      <alignment vertical="top" wrapText="1"/>
    </xf>
    <xf numFmtId="0" fontId="25" fillId="3" borderId="12" xfId="0" quotePrefix="1" applyFont="1" applyFill="1" applyBorder="1" applyAlignment="1">
      <alignment vertical="top" wrapText="1"/>
    </xf>
    <xf numFmtId="0" fontId="37" fillId="3" borderId="0" xfId="0" applyFont="1" applyFill="1" applyBorder="1" applyAlignment="1">
      <alignment horizontal="left" vertical="top"/>
    </xf>
    <xf numFmtId="0" fontId="32" fillId="3" borderId="0" xfId="0" applyFont="1" applyFill="1" applyBorder="1" applyAlignment="1">
      <alignment horizontal="left" vertical="top" shrinkToFit="1"/>
    </xf>
    <xf numFmtId="0" fontId="37" fillId="3" borderId="3" xfId="0" applyFont="1" applyFill="1" applyBorder="1" applyAlignment="1">
      <alignment vertical="top" wrapText="1"/>
    </xf>
    <xf numFmtId="0" fontId="37" fillId="3" borderId="0" xfId="0" applyFont="1" applyFill="1" applyBorder="1" applyAlignment="1">
      <alignment horizontal="left" vertical="top" shrinkToFit="1"/>
    </xf>
    <xf numFmtId="0" fontId="37" fillId="3" borderId="0" xfId="0" applyFont="1" applyFill="1" applyBorder="1" applyAlignment="1">
      <alignment vertical="top" wrapText="1"/>
    </xf>
    <xf numFmtId="0" fontId="25" fillId="0" borderId="6" xfId="0" applyFont="1" applyFill="1" applyBorder="1" applyAlignment="1">
      <alignment horizontal="right" vertical="top" wrapText="1"/>
    </xf>
    <xf numFmtId="0" fontId="25" fillId="0" borderId="0" xfId="0" applyFont="1" applyFill="1" applyBorder="1" applyAlignment="1">
      <alignment horizontal="right" vertical="top" wrapText="1"/>
    </xf>
    <xf numFmtId="0" fontId="25" fillId="0" borderId="14" xfId="0" applyFont="1" applyFill="1" applyBorder="1" applyAlignment="1">
      <alignment horizontal="right" vertical="top" wrapText="1"/>
    </xf>
    <xf numFmtId="0" fontId="25" fillId="0" borderId="4" xfId="0" applyFont="1" applyFill="1" applyBorder="1" applyAlignment="1">
      <alignment horizontal="center" vertical="top" wrapText="1"/>
    </xf>
    <xf numFmtId="0" fontId="25" fillId="0" borderId="4" xfId="0" applyFont="1" applyFill="1" applyBorder="1" applyAlignment="1">
      <alignment horizontal="center" vertical="top"/>
    </xf>
    <xf numFmtId="0" fontId="25" fillId="0" borderId="20" xfId="0" applyFont="1" applyFill="1" applyBorder="1" applyAlignment="1">
      <alignment horizontal="center" vertical="top"/>
    </xf>
    <xf numFmtId="0" fontId="37" fillId="3" borderId="0" xfId="0" applyFont="1" applyFill="1" applyBorder="1" applyAlignment="1">
      <alignment horizontal="left" vertical="top" wrapText="1"/>
    </xf>
    <xf numFmtId="0" fontId="25" fillId="0" borderId="18" xfId="0" quotePrefix="1" applyFont="1" applyFill="1" applyBorder="1" applyAlignment="1">
      <alignment horizontal="left" vertical="top"/>
    </xf>
    <xf numFmtId="0" fontId="25" fillId="0" borderId="19" xfId="0" quotePrefix="1" applyFont="1" applyFill="1" applyBorder="1" applyAlignment="1">
      <alignment horizontal="left" vertical="top"/>
    </xf>
    <xf numFmtId="0" fontId="8" fillId="3" borderId="20" xfId="0" applyFont="1" applyFill="1" applyBorder="1" applyAlignment="1">
      <alignment horizontal="left" vertical="top"/>
    </xf>
    <xf numFmtId="0" fontId="18" fillId="3" borderId="14" xfId="0" applyFont="1" applyFill="1" applyBorder="1" applyAlignment="1">
      <alignment horizontal="left" vertical="top"/>
    </xf>
    <xf numFmtId="0" fontId="18" fillId="3" borderId="14" xfId="0" applyFont="1" applyFill="1" applyBorder="1" applyAlignment="1">
      <alignment horizontal="left" vertical="top" shrinkToFit="1"/>
    </xf>
    <xf numFmtId="0" fontId="18" fillId="3" borderId="8" xfId="0" applyFont="1" applyFill="1" applyBorder="1" applyAlignment="1">
      <alignment vertical="top" wrapText="1"/>
    </xf>
    <xf numFmtId="0" fontId="9" fillId="3" borderId="12" xfId="0" applyFont="1" applyFill="1" applyBorder="1" applyAlignment="1">
      <alignment horizontal="left" vertical="top" wrapText="1"/>
    </xf>
    <xf numFmtId="0" fontId="4" fillId="0" borderId="0" xfId="3" applyFont="1" applyFill="1" applyBorder="1" applyAlignment="1">
      <alignment horizontal="center" vertical="top"/>
    </xf>
    <xf numFmtId="0" fontId="4" fillId="0" borderId="14" xfId="3" applyFont="1" applyFill="1" applyBorder="1" applyAlignment="1">
      <alignment horizontal="center" vertical="top"/>
    </xf>
    <xf numFmtId="0" fontId="9" fillId="3" borderId="9" xfId="0" applyFont="1" applyFill="1" applyBorder="1" applyAlignment="1">
      <alignment vertical="top" wrapText="1"/>
    </xf>
    <xf numFmtId="0" fontId="8" fillId="0" borderId="35" xfId="0" applyFont="1" applyFill="1" applyBorder="1" applyAlignment="1">
      <alignment vertical="top"/>
    </xf>
    <xf numFmtId="0" fontId="4" fillId="0" borderId="0" xfId="0" quotePrefix="1" applyFont="1" applyFill="1" applyBorder="1" applyAlignment="1">
      <alignment horizontal="center" vertical="top" wrapText="1"/>
    </xf>
    <xf numFmtId="0" fontId="4" fillId="0" borderId="6" xfId="0" applyFont="1" applyFill="1" applyBorder="1" applyAlignment="1">
      <alignment horizontal="center" vertical="top" wrapText="1"/>
    </xf>
    <xf numFmtId="0" fontId="8" fillId="3" borderId="28" xfId="0" quotePrefix="1" applyFont="1" applyFill="1" applyBorder="1" applyAlignment="1">
      <alignment vertical="top" wrapText="1"/>
    </xf>
    <xf numFmtId="0" fontId="0" fillId="0" borderId="8" xfId="0" applyFont="1" applyFill="1" applyBorder="1" applyAlignment="1">
      <alignment vertical="top" wrapText="1"/>
    </xf>
    <xf numFmtId="0" fontId="8" fillId="3" borderId="29" xfId="0" quotePrefix="1" applyFont="1" applyFill="1" applyBorder="1" applyAlignment="1">
      <alignment vertical="top" wrapText="1"/>
    </xf>
    <xf numFmtId="0" fontId="4" fillId="3" borderId="29" xfId="0" applyFont="1" applyFill="1" applyBorder="1" applyAlignment="1">
      <alignment horizontal="left" vertical="top" wrapText="1"/>
    </xf>
    <xf numFmtId="0" fontId="8" fillId="3" borderId="30" xfId="0" applyFont="1" applyFill="1" applyBorder="1" applyAlignment="1">
      <alignment vertical="top" wrapText="1"/>
    </xf>
    <xf numFmtId="0" fontId="4" fillId="0" borderId="0" xfId="0" quotePrefix="1" applyFont="1" applyFill="1" applyBorder="1" applyAlignment="1">
      <alignment vertical="top"/>
    </xf>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top"/>
    </xf>
    <xf numFmtId="49" fontId="8" fillId="3" borderId="12" xfId="0" applyNumberFormat="1" applyFont="1" applyFill="1" applyBorder="1" applyAlignment="1">
      <alignment vertical="top"/>
    </xf>
    <xf numFmtId="0" fontId="8" fillId="3" borderId="13" xfId="0" applyFont="1" applyFill="1" applyBorder="1" applyAlignment="1">
      <alignment vertical="top"/>
    </xf>
    <xf numFmtId="0" fontId="0" fillId="0" borderId="7" xfId="0" applyFont="1" applyFill="1" applyBorder="1" applyAlignment="1">
      <alignment vertical="top"/>
    </xf>
    <xf numFmtId="0" fontId="4" fillId="0" borderId="14" xfId="0" applyFont="1" applyFill="1" applyBorder="1" applyAlignment="1">
      <alignment horizontal="center" vertical="top" wrapText="1"/>
    </xf>
    <xf numFmtId="176" fontId="8" fillId="3" borderId="20" xfId="0" applyNumberFormat="1" applyFont="1" applyFill="1" applyBorder="1" applyAlignment="1">
      <alignment horizontal="left" vertical="top" wrapText="1"/>
    </xf>
    <xf numFmtId="0" fontId="8" fillId="3" borderId="23" xfId="0" applyFont="1" applyFill="1" applyBorder="1" applyAlignment="1">
      <alignment vertical="top" wrapText="1"/>
    </xf>
    <xf numFmtId="0" fontId="8" fillId="3" borderId="12" xfId="0" applyFont="1" applyFill="1" applyBorder="1" applyAlignment="1">
      <alignment horizontal="left" vertical="top"/>
    </xf>
    <xf numFmtId="0" fontId="8" fillId="3" borderId="31" xfId="0" applyFont="1" applyFill="1" applyBorder="1" applyAlignment="1">
      <alignment vertical="top" wrapText="1"/>
    </xf>
    <xf numFmtId="0" fontId="8" fillId="3" borderId="12" xfId="3" quotePrefix="1" applyFont="1" applyFill="1" applyBorder="1" applyAlignment="1">
      <alignment vertical="top" wrapText="1"/>
    </xf>
    <xf numFmtId="0" fontId="4" fillId="3" borderId="27" xfId="0" applyFont="1" applyFill="1" applyBorder="1" applyAlignment="1">
      <alignment vertical="top" wrapText="1"/>
    </xf>
    <xf numFmtId="0" fontId="0" fillId="0" borderId="10" xfId="0" applyFont="1" applyFill="1" applyBorder="1" applyAlignment="1">
      <alignment vertical="top"/>
    </xf>
    <xf numFmtId="0" fontId="8" fillId="0" borderId="6" xfId="3" quotePrefix="1" applyFont="1" applyFill="1" applyBorder="1" applyAlignment="1">
      <alignment vertical="top" wrapText="1"/>
    </xf>
    <xf numFmtId="9" fontId="0" fillId="0" borderId="6" xfId="0" applyNumberFormat="1" applyFont="1" applyFill="1" applyBorder="1" applyAlignment="1">
      <alignment vertical="top" wrapText="1"/>
    </xf>
    <xf numFmtId="9" fontId="13" fillId="0" borderId="6" xfId="0" applyNumberFormat="1" applyFont="1" applyFill="1" applyBorder="1" applyAlignment="1">
      <alignment vertical="top" wrapText="1"/>
    </xf>
    <xf numFmtId="0" fontId="0" fillId="0" borderId="4" xfId="0" applyFont="1" applyFill="1" applyBorder="1" applyAlignment="1">
      <alignment vertical="top"/>
    </xf>
    <xf numFmtId="0" fontId="0" fillId="3" borderId="20" xfId="0" applyFont="1" applyFill="1" applyBorder="1" applyAlignment="1">
      <alignment horizontal="left" vertical="top"/>
    </xf>
    <xf numFmtId="0" fontId="0" fillId="0" borderId="20" xfId="0" applyFont="1" applyFill="1" applyBorder="1" applyAlignment="1">
      <alignment vertical="top"/>
    </xf>
    <xf numFmtId="0" fontId="0" fillId="0" borderId="14" xfId="0" applyFont="1" applyFill="1" applyBorder="1" applyAlignment="1">
      <alignment vertical="top"/>
    </xf>
    <xf numFmtId="0" fontId="8" fillId="6" borderId="10" xfId="0" applyFont="1" applyFill="1" applyBorder="1" applyAlignment="1">
      <alignment vertical="top" wrapText="1"/>
    </xf>
    <xf numFmtId="0" fontId="18" fillId="6" borderId="6" xfId="0" applyFont="1" applyFill="1" applyBorder="1" applyAlignment="1">
      <alignment horizontal="right" vertical="top"/>
    </xf>
    <xf numFmtId="0" fontId="18" fillId="6" borderId="6" xfId="0" applyFont="1" applyFill="1" applyBorder="1" applyAlignment="1">
      <alignment vertical="top" wrapText="1"/>
    </xf>
    <xf numFmtId="0" fontId="8" fillId="6" borderId="6" xfId="0" applyFont="1" applyFill="1" applyBorder="1" applyAlignment="1">
      <alignment vertical="top" wrapText="1"/>
    </xf>
    <xf numFmtId="0" fontId="8" fillId="6" borderId="9" xfId="0" applyFont="1" applyFill="1" applyBorder="1" applyAlignment="1">
      <alignment vertical="top"/>
    </xf>
    <xf numFmtId="0" fontId="8" fillId="6" borderId="12" xfId="0" applyFont="1" applyFill="1" applyBorder="1" applyAlignment="1">
      <alignment vertical="top"/>
    </xf>
    <xf numFmtId="0" fontId="8" fillId="6" borderId="12" xfId="0" applyFont="1" applyFill="1" applyBorder="1" applyAlignment="1">
      <alignment vertical="top" wrapText="1"/>
    </xf>
    <xf numFmtId="0" fontId="8" fillId="6" borderId="4" xfId="0" applyFont="1" applyFill="1" applyBorder="1" applyAlignment="1">
      <alignment vertical="top" wrapText="1"/>
    </xf>
    <xf numFmtId="0" fontId="8" fillId="6" borderId="0" xfId="0" applyFont="1" applyFill="1" applyBorder="1" applyAlignment="1">
      <alignment horizontal="right" vertical="top"/>
    </xf>
    <xf numFmtId="0" fontId="8" fillId="6" borderId="0" xfId="0" applyFont="1" applyFill="1" applyBorder="1" applyAlignment="1">
      <alignment vertical="top" wrapText="1"/>
    </xf>
    <xf numFmtId="0" fontId="8" fillId="6" borderId="20" xfId="0" applyFont="1" applyFill="1" applyBorder="1" applyAlignment="1">
      <alignment vertical="top" wrapText="1"/>
    </xf>
    <xf numFmtId="0" fontId="8" fillId="6" borderId="14" xfId="0" applyFont="1" applyFill="1" applyBorder="1" applyAlignment="1">
      <alignment horizontal="right" vertical="top"/>
    </xf>
    <xf numFmtId="0" fontId="8" fillId="6" borderId="14" xfId="0" applyFont="1" applyFill="1" applyBorder="1" applyAlignment="1">
      <alignment vertical="top" wrapText="1"/>
    </xf>
    <xf numFmtId="0" fontId="8" fillId="6" borderId="6" xfId="0" applyFont="1" applyFill="1" applyBorder="1" applyAlignment="1">
      <alignment horizontal="right" vertical="top"/>
    </xf>
    <xf numFmtId="0" fontId="17" fillId="6" borderId="6" xfId="0" applyFont="1" applyFill="1" applyBorder="1" applyAlignment="1">
      <alignment vertical="top" wrapText="1"/>
    </xf>
    <xf numFmtId="0" fontId="8" fillId="6" borderId="10" xfId="2" applyFont="1" applyFill="1" applyBorder="1" applyAlignment="1">
      <alignment vertical="top" wrapText="1"/>
    </xf>
    <xf numFmtId="176" fontId="8" fillId="6" borderId="6" xfId="2" applyNumberFormat="1" applyFont="1" applyFill="1" applyBorder="1" applyAlignment="1">
      <alignment vertical="top" wrapText="1"/>
    </xf>
    <xf numFmtId="0" fontId="8" fillId="6" borderId="7" xfId="2" applyFont="1" applyFill="1" applyBorder="1" applyAlignment="1">
      <alignment vertical="top" wrapText="1"/>
    </xf>
    <xf numFmtId="0" fontId="8" fillId="6" borderId="9" xfId="2" applyFont="1" applyFill="1" applyBorder="1" applyAlignment="1">
      <alignment vertical="top" wrapText="1"/>
    </xf>
    <xf numFmtId="0" fontId="8" fillId="6" borderId="13" xfId="2" applyFont="1" applyFill="1" applyBorder="1" applyAlignment="1">
      <alignment horizontal="left" vertical="top" wrapText="1"/>
    </xf>
    <xf numFmtId="0" fontId="8" fillId="6" borderId="0" xfId="0" applyFont="1" applyFill="1" applyAlignment="1">
      <alignment vertical="top" wrapText="1"/>
    </xf>
    <xf numFmtId="0" fontId="8" fillId="6" borderId="12" xfId="2" quotePrefix="1" applyFont="1" applyFill="1" applyBorder="1" applyAlignment="1">
      <alignment horizontal="right" vertical="top" wrapText="1"/>
    </xf>
    <xf numFmtId="0" fontId="8" fillId="6" borderId="13" xfId="2" applyFont="1" applyFill="1" applyBorder="1" applyAlignment="1">
      <alignment vertical="top" wrapText="1"/>
    </xf>
    <xf numFmtId="0" fontId="8" fillId="6" borderId="14" xfId="2" applyFont="1" applyFill="1" applyBorder="1" applyAlignment="1">
      <alignment vertical="top" wrapText="1"/>
    </xf>
    <xf numFmtId="0" fontId="8" fillId="6" borderId="14" xfId="2" applyFont="1" applyFill="1" applyBorder="1" applyAlignment="1">
      <alignment horizontal="left" vertical="top" wrapText="1"/>
    </xf>
    <xf numFmtId="0" fontId="8" fillId="6" borderId="12" xfId="2" applyFont="1" applyFill="1" applyBorder="1" applyAlignment="1">
      <alignment vertical="top" wrapText="1"/>
    </xf>
    <xf numFmtId="0" fontId="8" fillId="6" borderId="4" xfId="0" applyFont="1" applyFill="1" applyBorder="1" applyAlignment="1">
      <alignment horizontal="left" vertical="top"/>
    </xf>
    <xf numFmtId="0" fontId="8" fillId="6" borderId="0" xfId="0" applyFont="1" applyFill="1" applyBorder="1" applyAlignment="1">
      <alignment horizontal="left" vertical="top"/>
    </xf>
    <xf numFmtId="0" fontId="8" fillId="6" borderId="0" xfId="0" applyFont="1" applyFill="1" applyBorder="1" applyAlignment="1">
      <alignment horizontal="left" vertical="top" wrapText="1"/>
    </xf>
    <xf numFmtId="0" fontId="8" fillId="0" borderId="6" xfId="3" applyFont="1" applyFill="1" applyBorder="1" applyAlignment="1">
      <alignment vertical="top" wrapText="1"/>
    </xf>
    <xf numFmtId="0" fontId="9" fillId="0" borderId="12" xfId="3" applyFont="1" applyFill="1" applyBorder="1" applyAlignment="1">
      <alignment vertical="top" wrapText="1"/>
    </xf>
    <xf numFmtId="0" fontId="8" fillId="0" borderId="4" xfId="3" applyFont="1" applyFill="1" applyBorder="1" applyAlignment="1">
      <alignment vertical="top"/>
    </xf>
    <xf numFmtId="0" fontId="8" fillId="0" borderId="20" xfId="3" applyFont="1" applyFill="1" applyBorder="1" applyAlignment="1">
      <alignment vertical="top"/>
    </xf>
    <xf numFmtId="0" fontId="4" fillId="6" borderId="12" xfId="2" applyFont="1" applyFill="1" applyBorder="1" applyAlignment="1">
      <alignment horizontal="left" vertical="top" wrapText="1"/>
    </xf>
    <xf numFmtId="0" fontId="8" fillId="0" borderId="6" xfId="3" applyFont="1" applyFill="1" applyBorder="1" applyAlignment="1">
      <alignment horizontal="left" vertical="top" wrapText="1"/>
    </xf>
    <xf numFmtId="0" fontId="8" fillId="0" borderId="4" xfId="4" applyFont="1" applyFill="1" applyBorder="1" applyAlignment="1">
      <alignment vertical="top"/>
    </xf>
    <xf numFmtId="0" fontId="8" fillId="0" borderId="0" xfId="4" applyFont="1" applyFill="1" applyBorder="1" applyAlignment="1">
      <alignment vertical="top"/>
    </xf>
    <xf numFmtId="0" fontId="8" fillId="0" borderId="20" xfId="4" applyFont="1" applyFill="1" applyBorder="1" applyAlignment="1">
      <alignment vertical="top"/>
    </xf>
    <xf numFmtId="0" fontId="8" fillId="0" borderId="14" xfId="4" applyFont="1" applyFill="1" applyBorder="1" applyAlignment="1">
      <alignment vertical="top"/>
    </xf>
    <xf numFmtId="0" fontId="8" fillId="6" borderId="3" xfId="0" applyFont="1" applyFill="1" applyBorder="1" applyAlignment="1">
      <alignment vertical="top" wrapText="1"/>
    </xf>
    <xf numFmtId="0" fontId="0" fillId="6" borderId="4" xfId="0" applyFont="1" applyFill="1" applyBorder="1" applyAlignment="1">
      <alignment horizontal="left" vertical="top"/>
    </xf>
    <xf numFmtId="0" fontId="0" fillId="6" borderId="0" xfId="0" applyFont="1" applyFill="1" applyBorder="1" applyAlignment="1">
      <alignment horizontal="left" vertical="top"/>
    </xf>
    <xf numFmtId="0" fontId="0" fillId="6" borderId="0" xfId="0" applyFont="1" applyFill="1" applyBorder="1" applyAlignment="1">
      <alignment horizontal="left" vertical="top" wrapText="1"/>
    </xf>
    <xf numFmtId="0" fontId="0" fillId="6" borderId="3" xfId="0" applyFont="1" applyFill="1" applyBorder="1" applyAlignment="1">
      <alignment vertical="top" wrapText="1"/>
    </xf>
    <xf numFmtId="176" fontId="8" fillId="6" borderId="12" xfId="2" applyNumberFormat="1" applyFont="1" applyFill="1" applyBorder="1" applyAlignment="1">
      <alignment vertical="top" wrapText="1"/>
    </xf>
    <xf numFmtId="0" fontId="18" fillId="2" borderId="0" xfId="0" applyFont="1" applyFill="1" applyBorder="1" applyAlignment="1">
      <alignment horizontal="right" vertical="top"/>
    </xf>
    <xf numFmtId="0" fontId="30" fillId="2" borderId="0" xfId="0" applyFont="1" applyFill="1" applyBorder="1" applyAlignment="1">
      <alignment vertical="top" wrapText="1"/>
    </xf>
    <xf numFmtId="0" fontId="18" fillId="2" borderId="12" xfId="0" applyFont="1" applyFill="1" applyBorder="1" applyAlignment="1">
      <alignment vertical="top"/>
    </xf>
    <xf numFmtId="0" fontId="18" fillId="2" borderId="0" xfId="0" applyFont="1" applyFill="1" applyBorder="1" applyAlignment="1">
      <alignment vertical="top"/>
    </xf>
    <xf numFmtId="0" fontId="18" fillId="2" borderId="12" xfId="0" applyFont="1" applyFill="1" applyBorder="1" applyAlignment="1">
      <alignment horizontal="center" vertical="top" wrapText="1"/>
    </xf>
    <xf numFmtId="0" fontId="18" fillId="2" borderId="27" xfId="0" applyFont="1" applyFill="1" applyBorder="1" applyAlignment="1">
      <alignment horizontal="center" vertical="top" wrapText="1"/>
    </xf>
    <xf numFmtId="0" fontId="8" fillId="2" borderId="34" xfId="0" applyFont="1" applyFill="1" applyBorder="1" applyAlignment="1">
      <alignment horizontal="center" vertical="top" wrapText="1"/>
    </xf>
    <xf numFmtId="0" fontId="8" fillId="2" borderId="13" xfId="0" applyFont="1" applyFill="1" applyBorder="1" applyAlignment="1">
      <alignment horizontal="center" vertical="top" wrapText="1"/>
    </xf>
    <xf numFmtId="0" fontId="29" fillId="0" borderId="2" xfId="0" applyFont="1" applyFill="1" applyBorder="1" applyAlignment="1">
      <alignment horizontal="center" vertical="top" wrapText="1"/>
    </xf>
    <xf numFmtId="0" fontId="22" fillId="0" borderId="0" xfId="0" applyFont="1" applyFill="1" applyAlignment="1">
      <alignment vertical="top" wrapText="1"/>
    </xf>
    <xf numFmtId="0" fontId="20" fillId="0" borderId="0" xfId="0" applyFont="1" applyFill="1" applyAlignment="1">
      <alignment vertical="top"/>
    </xf>
    <xf numFmtId="0" fontId="4" fillId="4" borderId="9" xfId="0" applyFont="1" applyFill="1" applyBorder="1" applyAlignment="1">
      <alignment horizontal="center" vertical="top" wrapText="1"/>
    </xf>
    <xf numFmtId="0" fontId="4" fillId="4" borderId="34"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3" xfId="0" applyFont="1" applyFill="1" applyBorder="1" applyAlignment="1">
      <alignment vertical="top"/>
    </xf>
    <xf numFmtId="0" fontId="4" fillId="4" borderId="20" xfId="0" applyFont="1" applyFill="1" applyBorder="1" applyAlignment="1">
      <alignment horizontal="center" vertical="top" wrapText="1"/>
    </xf>
    <xf numFmtId="0" fontId="4" fillId="4" borderId="26" xfId="0" applyFont="1" applyFill="1" applyBorder="1" applyAlignment="1">
      <alignment horizontal="center" vertical="top" wrapText="1"/>
    </xf>
    <xf numFmtId="0" fontId="4" fillId="4" borderId="8" xfId="0" applyFont="1" applyFill="1" applyBorder="1" applyAlignment="1">
      <alignment horizontal="center" vertical="top" wrapText="1"/>
    </xf>
    <xf numFmtId="0" fontId="8" fillId="0" borderId="0" xfId="0" quotePrefix="1" applyFont="1" applyFill="1" applyBorder="1" applyAlignment="1">
      <alignment horizontal="center" vertical="top"/>
    </xf>
    <xf numFmtId="0" fontId="4" fillId="0" borderId="34" xfId="0" applyFont="1" applyFill="1" applyBorder="1" applyAlignment="1">
      <alignment horizontal="center" vertical="top"/>
    </xf>
    <xf numFmtId="0" fontId="4" fillId="0" borderId="12" xfId="0" applyFont="1" applyFill="1" applyBorder="1" applyAlignment="1">
      <alignment horizontal="center" vertical="top" wrapText="1"/>
    </xf>
    <xf numFmtId="0" fontId="14" fillId="5" borderId="6" xfId="0" applyFont="1" applyFill="1" applyBorder="1" applyAlignment="1">
      <alignment horizontal="center" vertical="top" wrapText="1"/>
    </xf>
    <xf numFmtId="0" fontId="14" fillId="5" borderId="7" xfId="0" applyFont="1" applyFill="1" applyBorder="1" applyAlignment="1">
      <alignment vertical="top"/>
    </xf>
    <xf numFmtId="0" fontId="14" fillId="0" borderId="0" xfId="0" applyFont="1" applyFill="1" applyAlignment="1">
      <alignment vertical="top"/>
    </xf>
    <xf numFmtId="0" fontId="4" fillId="5" borderId="0"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10" xfId="0" applyFont="1" applyFill="1" applyBorder="1" applyAlignment="1">
      <alignment horizontal="center" vertical="top" wrapText="1"/>
    </xf>
    <xf numFmtId="0" fontId="4" fillId="5" borderId="33"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9" xfId="0" applyFont="1" applyFill="1" applyBorder="1" applyAlignment="1">
      <alignment horizontal="center" vertical="top" wrapText="1"/>
    </xf>
    <xf numFmtId="0" fontId="4" fillId="5" borderId="34" xfId="0" applyFont="1" applyFill="1" applyBorder="1" applyAlignment="1">
      <alignment horizontal="center" vertical="top" wrapText="1"/>
    </xf>
    <xf numFmtId="0" fontId="4" fillId="5" borderId="13" xfId="0" applyFont="1" applyFill="1" applyBorder="1" applyAlignment="1">
      <alignment horizontal="center" vertical="top" wrapText="1"/>
    </xf>
    <xf numFmtId="0" fontId="18" fillId="3" borderId="12" xfId="0" applyFont="1" applyFill="1" applyBorder="1" applyAlignment="1">
      <alignment vertical="top"/>
    </xf>
    <xf numFmtId="0" fontId="18" fillId="3" borderId="6" xfId="0" applyFont="1" applyFill="1" applyBorder="1" applyAlignment="1">
      <alignment vertical="top"/>
    </xf>
    <xf numFmtId="0" fontId="18" fillId="3" borderId="6" xfId="0" applyFont="1" applyFill="1" applyBorder="1" applyAlignment="1">
      <alignment horizontal="center" vertical="top" wrapText="1"/>
    </xf>
    <xf numFmtId="0" fontId="18" fillId="3" borderId="12" xfId="0" applyFont="1" applyFill="1" applyBorder="1" applyAlignment="1">
      <alignment horizontal="center" vertical="top" wrapText="1"/>
    </xf>
    <xf numFmtId="0" fontId="8" fillId="0" borderId="2" xfId="0" applyFont="1" applyFill="1" applyBorder="1" applyAlignment="1">
      <alignment horizontal="center" vertical="top"/>
    </xf>
    <xf numFmtId="0" fontId="4" fillId="0" borderId="24" xfId="0" applyFont="1" applyFill="1" applyBorder="1" applyAlignment="1">
      <alignment horizontal="center" vertical="top" wrapText="1"/>
    </xf>
    <xf numFmtId="0" fontId="20" fillId="0" borderId="0" xfId="0" applyFont="1" applyAlignment="1">
      <alignment vertical="top"/>
    </xf>
    <xf numFmtId="0" fontId="4" fillId="0" borderId="60" xfId="0" applyFont="1" applyFill="1" applyBorder="1" applyAlignment="1">
      <alignment horizontal="center" vertical="top" wrapText="1"/>
    </xf>
    <xf numFmtId="0" fontId="22" fillId="0" borderId="0" xfId="0" applyFont="1" applyFill="1" applyBorder="1" applyAlignment="1">
      <alignment vertical="top"/>
    </xf>
    <xf numFmtId="0" fontId="20" fillId="0" borderId="0" xfId="0" applyFont="1" applyFill="1" applyBorder="1" applyAlignment="1">
      <alignment vertical="top"/>
    </xf>
    <xf numFmtId="0" fontId="8" fillId="0" borderId="12" xfId="0" applyFont="1" applyFill="1" applyBorder="1" applyAlignment="1">
      <alignment horizontal="center" vertical="top"/>
    </xf>
    <xf numFmtId="0" fontId="4" fillId="3" borderId="9" xfId="0" applyFont="1" applyFill="1" applyBorder="1" applyAlignment="1">
      <alignment horizontal="center" vertical="top" wrapText="1"/>
    </xf>
    <xf numFmtId="0" fontId="4" fillId="3" borderId="13" xfId="0" applyFont="1" applyFill="1" applyBorder="1" applyAlignment="1">
      <alignment horizontal="center" vertical="top" wrapText="1"/>
    </xf>
    <xf numFmtId="0" fontId="29" fillId="0" borderId="3" xfId="0" applyFont="1" applyFill="1" applyBorder="1" applyAlignment="1">
      <alignment horizontal="center" vertical="top" wrapText="1"/>
    </xf>
    <xf numFmtId="0" fontId="8" fillId="3" borderId="41" xfId="0" applyFont="1" applyFill="1" applyBorder="1" applyAlignment="1">
      <alignment horizontal="center" vertical="top" wrapText="1"/>
    </xf>
    <xf numFmtId="0" fontId="8" fillId="3" borderId="42" xfId="0" applyFont="1" applyFill="1" applyBorder="1" applyAlignment="1">
      <alignment horizontal="center" vertical="top" wrapText="1"/>
    </xf>
    <xf numFmtId="0" fontId="8" fillId="3" borderId="64" xfId="0" applyFont="1" applyFill="1" applyBorder="1" applyAlignment="1">
      <alignment horizontal="center" vertical="top" wrapText="1"/>
    </xf>
    <xf numFmtId="0" fontId="4" fillId="0" borderId="66" xfId="0" applyFont="1" applyFill="1" applyBorder="1" applyAlignment="1">
      <alignment horizontal="center" vertical="top" wrapText="1"/>
    </xf>
    <xf numFmtId="0" fontId="8" fillId="0" borderId="49" xfId="0" applyFont="1" applyFill="1" applyBorder="1" applyAlignment="1">
      <alignment vertical="top" wrapText="1"/>
    </xf>
    <xf numFmtId="0" fontId="8" fillId="0" borderId="49" xfId="0" applyFont="1" applyFill="1" applyBorder="1" applyAlignment="1">
      <alignment horizontal="center" vertical="top" wrapText="1"/>
    </xf>
    <xf numFmtId="0" fontId="28" fillId="0" borderId="2" xfId="0" applyFont="1" applyFill="1" applyBorder="1" applyAlignment="1">
      <alignment horizontal="center" vertical="top" wrapText="1"/>
    </xf>
    <xf numFmtId="0" fontId="22" fillId="0" borderId="0" xfId="0" applyFont="1" applyAlignment="1">
      <alignment vertical="top"/>
    </xf>
    <xf numFmtId="0" fontId="4" fillId="0" borderId="0" xfId="0" applyFont="1" applyBorder="1" applyAlignment="1">
      <alignment horizontal="center" vertical="top"/>
    </xf>
    <xf numFmtId="0" fontId="4" fillId="0" borderId="0" xfId="0" applyFont="1" applyBorder="1" applyAlignment="1">
      <alignment vertical="top"/>
    </xf>
    <xf numFmtId="0" fontId="8" fillId="3" borderId="68" xfId="0" applyFont="1" applyFill="1" applyBorder="1" applyAlignment="1">
      <alignment horizontal="center" vertical="top" wrapText="1"/>
    </xf>
    <xf numFmtId="0" fontId="8" fillId="3" borderId="36" xfId="0" applyFont="1" applyFill="1" applyBorder="1" applyAlignment="1">
      <alignment horizontal="center" vertical="top" wrapText="1"/>
    </xf>
    <xf numFmtId="0" fontId="8" fillId="0" borderId="12" xfId="0" applyFont="1" applyFill="1" applyBorder="1" applyAlignment="1">
      <alignment horizontal="center" vertical="top" wrapText="1"/>
    </xf>
    <xf numFmtId="0" fontId="0" fillId="0" borderId="6" xfId="0" applyFont="1" applyFill="1" applyBorder="1" applyAlignment="1">
      <alignment horizontal="center" vertical="top" wrapText="1"/>
    </xf>
    <xf numFmtId="0" fontId="8" fillId="3" borderId="7" xfId="0" applyFont="1" applyFill="1" applyBorder="1" applyAlignment="1">
      <alignment vertical="top"/>
    </xf>
    <xf numFmtId="0" fontId="22" fillId="0" borderId="0" xfId="0" applyFont="1" applyBorder="1" applyAlignment="1">
      <alignment vertical="top"/>
    </xf>
    <xf numFmtId="0" fontId="13" fillId="3" borderId="0" xfId="0" applyFont="1" applyFill="1" applyBorder="1" applyAlignment="1">
      <alignment vertical="top" wrapText="1"/>
    </xf>
    <xf numFmtId="0" fontId="4" fillId="0" borderId="71" xfId="0" applyFont="1" applyFill="1" applyBorder="1" applyAlignment="1">
      <alignment horizontal="center" vertical="top" wrapText="1"/>
    </xf>
    <xf numFmtId="0" fontId="4" fillId="3" borderId="36" xfId="0" applyFont="1" applyFill="1" applyBorder="1" applyAlignment="1">
      <alignment horizontal="center" vertical="top" wrapText="1"/>
    </xf>
    <xf numFmtId="0" fontId="4" fillId="0" borderId="0" xfId="0" applyFont="1" applyFill="1" applyBorder="1" applyAlignment="1">
      <alignment horizontal="right" vertical="top"/>
    </xf>
    <xf numFmtId="0" fontId="4" fillId="3" borderId="12" xfId="0" applyFont="1" applyFill="1" applyBorder="1" applyAlignment="1">
      <alignment horizontal="center" vertical="top" wrapText="1"/>
    </xf>
    <xf numFmtId="0" fontId="0" fillId="0" borderId="2" xfId="0" applyFont="1" applyFill="1" applyBorder="1" applyAlignment="1">
      <alignment horizontal="center" vertical="top" wrapText="1"/>
    </xf>
    <xf numFmtId="0" fontId="8" fillId="0" borderId="2" xfId="0" applyFont="1" applyFill="1" applyBorder="1" applyAlignment="1">
      <alignment horizontal="center" vertical="top" wrapText="1"/>
    </xf>
    <xf numFmtId="0" fontId="18" fillId="0" borderId="2" xfId="0" applyFont="1" applyFill="1" applyBorder="1" applyAlignment="1">
      <alignment horizontal="center" vertical="top"/>
    </xf>
    <xf numFmtId="0" fontId="25" fillId="3" borderId="12" xfId="0" applyFont="1" applyFill="1" applyBorder="1" applyAlignment="1">
      <alignment horizontal="left" vertical="top"/>
    </xf>
    <xf numFmtId="0" fontId="25" fillId="3" borderId="9" xfId="0" applyFont="1" applyFill="1" applyBorder="1" applyAlignment="1">
      <alignment horizontal="left" vertical="top"/>
    </xf>
    <xf numFmtId="0" fontId="8" fillId="0" borderId="7" xfId="0" applyFont="1" applyFill="1" applyBorder="1" applyAlignment="1">
      <alignment horizontal="left" vertical="top"/>
    </xf>
    <xf numFmtId="0" fontId="8" fillId="0" borderId="2" xfId="0" applyFont="1" applyFill="1" applyBorder="1" applyAlignment="1">
      <alignment horizontal="left" vertical="top"/>
    </xf>
    <xf numFmtId="0" fontId="8" fillId="0" borderId="8" xfId="0" applyFont="1" applyFill="1" applyBorder="1" applyAlignment="1">
      <alignment horizontal="left" vertical="top"/>
    </xf>
    <xf numFmtId="0" fontId="25" fillId="0" borderId="0" xfId="0" applyFont="1" applyFill="1" applyBorder="1" applyAlignment="1">
      <alignment horizontal="left" vertical="top"/>
    </xf>
    <xf numFmtId="0" fontId="25" fillId="0" borderId="6" xfId="0" applyFont="1" applyFill="1" applyBorder="1" applyAlignment="1">
      <alignment horizontal="left" vertical="top"/>
    </xf>
    <xf numFmtId="0" fontId="0" fillId="0" borderId="3"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4" xfId="0" applyFont="1" applyFill="1" applyBorder="1" applyAlignment="1">
      <alignment horizontal="left" vertical="top" wrapText="1"/>
    </xf>
    <xf numFmtId="0" fontId="0" fillId="0" borderId="0" xfId="0" applyFont="1" applyFill="1" applyBorder="1" applyAlignment="1">
      <alignment horizontal="center" vertical="top"/>
    </xf>
    <xf numFmtId="0" fontId="0" fillId="0" borderId="0" xfId="3" applyFont="1" applyFill="1" applyBorder="1" applyAlignment="1">
      <alignment horizontal="center" vertical="top" wrapText="1"/>
    </xf>
    <xf numFmtId="0" fontId="0" fillId="0" borderId="0" xfId="3" applyFont="1" applyFill="1" applyBorder="1" applyAlignment="1">
      <alignment horizontal="center" vertical="top"/>
    </xf>
    <xf numFmtId="0" fontId="8" fillId="0" borderId="3" xfId="0" applyFont="1" applyFill="1" applyBorder="1" applyAlignment="1">
      <alignment horizontal="center" vertical="top"/>
    </xf>
    <xf numFmtId="0" fontId="11" fillId="0" borderId="3" xfId="0" applyFont="1" applyFill="1" applyBorder="1" applyAlignment="1">
      <alignment horizontal="center" vertical="top" wrapText="1"/>
    </xf>
    <xf numFmtId="0" fontId="20" fillId="0" borderId="0" xfId="0" applyFont="1" applyBorder="1" applyAlignment="1">
      <alignment vertical="top"/>
    </xf>
    <xf numFmtId="0" fontId="0" fillId="0" borderId="0" xfId="0" applyFont="1" applyFill="1" applyBorder="1" applyAlignment="1">
      <alignment vertical="top"/>
    </xf>
    <xf numFmtId="0" fontId="0" fillId="0" borderId="0" xfId="0" quotePrefix="1" applyFont="1" applyFill="1" applyBorder="1" applyAlignment="1">
      <alignment vertical="top" wrapText="1"/>
    </xf>
    <xf numFmtId="0" fontId="0" fillId="0" borderId="0" xfId="0" applyFont="1" applyFill="1" applyBorder="1" applyAlignment="1">
      <alignment horizontal="left" vertical="top"/>
    </xf>
    <xf numFmtId="0" fontId="4" fillId="3" borderId="37" xfId="0" applyFont="1" applyFill="1" applyBorder="1" applyAlignment="1">
      <alignment horizontal="center" vertical="top" wrapText="1"/>
    </xf>
    <xf numFmtId="0" fontId="4" fillId="3" borderId="38" xfId="0" applyFont="1" applyFill="1" applyBorder="1" applyAlignment="1">
      <alignment horizontal="center" vertical="top" wrapText="1"/>
    </xf>
    <xf numFmtId="0" fontId="4" fillId="3" borderId="39" xfId="0" applyFont="1" applyFill="1" applyBorder="1" applyAlignment="1">
      <alignment horizontal="center" vertical="top" wrapText="1"/>
    </xf>
    <xf numFmtId="0" fontId="4" fillId="0" borderId="49" xfId="0" applyFont="1" applyFill="1" applyBorder="1" applyAlignment="1">
      <alignment horizontal="center" vertical="top" wrapText="1"/>
    </xf>
    <xf numFmtId="0" fontId="4" fillId="3" borderId="14" xfId="0" applyFont="1" applyFill="1" applyBorder="1" applyAlignment="1">
      <alignment horizontal="center" vertical="top" wrapText="1"/>
    </xf>
    <xf numFmtId="0" fontId="8" fillId="0" borderId="0" xfId="0" applyFont="1" applyAlignment="1">
      <alignment vertical="top"/>
    </xf>
    <xf numFmtId="0" fontId="8" fillId="0" borderId="0" xfId="0" applyFont="1" applyBorder="1" applyAlignment="1">
      <alignment vertical="top"/>
    </xf>
    <xf numFmtId="0" fontId="4" fillId="3" borderId="40" xfId="0" applyFont="1" applyFill="1" applyBorder="1" applyAlignment="1">
      <alignment horizontal="center" vertical="top" wrapText="1"/>
    </xf>
    <xf numFmtId="0" fontId="4" fillId="3" borderId="41" xfId="0" applyFont="1" applyFill="1" applyBorder="1" applyAlignment="1">
      <alignment horizontal="center" vertical="top" wrapText="1"/>
    </xf>
    <xf numFmtId="0" fontId="4" fillId="3" borderId="42" xfId="0" applyFont="1" applyFill="1" applyBorder="1" applyAlignment="1">
      <alignment horizontal="center" vertical="top" wrapText="1"/>
    </xf>
    <xf numFmtId="0" fontId="8" fillId="3" borderId="34" xfId="0" applyFont="1" applyFill="1" applyBorder="1" applyAlignment="1">
      <alignment vertical="top" wrapText="1"/>
    </xf>
    <xf numFmtId="0" fontId="8" fillId="3" borderId="9" xfId="0" applyFont="1" applyFill="1" applyBorder="1" applyAlignment="1">
      <alignment horizontal="left" vertical="top"/>
    </xf>
    <xf numFmtId="0" fontId="8" fillId="3" borderId="13" xfId="0" applyFont="1" applyFill="1" applyBorder="1" applyAlignment="1">
      <alignment horizontal="left" vertical="top"/>
    </xf>
    <xf numFmtId="0" fontId="8" fillId="3" borderId="43" xfId="0" applyFont="1" applyFill="1" applyBorder="1" applyAlignment="1">
      <alignment horizontal="center" vertical="top" wrapText="1"/>
    </xf>
    <xf numFmtId="0" fontId="22" fillId="0" borderId="0" xfId="0" applyFont="1" applyFill="1" applyBorder="1" applyAlignment="1">
      <alignment horizontal="left" vertical="top"/>
    </xf>
    <xf numFmtId="0" fontId="20" fillId="0" borderId="0" xfId="0" applyFont="1" applyFill="1" applyBorder="1" applyAlignment="1">
      <alignment horizontal="left" vertical="top"/>
    </xf>
    <xf numFmtId="0" fontId="0" fillId="0" borderId="6" xfId="0" applyFont="1" applyFill="1" applyBorder="1" applyAlignment="1">
      <alignment vertical="top"/>
    </xf>
    <xf numFmtId="0" fontId="0" fillId="0" borderId="26" xfId="0" applyFont="1" applyFill="1" applyBorder="1" applyAlignment="1">
      <alignment vertical="top"/>
    </xf>
    <xf numFmtId="0" fontId="8" fillId="6" borderId="34" xfId="0" applyFont="1" applyFill="1" applyBorder="1" applyAlignment="1">
      <alignment horizontal="center" vertical="top" wrapText="1"/>
    </xf>
    <xf numFmtId="0" fontId="8" fillId="6" borderId="13" xfId="0" applyFont="1" applyFill="1" applyBorder="1" applyAlignment="1">
      <alignment horizontal="center" vertical="top" wrapText="1"/>
    </xf>
    <xf numFmtId="0" fontId="8" fillId="6" borderId="33" xfId="2" applyFont="1" applyFill="1" applyBorder="1" applyAlignment="1">
      <alignment horizontal="center" vertical="top" wrapText="1"/>
    </xf>
    <xf numFmtId="0" fontId="8" fillId="6" borderId="22" xfId="2" applyFont="1" applyFill="1" applyBorder="1" applyAlignment="1">
      <alignment horizontal="center" vertical="top" wrapText="1"/>
    </xf>
    <xf numFmtId="0" fontId="8" fillId="6" borderId="7" xfId="2" applyFont="1" applyFill="1" applyBorder="1" applyAlignment="1">
      <alignment horizontal="center" vertical="top" wrapText="1"/>
    </xf>
    <xf numFmtId="0" fontId="8" fillId="6" borderId="34" xfId="2" applyFont="1" applyFill="1" applyBorder="1" applyAlignment="1">
      <alignment horizontal="center" vertical="top" wrapText="1"/>
    </xf>
    <xf numFmtId="0" fontId="8" fillId="6" borderId="12" xfId="2" applyFont="1" applyFill="1" applyBorder="1" applyAlignment="1">
      <alignment horizontal="center" vertical="top" wrapText="1"/>
    </xf>
    <xf numFmtId="0" fontId="8" fillId="0" borderId="6" xfId="4" applyFont="1" applyFill="1" applyBorder="1" applyAlignment="1">
      <alignment horizontal="left" vertical="top" wrapText="1"/>
    </xf>
    <xf numFmtId="0" fontId="8" fillId="0" borderId="6" xfId="3" applyFont="1" applyFill="1" applyBorder="1" applyAlignment="1">
      <alignment horizontal="center" vertical="top" wrapText="1"/>
    </xf>
    <xf numFmtId="0" fontId="9" fillId="0" borderId="7" xfId="3" applyFont="1" applyFill="1" applyBorder="1" applyAlignment="1">
      <alignment vertical="top"/>
    </xf>
    <xf numFmtId="0" fontId="9" fillId="0" borderId="3" xfId="3" applyFont="1" applyFill="1" applyBorder="1" applyAlignment="1">
      <alignment vertical="top"/>
    </xf>
    <xf numFmtId="0" fontId="9" fillId="0" borderId="8" xfId="3" applyFont="1" applyFill="1" applyBorder="1" applyAlignment="1">
      <alignment vertical="top"/>
    </xf>
    <xf numFmtId="0" fontId="8" fillId="0" borderId="14" xfId="4" applyFont="1" applyFill="1" applyBorder="1" applyAlignment="1">
      <alignment horizontal="left" vertical="top" wrapText="1"/>
    </xf>
    <xf numFmtId="0" fontId="9" fillId="0" borderId="12" xfId="4" applyFont="1" applyFill="1" applyBorder="1" applyAlignment="1">
      <alignment horizontal="left" vertical="top" wrapText="1"/>
    </xf>
    <xf numFmtId="0" fontId="9" fillId="0" borderId="14" xfId="4" applyFont="1" applyFill="1" applyBorder="1" applyAlignment="1">
      <alignment horizontal="left" vertical="top" wrapText="1"/>
    </xf>
    <xf numFmtId="0" fontId="9" fillId="0" borderId="8" xfId="4" applyFont="1" applyFill="1" applyBorder="1" applyAlignment="1">
      <alignment horizontal="left" vertical="top" wrapText="1"/>
    </xf>
    <xf numFmtId="0" fontId="9" fillId="0" borderId="6" xfId="3" applyFont="1" applyFill="1" applyBorder="1" applyAlignment="1">
      <alignment vertical="top"/>
    </xf>
    <xf numFmtId="0" fontId="8" fillId="0" borderId="0" xfId="4" applyFont="1" applyFill="1" applyBorder="1" applyAlignment="1">
      <alignment horizontal="left" vertical="top" wrapText="1"/>
    </xf>
    <xf numFmtId="0" fontId="8" fillId="0" borderId="12" xfId="4" applyFont="1" applyFill="1" applyBorder="1" applyAlignment="1">
      <alignment horizontal="left" vertical="top" wrapText="1"/>
    </xf>
    <xf numFmtId="0" fontId="8" fillId="6" borderId="27" xfId="2" applyFont="1" applyFill="1" applyBorder="1" applyAlignment="1">
      <alignment horizontal="center" vertical="top" wrapText="1"/>
    </xf>
    <xf numFmtId="0" fontId="8" fillId="6" borderId="13" xfId="2" applyFont="1" applyFill="1" applyBorder="1" applyAlignment="1">
      <alignment horizontal="center" vertical="top" wrapText="1"/>
    </xf>
    <xf numFmtId="176" fontId="4" fillId="0" borderId="0" xfId="0" applyNumberFormat="1" applyFont="1" applyFill="1" applyAlignment="1">
      <alignment vertical="top"/>
    </xf>
    <xf numFmtId="176" fontId="4" fillId="0" borderId="0" xfId="0" applyNumberFormat="1" applyFont="1" applyFill="1" applyBorder="1" applyAlignment="1">
      <alignment vertical="top"/>
    </xf>
    <xf numFmtId="0" fontId="4" fillId="0" borderId="0" xfId="0" applyFont="1" applyFill="1" applyAlignment="1">
      <alignment horizontal="center" vertical="top"/>
    </xf>
    <xf numFmtId="0" fontId="8" fillId="0" borderId="0" xfId="0" applyFont="1" applyFill="1" applyAlignment="1">
      <alignment horizontal="center" vertical="top"/>
    </xf>
    <xf numFmtId="176" fontId="4" fillId="0" borderId="10" xfId="0" applyNumberFormat="1" applyFont="1" applyFill="1" applyBorder="1" applyAlignment="1">
      <alignment vertical="center"/>
    </xf>
    <xf numFmtId="176" fontId="4" fillId="0" borderId="6"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176" fontId="4" fillId="0" borderId="20" xfId="0" applyNumberFormat="1" applyFont="1" applyFill="1" applyBorder="1" applyAlignment="1">
      <alignment vertical="center"/>
    </xf>
    <xf numFmtId="176" fontId="4" fillId="0" borderId="14" xfId="0" applyNumberFormat="1" applyFont="1" applyFill="1" applyBorder="1" applyAlignment="1">
      <alignment horizontal="center" vertical="center"/>
    </xf>
    <xf numFmtId="0" fontId="4" fillId="0" borderId="11" xfId="0" applyFont="1" applyFill="1" applyBorder="1" applyAlignment="1">
      <alignment horizontal="center" vertical="center"/>
    </xf>
    <xf numFmtId="176" fontId="8" fillId="4" borderId="9" xfId="0" applyNumberFormat="1" applyFont="1" applyFill="1" applyBorder="1" applyAlignment="1">
      <alignment vertical="top" wrapText="1"/>
    </xf>
    <xf numFmtId="176" fontId="18" fillId="4" borderId="12" xfId="0" applyNumberFormat="1" applyFont="1" applyFill="1" applyBorder="1" applyAlignment="1">
      <alignment vertical="top"/>
    </xf>
    <xf numFmtId="176" fontId="30" fillId="4" borderId="12" xfId="0" applyNumberFormat="1" applyFont="1" applyFill="1" applyBorder="1" applyAlignment="1">
      <alignment horizontal="left" vertical="top" wrapText="1"/>
    </xf>
    <xf numFmtId="176" fontId="8" fillId="4" borderId="13" xfId="0" applyNumberFormat="1" applyFont="1" applyFill="1" applyBorder="1" applyAlignment="1">
      <alignment vertical="top" wrapText="1"/>
    </xf>
    <xf numFmtId="176" fontId="18" fillId="5" borderId="0" xfId="0" applyNumberFormat="1" applyFont="1" applyFill="1" applyBorder="1" applyAlignment="1">
      <alignment vertical="top" shrinkToFit="1"/>
    </xf>
    <xf numFmtId="176" fontId="32" fillId="5" borderId="0" xfId="0" applyNumberFormat="1" applyFont="1" applyFill="1" applyBorder="1" applyAlignment="1">
      <alignment vertical="top" wrapText="1"/>
    </xf>
    <xf numFmtId="176" fontId="18" fillId="5" borderId="14" xfId="0" applyNumberFormat="1" applyFont="1" applyFill="1" applyBorder="1" applyAlignment="1">
      <alignment vertical="top" shrinkToFit="1"/>
    </xf>
    <xf numFmtId="176" fontId="32" fillId="5" borderId="14" xfId="0" applyNumberFormat="1" applyFont="1" applyFill="1" applyBorder="1" applyAlignment="1">
      <alignment vertical="top" wrapText="1"/>
    </xf>
    <xf numFmtId="0" fontId="4" fillId="3" borderId="10" xfId="0" applyFont="1" applyFill="1" applyBorder="1" applyAlignment="1">
      <alignment horizontal="center" vertical="top" wrapText="1"/>
    </xf>
    <xf numFmtId="0" fontId="4" fillId="3" borderId="33" xfId="0" applyFont="1" applyFill="1" applyBorder="1" applyAlignment="1">
      <alignment horizontal="center" vertical="top" wrapText="1"/>
    </xf>
    <xf numFmtId="0" fontId="4" fillId="3" borderId="7" xfId="0" applyFont="1" applyFill="1" applyBorder="1" applyAlignment="1">
      <alignment horizontal="center" vertical="top" wrapText="1"/>
    </xf>
    <xf numFmtId="176" fontId="18" fillId="3" borderId="0" xfId="0" quotePrefix="1" applyNumberFormat="1" applyFont="1" applyFill="1" applyBorder="1" applyAlignment="1">
      <alignment vertical="top"/>
    </xf>
    <xf numFmtId="176" fontId="18" fillId="3" borderId="6" xfId="0" quotePrefix="1" applyNumberFormat="1" applyFont="1" applyFill="1" applyBorder="1" applyAlignment="1">
      <alignment vertical="top"/>
    </xf>
    <xf numFmtId="176" fontId="30" fillId="3" borderId="6" xfId="0" applyNumberFormat="1" applyFont="1" applyFill="1" applyBorder="1" applyAlignment="1">
      <alignment horizontal="left" vertical="top" wrapText="1"/>
    </xf>
    <xf numFmtId="176" fontId="30" fillId="3" borderId="6" xfId="0" applyNumberFormat="1" applyFont="1" applyFill="1" applyBorder="1" applyAlignment="1">
      <alignment vertical="top" wrapText="1"/>
    </xf>
    <xf numFmtId="176" fontId="18" fillId="4" borderId="12" xfId="0" applyNumberFormat="1" applyFont="1" applyFill="1" applyBorder="1" applyAlignment="1">
      <alignment vertical="top" wrapText="1"/>
    </xf>
    <xf numFmtId="176" fontId="8" fillId="4" borderId="12" xfId="0" applyNumberFormat="1" applyFont="1" applyFill="1" applyBorder="1" applyAlignment="1">
      <alignment vertical="top" wrapText="1"/>
    </xf>
    <xf numFmtId="0" fontId="4" fillId="5" borderId="3" xfId="0" applyFont="1" applyFill="1" applyBorder="1" applyAlignment="1">
      <alignment vertical="top"/>
    </xf>
    <xf numFmtId="0" fontId="25" fillId="0" borderId="12" xfId="0" applyFont="1" applyFill="1" applyBorder="1" applyAlignment="1">
      <alignment vertical="top"/>
    </xf>
    <xf numFmtId="0" fontId="13" fillId="0" borderId="11" xfId="0" applyFont="1" applyFill="1" applyBorder="1" applyAlignment="1">
      <alignment horizontal="center" vertical="center" textRotation="255" wrapText="1"/>
    </xf>
    <xf numFmtId="0" fontId="13" fillId="0" borderId="34" xfId="0" applyFont="1" applyFill="1" applyBorder="1" applyAlignment="1">
      <alignment horizontal="center" vertical="center" textRotation="255" wrapText="1"/>
    </xf>
    <xf numFmtId="0" fontId="13" fillId="0" borderId="23" xfId="0" applyFont="1" applyFill="1" applyBorder="1" applyAlignment="1">
      <alignment horizontal="center" vertical="center" textRotation="255" wrapText="1"/>
    </xf>
    <xf numFmtId="0" fontId="8" fillId="0" borderId="4" xfId="0" applyFont="1" applyFill="1" applyBorder="1" applyAlignment="1">
      <alignment horizontal="center" vertical="top"/>
    </xf>
    <xf numFmtId="0" fontId="4" fillId="0" borderId="14" xfId="0" quotePrefix="1" applyFont="1" applyFill="1" applyBorder="1" applyAlignment="1">
      <alignment horizontal="left" vertical="top"/>
    </xf>
    <xf numFmtId="0" fontId="25" fillId="0" borderId="4" xfId="0" applyFont="1" applyFill="1" applyBorder="1" applyAlignment="1">
      <alignment vertical="top"/>
    </xf>
    <xf numFmtId="0" fontId="25" fillId="0" borderId="3" xfId="0" applyFont="1" applyFill="1" applyBorder="1" applyAlignment="1">
      <alignment vertical="top"/>
    </xf>
    <xf numFmtId="0" fontId="25" fillId="0" borderId="3" xfId="0" applyFont="1" applyFill="1" applyBorder="1" applyAlignment="1">
      <alignment horizontal="left" vertical="top" wrapText="1"/>
    </xf>
    <xf numFmtId="0" fontId="25" fillId="0" borderId="7" xfId="0" applyFont="1" applyFill="1" applyBorder="1" applyAlignment="1">
      <alignment vertical="top"/>
    </xf>
    <xf numFmtId="0" fontId="4" fillId="0" borderId="52" xfId="0" applyFont="1" applyFill="1" applyBorder="1" applyAlignment="1">
      <alignment vertical="top"/>
    </xf>
    <xf numFmtId="0" fontId="4" fillId="0" borderId="54" xfId="0" applyFont="1" applyFill="1" applyBorder="1" applyAlignment="1">
      <alignment vertical="top"/>
    </xf>
    <xf numFmtId="0" fontId="4" fillId="0" borderId="6" xfId="0" applyFont="1" applyFill="1" applyBorder="1" applyAlignment="1">
      <alignment horizontal="center" vertical="center"/>
    </xf>
    <xf numFmtId="0" fontId="8" fillId="7" borderId="14" xfId="0" applyFont="1" applyFill="1" applyBorder="1" applyAlignment="1">
      <alignment vertical="top" wrapTex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horizontal="center" vertical="center" shrinkToFit="1"/>
    </xf>
    <xf numFmtId="0" fontId="8" fillId="7" borderId="0" xfId="0" applyFont="1" applyFill="1" applyBorder="1" applyAlignment="1">
      <alignment vertical="top" wrapText="1"/>
    </xf>
    <xf numFmtId="0" fontId="8" fillId="7" borderId="4" xfId="0" quotePrefix="1" applyFont="1" applyFill="1" applyBorder="1" applyAlignment="1">
      <alignment vertical="top" wrapText="1"/>
    </xf>
    <xf numFmtId="0" fontId="25" fillId="7" borderId="0" xfId="0" applyFont="1" applyFill="1" applyBorder="1" applyAlignment="1">
      <alignment vertical="top" wrapText="1"/>
    </xf>
    <xf numFmtId="0" fontId="25" fillId="7" borderId="9" xfId="0" applyFont="1" applyFill="1" applyBorder="1" applyAlignment="1">
      <alignment vertical="top"/>
    </xf>
    <xf numFmtId="0" fontId="25" fillId="7" borderId="12" xfId="0" quotePrefix="1" applyFont="1" applyFill="1" applyBorder="1" applyAlignment="1">
      <alignment vertical="top"/>
    </xf>
    <xf numFmtId="0" fontId="25" fillId="7" borderId="9" xfId="0" applyFont="1" applyFill="1" applyBorder="1" applyAlignment="1">
      <alignment horizontal="center" vertical="top" wrapText="1"/>
    </xf>
    <xf numFmtId="0" fontId="25" fillId="7" borderId="34" xfId="0" applyFont="1" applyFill="1" applyBorder="1" applyAlignment="1">
      <alignment horizontal="center" vertical="top" wrapText="1"/>
    </xf>
    <xf numFmtId="0" fontId="25" fillId="7" borderId="13" xfId="0" applyFont="1" applyFill="1" applyBorder="1" applyAlignment="1">
      <alignment horizontal="center" vertical="top" wrapText="1"/>
    </xf>
    <xf numFmtId="0" fontId="8" fillId="7" borderId="13" xfId="0" applyFont="1" applyFill="1" applyBorder="1" applyAlignment="1">
      <alignment vertical="top"/>
    </xf>
    <xf numFmtId="0" fontId="8" fillId="7" borderId="4" xfId="0" applyFont="1" applyFill="1" applyBorder="1" applyAlignment="1">
      <alignment horizontal="center" vertical="top" wrapText="1"/>
    </xf>
    <xf numFmtId="0" fontId="25" fillId="7" borderId="0" xfId="0" applyFont="1" applyFill="1" applyBorder="1" applyAlignment="1">
      <alignment horizontal="center" vertical="top" wrapText="1"/>
    </xf>
    <xf numFmtId="0" fontId="8" fillId="7" borderId="10" xfId="0" quotePrefix="1" applyFont="1" applyFill="1" applyBorder="1" applyAlignment="1">
      <alignment vertical="top" wrapText="1"/>
    </xf>
    <xf numFmtId="0" fontId="15" fillId="7" borderId="6" xfId="0" applyFont="1" applyFill="1" applyBorder="1" applyAlignment="1">
      <alignment vertical="top"/>
    </xf>
    <xf numFmtId="0" fontId="25" fillId="7" borderId="12" xfId="0" applyFont="1" applyFill="1" applyBorder="1" applyAlignment="1">
      <alignment vertical="top"/>
    </xf>
    <xf numFmtId="0" fontId="25" fillId="7" borderId="6" xfId="0" applyFont="1" applyFill="1" applyBorder="1" applyAlignment="1">
      <alignment vertical="top"/>
    </xf>
    <xf numFmtId="0" fontId="25" fillId="7" borderId="12" xfId="0" applyFont="1" applyFill="1" applyBorder="1" applyAlignment="1">
      <alignment horizontal="center" vertical="top" wrapText="1"/>
    </xf>
    <xf numFmtId="0" fontId="25" fillId="7" borderId="6" xfId="0" applyFont="1" applyFill="1" applyBorder="1" applyAlignment="1">
      <alignment horizontal="center" vertical="top" wrapText="1"/>
    </xf>
    <xf numFmtId="0" fontId="8" fillId="7" borderId="6" xfId="0" applyFont="1" applyFill="1" applyBorder="1" applyAlignment="1">
      <alignment vertical="top"/>
    </xf>
    <xf numFmtId="176" fontId="8" fillId="7" borderId="4" xfId="0" applyNumberFormat="1" applyFont="1" applyFill="1" applyBorder="1" applyAlignment="1">
      <alignment vertical="top" wrapText="1"/>
    </xf>
    <xf numFmtId="0" fontId="24" fillId="7" borderId="0" xfId="0" applyFont="1" applyFill="1" applyBorder="1" applyAlignment="1">
      <alignment vertical="top" wrapText="1"/>
    </xf>
    <xf numFmtId="176" fontId="25" fillId="7" borderId="0" xfId="0" applyNumberFormat="1" applyFont="1" applyFill="1" applyBorder="1" applyAlignment="1">
      <alignment vertical="top" wrapText="1"/>
    </xf>
    <xf numFmtId="0" fontId="25" fillId="7" borderId="14" xfId="0" applyFont="1" applyFill="1" applyBorder="1" applyAlignment="1">
      <alignment vertical="top" wrapText="1"/>
    </xf>
    <xf numFmtId="0" fontId="25" fillId="7" borderId="20" xfId="0" applyFont="1" applyFill="1" applyBorder="1" applyAlignment="1">
      <alignment vertical="top"/>
    </xf>
    <xf numFmtId="0" fontId="25" fillId="7" borderId="14" xfId="0" applyFont="1" applyFill="1" applyBorder="1" applyAlignment="1">
      <alignment vertical="top"/>
    </xf>
    <xf numFmtId="0" fontId="25" fillId="7" borderId="59" xfId="0" applyFont="1" applyFill="1" applyBorder="1" applyAlignment="1">
      <alignment vertical="top" wrapText="1"/>
    </xf>
    <xf numFmtId="0" fontId="25" fillId="7" borderId="57" xfId="0" applyFont="1" applyFill="1" applyBorder="1" applyAlignment="1">
      <alignment vertical="top"/>
    </xf>
    <xf numFmtId="0" fontId="25" fillId="7" borderId="58" xfId="0" quotePrefix="1" applyFont="1" applyFill="1" applyBorder="1" applyAlignment="1">
      <alignment vertical="top"/>
    </xf>
    <xf numFmtId="0" fontId="25" fillId="7" borderId="72" xfId="0" applyFont="1" applyFill="1" applyBorder="1" applyAlignment="1">
      <alignment vertical="top" wrapText="1"/>
    </xf>
    <xf numFmtId="0" fontId="25" fillId="7" borderId="69" xfId="0" applyFont="1" applyFill="1" applyBorder="1" applyAlignment="1">
      <alignment vertical="top"/>
    </xf>
    <xf numFmtId="0" fontId="25" fillId="7" borderId="70" xfId="0" quotePrefix="1" applyFont="1" applyFill="1" applyBorder="1" applyAlignment="1">
      <alignment vertical="top"/>
    </xf>
    <xf numFmtId="0" fontId="8" fillId="7" borderId="0" xfId="0" applyFont="1" applyFill="1" applyBorder="1" applyAlignment="1">
      <alignment vertical="top"/>
    </xf>
    <xf numFmtId="0" fontId="25" fillId="0" borderId="4" xfId="0" applyFont="1" applyFill="1" applyBorder="1" applyAlignment="1">
      <alignment horizontal="right" vertical="top"/>
    </xf>
    <xf numFmtId="0" fontId="25" fillId="0" borderId="20" xfId="0" applyFont="1" applyFill="1" applyBorder="1" applyAlignment="1">
      <alignment horizontal="right" vertical="top"/>
    </xf>
    <xf numFmtId="0" fontId="25" fillId="0" borderId="14" xfId="0" applyFont="1" applyFill="1" applyBorder="1" applyAlignment="1">
      <alignment horizontal="center" vertical="top"/>
    </xf>
    <xf numFmtId="0" fontId="8" fillId="0" borderId="72" xfId="0" applyFont="1" applyFill="1" applyBorder="1" applyAlignment="1">
      <alignment vertical="top"/>
    </xf>
    <xf numFmtId="0" fontId="25" fillId="0" borderId="69" xfId="0" applyFont="1" applyFill="1" applyBorder="1" applyAlignment="1">
      <alignment horizontal="right" vertical="top"/>
    </xf>
    <xf numFmtId="0" fontId="25" fillId="0" borderId="70" xfId="0" applyFont="1" applyFill="1" applyBorder="1" applyAlignment="1">
      <alignment horizontal="center" vertical="top"/>
    </xf>
    <xf numFmtId="0" fontId="8" fillId="0" borderId="70" xfId="0" applyFont="1" applyFill="1" applyBorder="1" applyAlignment="1">
      <alignment horizontal="center" vertical="top"/>
    </xf>
    <xf numFmtId="0" fontId="8" fillId="7" borderId="20" xfId="0" applyFont="1" applyFill="1" applyBorder="1" applyAlignment="1">
      <alignment horizontal="center" vertical="top" wrapText="1"/>
    </xf>
    <xf numFmtId="0" fontId="8" fillId="7" borderId="14" xfId="0" applyFont="1" applyFill="1" applyBorder="1" applyAlignment="1">
      <alignment horizontal="center" vertical="top" wrapText="1"/>
    </xf>
    <xf numFmtId="0" fontId="8" fillId="7" borderId="8" xfId="0" applyFont="1" applyFill="1" applyBorder="1" applyAlignment="1">
      <alignment vertical="top" wrapText="1"/>
    </xf>
    <xf numFmtId="0" fontId="8" fillId="0" borderId="6" xfId="0" applyFont="1" applyFill="1" applyBorder="1" applyAlignment="1">
      <alignment horizontal="right" vertical="top" wrapText="1"/>
    </xf>
    <xf numFmtId="0" fontId="8" fillId="7" borderId="0" xfId="0" applyFont="1" applyFill="1" applyBorder="1" applyAlignment="1">
      <alignment horizontal="center" vertical="top" wrapText="1"/>
    </xf>
    <xf numFmtId="0" fontId="8" fillId="7" borderId="3" xfId="0" applyFont="1" applyFill="1" applyBorder="1" applyAlignment="1">
      <alignment vertical="top" wrapText="1"/>
    </xf>
    <xf numFmtId="0" fontId="8" fillId="7" borderId="9" xfId="0" applyFont="1" applyFill="1" applyBorder="1" applyAlignment="1">
      <alignment vertical="top"/>
    </xf>
    <xf numFmtId="0" fontId="8" fillId="7" borderId="9" xfId="0" applyFont="1" applyFill="1" applyBorder="1" applyAlignment="1">
      <alignment vertical="top" wrapText="1"/>
    </xf>
    <xf numFmtId="57" fontId="25" fillId="7" borderId="12" xfId="0" applyNumberFormat="1" applyFont="1" applyFill="1" applyBorder="1" applyAlignment="1">
      <alignment horizontal="left" vertical="top" wrapText="1"/>
    </xf>
    <xf numFmtId="0" fontId="8" fillId="7" borderId="20" xfId="0" applyFont="1" applyFill="1" applyBorder="1" applyAlignment="1">
      <alignment vertical="top"/>
    </xf>
    <xf numFmtId="0" fontId="17" fillId="7" borderId="0" xfId="0" applyFont="1" applyFill="1" applyBorder="1" applyAlignment="1">
      <alignment vertical="top" wrapText="1" shrinkToFit="1"/>
    </xf>
    <xf numFmtId="0" fontId="8" fillId="7" borderId="12" xfId="0" applyFont="1" applyFill="1" applyBorder="1" applyAlignment="1">
      <alignment horizontal="right" vertical="top"/>
    </xf>
    <xf numFmtId="0" fontId="8" fillId="7" borderId="34" xfId="0" applyFont="1" applyFill="1" applyBorder="1" applyAlignment="1">
      <alignment horizontal="center" vertical="top"/>
    </xf>
    <xf numFmtId="0" fontId="8" fillId="7" borderId="34" xfId="0" applyFont="1" applyFill="1" applyBorder="1" applyAlignment="1">
      <alignment vertical="top"/>
    </xf>
    <xf numFmtId="0" fontId="8" fillId="7" borderId="74" xfId="0" applyFont="1" applyFill="1" applyBorder="1" applyAlignment="1">
      <alignment vertical="top"/>
    </xf>
    <xf numFmtId="0" fontId="8" fillId="7" borderId="13" xfId="0" applyFont="1" applyFill="1" applyBorder="1" applyAlignment="1">
      <alignment vertical="top" shrinkToFit="1"/>
    </xf>
    <xf numFmtId="0" fontId="8" fillId="0" borderId="0" xfId="0" applyFont="1" applyFill="1" applyBorder="1" applyAlignment="1">
      <alignment horizontal="left" vertical="top" wrapText="1" shrinkToFit="1"/>
    </xf>
    <xf numFmtId="0" fontId="8" fillId="0" borderId="3" xfId="0" applyFont="1" applyFill="1" applyBorder="1" applyAlignment="1">
      <alignment vertical="top" shrinkToFit="1"/>
    </xf>
    <xf numFmtId="0" fontId="8" fillId="0" borderId="10" xfId="0" applyFont="1" applyFill="1" applyBorder="1" applyAlignment="1">
      <alignment horizontal="left" vertical="top" wrapText="1" shrinkToFit="1"/>
    </xf>
    <xf numFmtId="0" fontId="8" fillId="0" borderId="7" xfId="0" applyFont="1" applyFill="1" applyBorder="1" applyAlignment="1">
      <alignment vertical="top" shrinkToFit="1"/>
    </xf>
    <xf numFmtId="0" fontId="8" fillId="0" borderId="4" xfId="0" applyFont="1" applyFill="1" applyBorder="1" applyAlignment="1">
      <alignment horizontal="left" vertical="top" wrapText="1" shrinkToFit="1"/>
    </xf>
    <xf numFmtId="0" fontId="8" fillId="0" borderId="20" xfId="0" applyFont="1" applyFill="1" applyBorder="1" applyAlignment="1">
      <alignment horizontal="left" vertical="top" wrapText="1" shrinkToFit="1"/>
    </xf>
    <xf numFmtId="0" fontId="8" fillId="0" borderId="8" xfId="0" applyFont="1" applyFill="1" applyBorder="1" applyAlignment="1">
      <alignment vertical="top" shrinkToFit="1"/>
    </xf>
    <xf numFmtId="0" fontId="8" fillId="0" borderId="14" xfId="0" applyFont="1" applyFill="1" applyBorder="1" applyAlignment="1">
      <alignment horizontal="left" vertical="top" shrinkToFit="1"/>
    </xf>
    <xf numFmtId="0" fontId="8" fillId="7" borderId="12" xfId="0" quotePrefix="1" applyFont="1" applyFill="1" applyBorder="1" applyAlignment="1">
      <alignment vertical="top"/>
    </xf>
    <xf numFmtId="0" fontId="8" fillId="7" borderId="9" xfId="0" applyFont="1" applyFill="1" applyBorder="1" applyAlignment="1">
      <alignment horizontal="center" vertical="top" wrapText="1"/>
    </xf>
    <xf numFmtId="0" fontId="8" fillId="7" borderId="34" xfId="0" applyFont="1" applyFill="1" applyBorder="1" applyAlignment="1">
      <alignment horizontal="center" vertical="top" wrapText="1"/>
    </xf>
    <xf numFmtId="0" fontId="8" fillId="7" borderId="13" xfId="0" applyFont="1" applyFill="1" applyBorder="1" applyAlignment="1">
      <alignment horizontal="center" vertical="top" wrapText="1"/>
    </xf>
    <xf numFmtId="0" fontId="8" fillId="7" borderId="4" xfId="0" applyFont="1" applyFill="1" applyBorder="1" applyAlignment="1">
      <alignment vertical="top"/>
    </xf>
    <xf numFmtId="0" fontId="8" fillId="7" borderId="0" xfId="0" applyFont="1" applyFill="1" applyBorder="1" applyAlignment="1">
      <alignment horizontal="right" vertical="top"/>
    </xf>
    <xf numFmtId="0" fontId="8" fillId="7" borderId="4" xfId="0" applyFont="1" applyFill="1" applyBorder="1" applyAlignment="1">
      <alignment vertical="top" wrapText="1"/>
    </xf>
    <xf numFmtId="0" fontId="8" fillId="7" borderId="12" xfId="0" applyFont="1" applyFill="1" applyBorder="1" applyAlignment="1">
      <alignment horizontal="left" vertical="top"/>
    </xf>
    <xf numFmtId="0" fontId="8" fillId="7" borderId="8" xfId="0" applyFont="1" applyFill="1" applyBorder="1" applyAlignment="1">
      <alignment horizontal="left" vertical="top"/>
    </xf>
    <xf numFmtId="0" fontId="8" fillId="7" borderId="20" xfId="0" applyFont="1" applyFill="1" applyBorder="1" applyAlignment="1">
      <alignment vertical="top" wrapText="1"/>
    </xf>
    <xf numFmtId="0" fontId="8" fillId="0" borderId="13" xfId="0" applyFont="1" applyFill="1" applyBorder="1" applyAlignment="1">
      <alignment vertical="top" shrinkToFit="1"/>
    </xf>
    <xf numFmtId="0" fontId="4" fillId="0" borderId="19" xfId="0" quotePrefix="1" applyFont="1" applyFill="1" applyBorder="1" applyAlignment="1">
      <alignment horizontal="center" vertical="top"/>
    </xf>
    <xf numFmtId="0" fontId="8" fillId="7" borderId="10" xfId="0" applyFont="1" applyFill="1" applyBorder="1" applyAlignment="1">
      <alignment vertical="top"/>
    </xf>
    <xf numFmtId="0" fontId="8" fillId="7" borderId="7" xfId="0" applyFont="1" applyFill="1" applyBorder="1" applyAlignment="1">
      <alignment vertical="top" wrapText="1"/>
    </xf>
    <xf numFmtId="0" fontId="8" fillId="7" borderId="33"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2"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0" borderId="20" xfId="0" applyFont="1" applyFill="1" applyBorder="1" applyAlignment="1">
      <alignment horizontal="center" vertical="top"/>
    </xf>
    <xf numFmtId="0" fontId="8" fillId="0" borderId="4" xfId="0" applyFont="1" applyFill="1" applyBorder="1" applyAlignment="1">
      <alignment horizontal="center" vertical="top" shrinkToFit="1"/>
    </xf>
    <xf numFmtId="0" fontId="8" fillId="0" borderId="20" xfId="0" applyFont="1" applyFill="1" applyBorder="1" applyAlignment="1">
      <alignment horizontal="center" vertical="top" shrinkToFit="1"/>
    </xf>
    <xf numFmtId="0" fontId="8" fillId="7" borderId="74" xfId="0" applyFont="1" applyFill="1" applyBorder="1" applyAlignment="1">
      <alignment horizontal="center" vertical="top" wrapText="1"/>
    </xf>
    <xf numFmtId="0" fontId="8" fillId="7" borderId="26" xfId="0" applyFont="1" applyFill="1" applyBorder="1" applyAlignment="1">
      <alignment horizontal="center" vertical="top" wrapText="1"/>
    </xf>
    <xf numFmtId="0" fontId="8" fillId="7" borderId="6" xfId="0" applyFont="1" applyFill="1" applyBorder="1" applyAlignment="1">
      <alignment vertical="top" wrapText="1"/>
    </xf>
    <xf numFmtId="0" fontId="8" fillId="7" borderId="10" xfId="0" applyFont="1" applyFill="1" applyBorder="1" applyAlignment="1">
      <alignment horizontal="center" vertical="top" wrapText="1"/>
    </xf>
    <xf numFmtId="0" fontId="8" fillId="7" borderId="12" xfId="0" applyFont="1" applyFill="1" applyBorder="1" applyAlignment="1">
      <alignment vertical="top"/>
    </xf>
    <xf numFmtId="0" fontId="8" fillId="7" borderId="13" xfId="0" applyFont="1" applyFill="1" applyBorder="1" applyAlignment="1">
      <alignment horizontal="center" vertical="top"/>
    </xf>
    <xf numFmtId="0" fontId="8" fillId="7" borderId="4" xfId="0" applyFont="1" applyFill="1" applyBorder="1" applyAlignment="1">
      <alignment horizontal="left" vertical="top" wrapText="1"/>
    </xf>
    <xf numFmtId="0" fontId="4" fillId="0" borderId="14" xfId="0" quotePrefix="1" applyFont="1" applyFill="1" applyBorder="1" applyAlignment="1">
      <alignment vertical="top" wrapText="1"/>
    </xf>
    <xf numFmtId="0" fontId="8" fillId="7" borderId="0" xfId="0" applyFont="1" applyFill="1" applyAlignment="1">
      <alignment vertical="top"/>
    </xf>
    <xf numFmtId="0" fontId="8" fillId="7" borderId="3" xfId="0" applyFont="1" applyFill="1" applyBorder="1" applyAlignment="1">
      <alignment vertical="top"/>
    </xf>
    <xf numFmtId="0" fontId="8" fillId="0" borderId="4" xfId="0" applyFont="1" applyFill="1" applyBorder="1" applyAlignment="1">
      <alignment vertical="top" shrinkToFit="1"/>
    </xf>
    <xf numFmtId="0" fontId="8" fillId="0" borderId="20" xfId="0" applyFont="1" applyFill="1" applyBorder="1" applyAlignment="1">
      <alignment vertical="top" shrinkToFit="1"/>
    </xf>
    <xf numFmtId="176" fontId="8" fillId="7" borderId="20" xfId="0" applyNumberFormat="1" applyFont="1" applyFill="1" applyBorder="1" applyAlignment="1">
      <alignment vertical="top" wrapText="1"/>
    </xf>
    <xf numFmtId="0" fontId="17" fillId="7" borderId="14" xfId="0" applyFont="1" applyFill="1" applyBorder="1" applyAlignment="1">
      <alignment vertical="top" wrapText="1"/>
    </xf>
    <xf numFmtId="176" fontId="8" fillId="7" borderId="10" xfId="0" applyNumberFormat="1" applyFont="1" applyFill="1" applyBorder="1" applyAlignment="1">
      <alignment vertical="top" wrapText="1"/>
    </xf>
    <xf numFmtId="0" fontId="17" fillId="7" borderId="6" xfId="0" applyFont="1" applyFill="1" applyBorder="1" applyAlignment="1">
      <alignment vertical="top" wrapText="1"/>
    </xf>
    <xf numFmtId="0" fontId="8" fillId="7" borderId="2" xfId="0" applyFont="1" applyFill="1" applyBorder="1" applyAlignment="1">
      <alignment horizontal="center" vertical="top"/>
    </xf>
    <xf numFmtId="0" fontId="8" fillId="7" borderId="3" xfId="0" applyFont="1" applyFill="1" applyBorder="1" applyAlignment="1">
      <alignment horizontal="center" vertical="top"/>
    </xf>
    <xf numFmtId="0" fontId="8" fillId="7" borderId="9" xfId="0" applyFont="1" applyFill="1" applyBorder="1" applyAlignment="1">
      <alignment horizontal="center" vertical="top"/>
    </xf>
    <xf numFmtId="0" fontId="25" fillId="0" borderId="4" xfId="0" quotePrefix="1" applyFont="1" applyFill="1" applyBorder="1" applyAlignment="1">
      <alignment horizontal="center" vertical="top"/>
    </xf>
    <xf numFmtId="0" fontId="25" fillId="0" borderId="20" xfId="0" quotePrefix="1" applyFont="1" applyFill="1" applyBorder="1" applyAlignment="1">
      <alignment horizontal="center" vertical="top"/>
    </xf>
    <xf numFmtId="0" fontId="25" fillId="0" borderId="0" xfId="0" quotePrefix="1" applyFont="1" applyFill="1" applyBorder="1" applyAlignment="1">
      <alignment horizontal="center" vertical="top"/>
    </xf>
    <xf numFmtId="0" fontId="17" fillId="7" borderId="0" xfId="0" applyFont="1" applyFill="1" applyBorder="1" applyAlignment="1">
      <alignment horizontal="left" vertical="top" wrapText="1"/>
    </xf>
    <xf numFmtId="0" fontId="8" fillId="7" borderId="34" xfId="0" applyFont="1" applyFill="1" applyBorder="1" applyAlignment="1">
      <alignment horizontal="left" vertical="top" wrapText="1"/>
    </xf>
    <xf numFmtId="0" fontId="25" fillId="0" borderId="6" xfId="0" applyFont="1" applyFill="1" applyBorder="1" applyAlignment="1">
      <alignment horizontal="center" vertical="top"/>
    </xf>
    <xf numFmtId="0" fontId="30" fillId="7" borderId="0" xfId="0" applyFont="1" applyFill="1" applyBorder="1" applyAlignment="1">
      <alignment vertical="top" wrapText="1"/>
    </xf>
    <xf numFmtId="0" fontId="8" fillId="0" borderId="57" xfId="0" applyFont="1" applyFill="1" applyBorder="1" applyAlignment="1">
      <alignment vertical="top"/>
    </xf>
    <xf numFmtId="0" fontId="8" fillId="0" borderId="58" xfId="0" applyFont="1" applyFill="1" applyBorder="1" applyAlignment="1">
      <alignment vertical="top"/>
    </xf>
    <xf numFmtId="0" fontId="25" fillId="0" borderId="58" xfId="0" applyFont="1" applyFill="1" applyBorder="1" applyAlignment="1">
      <alignment horizontal="left" vertical="top" wrapText="1"/>
    </xf>
    <xf numFmtId="0" fontId="25" fillId="0" borderId="20" xfId="0" applyFont="1" applyFill="1" applyBorder="1" applyAlignment="1">
      <alignment vertical="top"/>
    </xf>
    <xf numFmtId="0" fontId="25" fillId="0" borderId="8" xfId="0" applyFont="1" applyFill="1" applyBorder="1" applyAlignment="1">
      <alignment vertical="top"/>
    </xf>
    <xf numFmtId="0" fontId="25" fillId="7" borderId="33" xfId="0" applyFont="1" applyFill="1" applyBorder="1" applyAlignment="1">
      <alignment horizontal="center" vertical="top"/>
    </xf>
    <xf numFmtId="0" fontId="25" fillId="7" borderId="7" xfId="0" applyFont="1" applyFill="1" applyBorder="1" applyAlignment="1">
      <alignment horizontal="center" vertical="top"/>
    </xf>
    <xf numFmtId="0" fontId="25" fillId="7" borderId="34" xfId="0" applyFont="1" applyFill="1" applyBorder="1" applyAlignment="1">
      <alignment horizontal="center" vertical="top"/>
    </xf>
    <xf numFmtId="0" fontId="25" fillId="7" borderId="13" xfId="0" applyFont="1" applyFill="1" applyBorder="1" applyAlignment="1">
      <alignment horizontal="center" vertical="top"/>
    </xf>
    <xf numFmtId="0" fontId="25" fillId="7" borderId="13" xfId="0" applyFont="1" applyFill="1" applyBorder="1" applyAlignment="1">
      <alignment vertical="top"/>
    </xf>
    <xf numFmtId="0" fontId="25" fillId="0" borderId="12" xfId="0" applyFont="1" applyFill="1" applyBorder="1" applyAlignment="1">
      <alignment horizontal="center" vertical="top"/>
    </xf>
    <xf numFmtId="0" fontId="25" fillId="0" borderId="3" xfId="0" applyFont="1" applyFill="1" applyBorder="1" applyAlignment="1">
      <alignment vertical="top" wrapText="1"/>
    </xf>
    <xf numFmtId="0" fontId="8" fillId="7" borderId="4" xfId="0" applyFont="1" applyFill="1" applyBorder="1" applyAlignment="1">
      <alignment horizontal="center" vertical="top"/>
    </xf>
    <xf numFmtId="0" fontId="30" fillId="7" borderId="6" xfId="0" applyFont="1" applyFill="1" applyBorder="1" applyAlignment="1">
      <alignment vertical="top"/>
    </xf>
    <xf numFmtId="0" fontId="8" fillId="7" borderId="6" xfId="0" applyFont="1" applyFill="1" applyBorder="1" applyAlignment="1">
      <alignment horizontal="center" vertical="top"/>
    </xf>
    <xf numFmtId="0" fontId="4" fillId="7" borderId="7" xfId="0" applyFont="1" applyFill="1" applyBorder="1" applyAlignment="1">
      <alignment vertical="top"/>
    </xf>
    <xf numFmtId="0" fontId="4" fillId="7" borderId="6" xfId="0" applyFont="1" applyFill="1" applyBorder="1" applyAlignment="1">
      <alignment vertical="top" wrapText="1"/>
    </xf>
    <xf numFmtId="0" fontId="4" fillId="7" borderId="0" xfId="0" applyFont="1" applyFill="1" applyBorder="1" applyAlignment="1">
      <alignment vertical="top"/>
    </xf>
    <xf numFmtId="0" fontId="4" fillId="7" borderId="0" xfId="0" applyFont="1" applyFill="1" applyBorder="1" applyAlignment="1">
      <alignment vertical="top" wrapText="1"/>
    </xf>
    <xf numFmtId="0" fontId="4" fillId="7" borderId="0" xfId="0" applyFont="1" applyFill="1" applyBorder="1" applyAlignment="1">
      <alignment horizontal="center" vertical="top" wrapText="1"/>
    </xf>
    <xf numFmtId="0" fontId="30" fillId="7" borderId="0" xfId="0" applyFont="1" applyFill="1" applyBorder="1" applyAlignment="1">
      <alignment vertical="top"/>
    </xf>
    <xf numFmtId="0" fontId="4" fillId="7" borderId="9" xfId="0" applyFont="1" applyFill="1" applyBorder="1" applyAlignment="1">
      <alignment vertical="top" wrapText="1"/>
    </xf>
    <xf numFmtId="0" fontId="4" fillId="7" borderId="12" xfId="0" applyFont="1" applyFill="1" applyBorder="1" applyAlignment="1">
      <alignment horizontal="left" vertical="top" wrapText="1"/>
    </xf>
    <xf numFmtId="0" fontId="4" fillId="7" borderId="13" xfId="0" applyFont="1" applyFill="1" applyBorder="1" applyAlignment="1">
      <alignment vertical="top"/>
    </xf>
    <xf numFmtId="0" fontId="4" fillId="7" borderId="9" xfId="0" applyFont="1" applyFill="1" applyBorder="1" applyAlignment="1">
      <alignment horizontal="center" vertical="top" wrapText="1"/>
    </xf>
    <xf numFmtId="0" fontId="4" fillId="7" borderId="34" xfId="0" applyFont="1" applyFill="1" applyBorder="1" applyAlignment="1">
      <alignment horizontal="center" vertical="top" wrapText="1"/>
    </xf>
    <xf numFmtId="0" fontId="4" fillId="7" borderId="12" xfId="0" applyFont="1" applyFill="1" applyBorder="1" applyAlignment="1">
      <alignment vertical="top" wrapText="1"/>
    </xf>
    <xf numFmtId="0" fontId="4" fillId="7" borderId="13" xfId="0" applyFont="1" applyFill="1" applyBorder="1" applyAlignment="1">
      <alignment vertical="top" wrapText="1"/>
    </xf>
    <xf numFmtId="0" fontId="4" fillId="7" borderId="6" xfId="0" applyFont="1" applyFill="1" applyBorder="1" applyAlignment="1">
      <alignment vertical="top"/>
    </xf>
    <xf numFmtId="0" fontId="4" fillId="7" borderId="6" xfId="0" applyFont="1" applyFill="1" applyBorder="1" applyAlignment="1">
      <alignment horizontal="center" vertical="top" wrapText="1"/>
    </xf>
    <xf numFmtId="0" fontId="18" fillId="7" borderId="0" xfId="0" applyFont="1" applyFill="1" applyBorder="1" applyAlignment="1">
      <alignment horizontal="center" vertical="top" wrapText="1"/>
    </xf>
    <xf numFmtId="0" fontId="4" fillId="7" borderId="9" xfId="0" applyFont="1" applyFill="1" applyBorder="1" applyAlignment="1">
      <alignment vertical="top"/>
    </xf>
    <xf numFmtId="0" fontId="4" fillId="7" borderId="12" xfId="0" applyFont="1" applyFill="1" applyBorder="1" applyAlignment="1">
      <alignment vertical="top"/>
    </xf>
    <xf numFmtId="0" fontId="4" fillId="7" borderId="12" xfId="0" applyFont="1" applyFill="1" applyBorder="1" applyAlignment="1">
      <alignment horizontal="left" vertical="top"/>
    </xf>
    <xf numFmtId="0" fontId="4" fillId="7" borderId="13" xfId="0" applyFont="1" applyFill="1" applyBorder="1" applyAlignment="1">
      <alignment horizontal="center" vertical="top" wrapText="1"/>
    </xf>
    <xf numFmtId="0" fontId="4" fillId="7" borderId="10" xfId="0" applyFont="1" applyFill="1" applyBorder="1" applyAlignment="1">
      <alignment vertical="top"/>
    </xf>
    <xf numFmtId="0" fontId="4" fillId="7" borderId="0" xfId="0" applyFont="1" applyFill="1" applyBorder="1" applyAlignment="1">
      <alignment horizontal="left" vertical="top" wrapText="1"/>
    </xf>
    <xf numFmtId="0" fontId="4" fillId="7" borderId="0" xfId="0" applyFont="1" applyFill="1" applyBorder="1" applyAlignment="1">
      <alignment horizontal="left" vertical="top"/>
    </xf>
    <xf numFmtId="0" fontId="8" fillId="7" borderId="14" xfId="0" applyFont="1" applyFill="1" applyBorder="1" applyAlignment="1">
      <alignment vertical="top"/>
    </xf>
    <xf numFmtId="0" fontId="8" fillId="7" borderId="8" xfId="0" applyFont="1" applyFill="1" applyBorder="1" applyAlignment="1">
      <alignment vertical="top"/>
    </xf>
    <xf numFmtId="0" fontId="8" fillId="7" borderId="8" xfId="0" applyFont="1" applyFill="1" applyBorder="1" applyAlignment="1">
      <alignment horizontal="center" vertical="top"/>
    </xf>
    <xf numFmtId="0" fontId="25" fillId="0" borderId="4" xfId="0" applyFont="1" applyFill="1" applyBorder="1" applyAlignment="1">
      <alignment horizontal="center" vertical="top" shrinkToFit="1"/>
    </xf>
    <xf numFmtId="0" fontId="18" fillId="7" borderId="4" xfId="0" applyFont="1" applyFill="1" applyBorder="1" applyAlignment="1">
      <alignment horizontal="center" vertical="top" wrapText="1"/>
    </xf>
    <xf numFmtId="0" fontId="8" fillId="7" borderId="14" xfId="0" applyFont="1" applyFill="1" applyBorder="1" applyAlignment="1">
      <alignment horizontal="left" vertical="top"/>
    </xf>
    <xf numFmtId="0" fontId="25" fillId="0" borderId="58" xfId="0" applyFont="1" applyFill="1" applyBorder="1" applyAlignment="1">
      <alignment vertical="top"/>
    </xf>
    <xf numFmtId="0" fontId="8" fillId="0" borderId="59" xfId="0" applyFont="1" applyFill="1" applyBorder="1" applyAlignment="1">
      <alignment vertical="top"/>
    </xf>
    <xf numFmtId="0" fontId="8" fillId="7" borderId="10" xfId="0" applyFont="1" applyFill="1" applyBorder="1" applyAlignment="1">
      <alignment vertical="top" wrapText="1"/>
    </xf>
    <xf numFmtId="0" fontId="8" fillId="7" borderId="7" xfId="0" applyFont="1" applyFill="1" applyBorder="1" applyAlignment="1">
      <alignment vertical="top"/>
    </xf>
    <xf numFmtId="176" fontId="8" fillId="7" borderId="6" xfId="0" applyNumberFormat="1" applyFont="1" applyFill="1" applyBorder="1" applyAlignment="1">
      <alignment vertical="top"/>
    </xf>
    <xf numFmtId="0" fontId="8" fillId="7" borderId="7" xfId="0" applyFont="1" applyFill="1" applyBorder="1" applyAlignment="1">
      <alignment horizontal="center" vertical="top"/>
    </xf>
    <xf numFmtId="176" fontId="8" fillId="7" borderId="14" xfId="0" applyNumberFormat="1" applyFont="1" applyFill="1" applyBorder="1" applyAlignment="1">
      <alignment vertical="top"/>
    </xf>
    <xf numFmtId="0" fontId="8" fillId="7" borderId="6" xfId="0" applyFont="1" applyFill="1" applyBorder="1" applyAlignment="1">
      <alignment horizontal="center" vertical="top" wrapText="1"/>
    </xf>
    <xf numFmtId="0" fontId="18" fillId="7" borderId="0" xfId="0" applyFont="1" applyFill="1" applyBorder="1" applyAlignment="1">
      <alignment horizontal="left" vertical="top"/>
    </xf>
    <xf numFmtId="0" fontId="8" fillId="7" borderId="8" xfId="0" applyFont="1" applyFill="1" applyBorder="1" applyAlignment="1">
      <alignment horizontal="center" vertical="top" wrapText="1"/>
    </xf>
    <xf numFmtId="0" fontId="8" fillId="7" borderId="34" xfId="0" applyFont="1" applyFill="1" applyBorder="1" applyAlignment="1">
      <alignment horizontal="center" vertical="center" wrapText="1"/>
    </xf>
    <xf numFmtId="0" fontId="8" fillId="7" borderId="34" xfId="0" applyFont="1" applyFill="1" applyBorder="1" applyAlignment="1">
      <alignment vertical="center" wrapText="1"/>
    </xf>
    <xf numFmtId="0" fontId="8" fillId="0" borderId="4" xfId="0" quotePrefix="1" applyFont="1" applyFill="1" applyBorder="1" applyAlignment="1">
      <alignment horizontal="left" vertical="top" wrapText="1"/>
    </xf>
    <xf numFmtId="0" fontId="8" fillId="0" borderId="20" xfId="0" quotePrefix="1" applyFont="1" applyFill="1" applyBorder="1" applyAlignment="1">
      <alignment horizontal="left" vertical="top" wrapText="1"/>
    </xf>
    <xf numFmtId="0" fontId="8" fillId="0" borderId="3" xfId="0" applyFont="1" applyFill="1" applyBorder="1" applyAlignment="1">
      <alignment vertical="top" wrapText="1"/>
    </xf>
    <xf numFmtId="0" fontId="8" fillId="0" borderId="0" xfId="0" applyFont="1" applyFill="1" applyBorder="1" applyAlignment="1">
      <alignment vertical="top"/>
    </xf>
    <xf numFmtId="0" fontId="4" fillId="0" borderId="0" xfId="0" applyFont="1" applyFill="1" applyBorder="1" applyAlignment="1">
      <alignment vertical="top"/>
    </xf>
    <xf numFmtId="0" fontId="8" fillId="0" borderId="2" xfId="0" applyFont="1" applyFill="1" applyBorder="1" applyAlignment="1">
      <alignment vertical="top" wrapText="1"/>
    </xf>
    <xf numFmtId="0" fontId="8" fillId="0" borderId="26" xfId="0" applyFont="1" applyFill="1" applyBorder="1" applyAlignment="1">
      <alignment vertical="top" wrapText="1"/>
    </xf>
    <xf numFmtId="0" fontId="4" fillId="0" borderId="0" xfId="0" applyFont="1" applyFill="1" applyAlignment="1">
      <alignment vertical="top"/>
    </xf>
    <xf numFmtId="0" fontId="8" fillId="0" borderId="0" xfId="0" applyFont="1" applyFill="1" applyAlignment="1">
      <alignment vertical="top"/>
    </xf>
    <xf numFmtId="0" fontId="8" fillId="0" borderId="2" xfId="0" applyFont="1" applyFill="1" applyBorder="1" applyAlignment="1">
      <alignment vertical="top" wrapText="1"/>
    </xf>
    <xf numFmtId="0" fontId="4" fillId="0" borderId="0" xfId="0" applyFont="1" applyFill="1" applyAlignment="1">
      <alignment vertical="top"/>
    </xf>
    <xf numFmtId="0" fontId="8" fillId="4" borderId="14" xfId="0" applyFont="1" applyFill="1" applyBorder="1" applyAlignment="1">
      <alignment horizontal="right" vertical="top"/>
    </xf>
    <xf numFmtId="0" fontId="4" fillId="4" borderId="50" xfId="0" applyFont="1" applyFill="1" applyBorder="1" applyAlignment="1">
      <alignment vertical="top"/>
    </xf>
    <xf numFmtId="0" fontId="4" fillId="4" borderId="52" xfId="0" applyFont="1" applyFill="1" applyBorder="1" applyAlignment="1">
      <alignment vertical="top"/>
    </xf>
    <xf numFmtId="0" fontId="4" fillId="4" borderId="14" xfId="0" applyFont="1" applyFill="1" applyBorder="1" applyAlignment="1">
      <alignment vertical="top"/>
    </xf>
    <xf numFmtId="0" fontId="8" fillId="4" borderId="14" xfId="0" quotePrefix="1" applyFont="1" applyFill="1" applyBorder="1" applyAlignment="1">
      <alignment horizontal="left" vertical="top"/>
    </xf>
    <xf numFmtId="0" fontId="8" fillId="0" borderId="14" xfId="0" applyFont="1" applyFill="1" applyBorder="1" applyAlignment="1">
      <alignment horizontal="center" vertical="center" wrapText="1"/>
    </xf>
    <xf numFmtId="0" fontId="18" fillId="3" borderId="14" xfId="0" applyFont="1" applyFill="1" applyBorder="1" applyAlignment="1">
      <alignment horizontal="right" vertical="top"/>
    </xf>
    <xf numFmtId="0" fontId="18" fillId="3" borderId="12" xfId="0" quotePrefix="1" applyFont="1" applyFill="1" applyBorder="1" applyAlignment="1">
      <alignment horizontal="right" vertical="top"/>
    </xf>
    <xf numFmtId="176" fontId="18" fillId="3" borderId="6" xfId="0" applyNumberFormat="1" applyFont="1" applyFill="1" applyBorder="1" applyAlignment="1">
      <alignment vertical="top"/>
    </xf>
    <xf numFmtId="176" fontId="18" fillId="3" borderId="0" xfId="0" applyNumberFormat="1" applyFont="1" applyFill="1" applyBorder="1" applyAlignment="1">
      <alignment horizontal="left" vertical="top" wrapText="1"/>
    </xf>
    <xf numFmtId="176" fontId="18" fillId="3" borderId="0" xfId="0" applyNumberFormat="1" applyFont="1" applyFill="1" applyBorder="1" applyAlignment="1">
      <alignment horizontal="left" vertical="top"/>
    </xf>
    <xf numFmtId="176" fontId="18" fillId="3" borderId="0" xfId="0" applyNumberFormat="1" applyFont="1" applyFill="1" applyBorder="1" applyAlignment="1">
      <alignment vertical="top"/>
    </xf>
    <xf numFmtId="176" fontId="18" fillId="3" borderId="0" xfId="0" applyNumberFormat="1" applyFont="1" applyFill="1" applyBorder="1" applyAlignment="1">
      <alignment vertical="top" wrapText="1"/>
    </xf>
    <xf numFmtId="176" fontId="18" fillId="3" borderId="14" xfId="0" applyNumberFormat="1" applyFont="1" applyFill="1" applyBorder="1" applyAlignment="1">
      <alignment vertical="top"/>
    </xf>
    <xf numFmtId="176" fontId="18" fillId="3" borderId="14" xfId="0" applyNumberFormat="1" applyFont="1" applyFill="1" applyBorder="1" applyAlignment="1">
      <alignment vertical="top" wrapText="1"/>
    </xf>
    <xf numFmtId="0" fontId="12" fillId="3" borderId="0" xfId="0" applyFont="1" applyFill="1" applyBorder="1" applyAlignment="1">
      <alignment horizontal="left" vertical="top"/>
    </xf>
    <xf numFmtId="176" fontId="18" fillId="3" borderId="14" xfId="0" applyNumberFormat="1" applyFont="1" applyFill="1" applyBorder="1" applyAlignment="1">
      <alignment horizontal="left" vertical="top"/>
    </xf>
    <xf numFmtId="176" fontId="18" fillId="3" borderId="14" xfId="0" applyNumberFormat="1"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0" xfId="0" applyFont="1" applyFill="1" applyBorder="1" applyAlignment="1">
      <alignment horizontal="right" vertical="top" wrapText="1"/>
    </xf>
    <xf numFmtId="0" fontId="0" fillId="0" borderId="12" xfId="0" applyFont="1" applyFill="1" applyBorder="1" applyAlignment="1">
      <alignment horizontal="center" vertical="top" wrapText="1"/>
    </xf>
    <xf numFmtId="0" fontId="18" fillId="3" borderId="6" xfId="0" applyFont="1" applyFill="1" applyBorder="1" applyAlignment="1">
      <alignment horizontal="right" vertical="top" wrapText="1"/>
    </xf>
    <xf numFmtId="0" fontId="4"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vertical="top"/>
    </xf>
    <xf numFmtId="0" fontId="4" fillId="0" borderId="0" xfId="0" applyFont="1" applyFill="1" applyBorder="1" applyAlignment="1">
      <alignment vertical="top" wrapText="1"/>
    </xf>
    <xf numFmtId="0" fontId="8" fillId="0" borderId="14" xfId="0" applyFont="1" applyFill="1" applyBorder="1" applyAlignment="1">
      <alignment vertical="top"/>
    </xf>
    <xf numFmtId="0" fontId="8" fillId="0" borderId="2" xfId="0" applyFont="1" applyFill="1" applyBorder="1" applyAlignment="1">
      <alignment vertical="top" wrapText="1"/>
    </xf>
    <xf numFmtId="0" fontId="4" fillId="0" borderId="14" xfId="0" applyFont="1" applyFill="1" applyBorder="1" applyAlignment="1">
      <alignment vertical="top"/>
    </xf>
    <xf numFmtId="0" fontId="8"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7" xfId="0" applyFont="1" applyFill="1" applyBorder="1" applyAlignment="1">
      <alignment vertical="top" wrapText="1"/>
    </xf>
    <xf numFmtId="0" fontId="8" fillId="0" borderId="3" xfId="0" applyFont="1" applyFill="1" applyBorder="1" applyAlignment="1">
      <alignment vertical="top" wrapText="1"/>
    </xf>
    <xf numFmtId="0" fontId="4" fillId="0" borderId="0" xfId="0" applyFont="1" applyFill="1" applyAlignment="1">
      <alignment vertical="top"/>
    </xf>
    <xf numFmtId="0" fontId="8" fillId="0" borderId="8" xfId="0" applyFont="1" applyFill="1" applyBorder="1" applyAlignment="1">
      <alignment vertical="top" wrapText="1"/>
    </xf>
    <xf numFmtId="0" fontId="25" fillId="0" borderId="8" xfId="0" applyFont="1" applyFill="1" applyBorder="1" applyAlignment="1">
      <alignment horizontal="left" vertical="top" wrapText="1"/>
    </xf>
    <xf numFmtId="0" fontId="37" fillId="7" borderId="6" xfId="0" quotePrefix="1" applyFont="1" applyFill="1" applyBorder="1" applyAlignment="1">
      <alignment horizontal="left" vertical="top" wrapText="1"/>
    </xf>
    <xf numFmtId="0" fontId="8" fillId="0" borderId="0" xfId="0" applyFont="1" applyFill="1" applyAlignment="1">
      <alignment vertical="top"/>
    </xf>
    <xf numFmtId="0" fontId="8" fillId="0" borderId="0" xfId="0" applyFont="1" applyFill="1" applyAlignment="1">
      <alignment vertical="top" wrapText="1"/>
    </xf>
    <xf numFmtId="176" fontId="25" fillId="7" borderId="0" xfId="0" applyNumberFormat="1" applyFont="1" applyFill="1" applyBorder="1" applyAlignment="1">
      <alignment horizontal="right" vertical="top" wrapText="1"/>
    </xf>
    <xf numFmtId="176" fontId="8" fillId="7" borderId="0" xfId="0" applyNumberFormat="1" applyFont="1" applyFill="1" applyBorder="1" applyAlignment="1">
      <alignment horizontal="right" vertical="top" wrapText="1"/>
    </xf>
    <xf numFmtId="0" fontId="8" fillId="7" borderId="13" xfId="0" applyFont="1" applyFill="1" applyBorder="1" applyAlignment="1">
      <alignment vertical="top" wrapText="1"/>
    </xf>
    <xf numFmtId="0" fontId="18" fillId="7" borderId="0" xfId="0" applyFont="1" applyFill="1" applyBorder="1" applyAlignment="1">
      <alignment horizontal="left" vertical="top" wrapText="1"/>
    </xf>
    <xf numFmtId="0" fontId="8" fillId="7" borderId="0" xfId="0" quotePrefix="1" applyFont="1" applyFill="1" applyBorder="1" applyAlignment="1">
      <alignment horizontal="right" vertical="top" wrapText="1"/>
    </xf>
    <xf numFmtId="0" fontId="8" fillId="7" borderId="0" xfId="0" applyFont="1" applyFill="1" applyBorder="1" applyAlignment="1">
      <alignment horizontal="right" vertical="top" wrapText="1"/>
    </xf>
    <xf numFmtId="0" fontId="8" fillId="7" borderId="0" xfId="0" applyFont="1" applyFill="1" applyBorder="1" applyAlignment="1">
      <alignment horizontal="left" vertical="top"/>
    </xf>
    <xf numFmtId="0" fontId="8" fillId="7" borderId="33" xfId="0" applyFont="1" applyFill="1" applyBorder="1" applyAlignment="1">
      <alignment horizontal="center" vertical="top"/>
    </xf>
    <xf numFmtId="0" fontId="8" fillId="7" borderId="26" xfId="0" applyFont="1" applyFill="1" applyBorder="1" applyAlignment="1">
      <alignment horizontal="center" vertical="top"/>
    </xf>
    <xf numFmtId="0" fontId="29" fillId="0" borderId="3" xfId="0" applyFont="1" applyFill="1" applyBorder="1" applyAlignment="1">
      <alignment horizontal="center" vertical="center" wrapText="1"/>
    </xf>
    <xf numFmtId="0" fontId="18" fillId="7" borderId="6" xfId="0" applyFont="1" applyFill="1" applyBorder="1" applyAlignment="1">
      <alignment horizontal="left" vertical="top"/>
    </xf>
    <xf numFmtId="0" fontId="8" fillId="7" borderId="0" xfId="0" quotePrefix="1" applyFont="1" applyFill="1" applyBorder="1" applyAlignment="1">
      <alignment horizontal="center" vertical="top"/>
    </xf>
    <xf numFmtId="0" fontId="8" fillId="7" borderId="0" xfId="0" applyFont="1" applyFill="1" applyBorder="1" applyAlignment="1">
      <alignment horizontal="center" vertical="top"/>
    </xf>
    <xf numFmtId="0" fontId="8" fillId="7" borderId="6" xfId="0" applyFont="1" applyFill="1" applyBorder="1" applyAlignment="1">
      <alignment horizontal="left" vertical="top"/>
    </xf>
    <xf numFmtId="0" fontId="0" fillId="7" borderId="34" xfId="0" applyFont="1" applyFill="1" applyBorder="1" applyAlignment="1">
      <alignment horizontal="center" vertical="center"/>
    </xf>
    <xf numFmtId="0" fontId="0" fillId="7" borderId="26" xfId="0" applyFont="1" applyFill="1" applyBorder="1" applyAlignment="1">
      <alignment horizontal="center" vertical="center"/>
    </xf>
    <xf numFmtId="0" fontId="4" fillId="0" borderId="4" xfId="0" applyFont="1" applyFill="1" applyBorder="1" applyAlignment="1">
      <alignment horizontal="center" vertical="top"/>
    </xf>
    <xf numFmtId="0" fontId="4" fillId="0" borderId="20" xfId="0" applyFont="1" applyFill="1" applyBorder="1" applyAlignment="1">
      <alignment horizontal="center" vertical="top"/>
    </xf>
    <xf numFmtId="0" fontId="8" fillId="7" borderId="0" xfId="0" applyFont="1" applyFill="1" applyBorder="1" applyAlignment="1">
      <alignment vertical="center"/>
    </xf>
    <xf numFmtId="176" fontId="8" fillId="7" borderId="14" xfId="0" applyNumberFormat="1" applyFont="1" applyFill="1" applyBorder="1" applyAlignment="1">
      <alignment horizontal="right" vertical="top" wrapText="1"/>
    </xf>
    <xf numFmtId="0" fontId="4" fillId="0" borderId="50" xfId="0" applyFont="1" applyFill="1" applyBorder="1" applyAlignment="1">
      <alignment vertical="top"/>
    </xf>
    <xf numFmtId="0" fontId="4" fillId="0" borderId="51" xfId="0" applyFont="1" applyFill="1" applyBorder="1" applyAlignment="1">
      <alignment horizontal="left" vertical="top" wrapText="1"/>
    </xf>
    <xf numFmtId="0" fontId="4" fillId="0" borderId="51" xfId="0" applyFont="1" applyFill="1" applyBorder="1" applyAlignment="1">
      <alignment horizontal="left" vertical="top"/>
    </xf>
    <xf numFmtId="0" fontId="4" fillId="0" borderId="51" xfId="0" applyFont="1" applyFill="1" applyBorder="1" applyAlignment="1">
      <alignment horizontal="center" vertical="top" wrapText="1"/>
    </xf>
    <xf numFmtId="0" fontId="4" fillId="0" borderId="51" xfId="0" applyFont="1" applyFill="1" applyBorder="1" applyAlignment="1">
      <alignment vertical="top" wrapText="1"/>
    </xf>
    <xf numFmtId="0" fontId="4" fillId="0" borderId="51" xfId="0" applyFont="1" applyFill="1" applyBorder="1" applyAlignment="1">
      <alignment vertical="top"/>
    </xf>
    <xf numFmtId="0" fontId="4" fillId="0" borderId="55" xfId="0" applyFont="1" applyFill="1" applyBorder="1" applyAlignment="1">
      <alignment vertical="top"/>
    </xf>
    <xf numFmtId="0" fontId="4" fillId="0" borderId="56" xfId="0" applyFont="1" applyFill="1" applyBorder="1" applyAlignment="1">
      <alignment vertical="top"/>
    </xf>
    <xf numFmtId="0" fontId="8" fillId="0" borderId="4" xfId="0" applyFont="1" applyFill="1" applyBorder="1" applyAlignment="1">
      <alignment horizontal="right" vertical="top" wrapText="1"/>
    </xf>
    <xf numFmtId="0" fontId="8" fillId="0" borderId="20" xfId="0" applyFont="1" applyFill="1" applyBorder="1" applyAlignment="1">
      <alignment horizontal="right" vertical="top" wrapText="1"/>
    </xf>
    <xf numFmtId="0" fontId="17" fillId="7" borderId="12" xfId="0" applyFont="1" applyFill="1" applyBorder="1" applyAlignment="1">
      <alignment vertical="top" wrapText="1"/>
    </xf>
    <xf numFmtId="0" fontId="8" fillId="7" borderId="34" xfId="0" applyFont="1" applyFill="1" applyBorder="1" applyAlignment="1">
      <alignment vertical="top" wrapText="1"/>
    </xf>
    <xf numFmtId="0" fontId="25" fillId="0" borderId="4" xfId="0" applyFont="1" applyFill="1" applyBorder="1" applyAlignment="1">
      <alignment horizontal="right" vertical="top" wrapText="1"/>
    </xf>
    <xf numFmtId="0" fontId="25" fillId="0" borderId="20" xfId="0" applyFont="1" applyFill="1" applyBorder="1" applyAlignment="1">
      <alignment horizontal="right" vertical="top" wrapText="1"/>
    </xf>
    <xf numFmtId="0" fontId="18" fillId="7" borderId="0" xfId="0" quotePrefix="1" applyFont="1" applyFill="1" applyBorder="1" applyAlignment="1">
      <alignment horizontal="left" vertical="top" wrapText="1"/>
    </xf>
    <xf numFmtId="176" fontId="8" fillId="7" borderId="6" xfId="0" applyNumberFormat="1" applyFont="1" applyFill="1" applyBorder="1" applyAlignment="1">
      <alignment horizontal="right" vertical="top" wrapText="1"/>
    </xf>
    <xf numFmtId="0" fontId="8" fillId="0" borderId="56" xfId="0" applyFont="1" applyFill="1" applyBorder="1" applyAlignment="1">
      <alignment vertical="top"/>
    </xf>
    <xf numFmtId="0" fontId="8" fillId="0" borderId="54" xfId="0" applyFont="1" applyFill="1" applyBorder="1" applyAlignment="1">
      <alignment vertical="top" wrapText="1"/>
    </xf>
    <xf numFmtId="0" fontId="8" fillId="0" borderId="85" xfId="0" applyFont="1" applyFill="1" applyBorder="1" applyAlignment="1">
      <alignment vertical="top"/>
    </xf>
    <xf numFmtId="176" fontId="8" fillId="7" borderId="6" xfId="0" quotePrefix="1" applyNumberFormat="1" applyFont="1" applyFill="1" applyBorder="1" applyAlignment="1">
      <alignment vertical="top"/>
    </xf>
    <xf numFmtId="0" fontId="8" fillId="7" borderId="86" xfId="0" applyFont="1" applyFill="1" applyBorder="1" applyAlignment="1">
      <alignment vertical="top"/>
    </xf>
    <xf numFmtId="176" fontId="8" fillId="7" borderId="87" xfId="0" quotePrefix="1" applyNumberFormat="1" applyFont="1" applyFill="1" applyBorder="1" applyAlignment="1">
      <alignment vertical="top"/>
    </xf>
    <xf numFmtId="0" fontId="8" fillId="7" borderId="88" xfId="0" applyFont="1" applyFill="1" applyBorder="1" applyAlignment="1">
      <alignment vertical="top"/>
    </xf>
    <xf numFmtId="176" fontId="8" fillId="7" borderId="0" xfId="0" applyNumberFormat="1" applyFont="1" applyFill="1" applyBorder="1" applyAlignment="1">
      <alignment vertical="top"/>
    </xf>
    <xf numFmtId="0" fontId="8" fillId="0" borderId="4" xfId="0" applyFont="1" applyFill="1" applyBorder="1" applyAlignment="1">
      <alignment horizontal="right" vertical="top" shrinkToFit="1"/>
    </xf>
    <xf numFmtId="0" fontId="8" fillId="6" borderId="12" xfId="2" applyFont="1" applyFill="1" applyBorder="1" applyAlignment="1">
      <alignment horizontal="lef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0" fontId="8" fillId="0" borderId="14" xfId="3" applyFont="1" applyFill="1" applyBorder="1" applyAlignment="1">
      <alignment vertical="top"/>
    </xf>
    <xf numFmtId="0" fontId="8" fillId="6" borderId="12"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3" applyFont="1" applyFill="1" applyBorder="1" applyAlignment="1">
      <alignment vertical="top"/>
    </xf>
    <xf numFmtId="0" fontId="8" fillId="0" borderId="6" xfId="3" applyFont="1" applyFill="1" applyBorder="1" applyAlignment="1">
      <alignment vertical="top"/>
    </xf>
    <xf numFmtId="0" fontId="8" fillId="0" borderId="0" xfId="3" applyFont="1" applyFill="1" applyBorder="1" applyAlignment="1">
      <alignment vertical="top"/>
    </xf>
    <xf numFmtId="0" fontId="8" fillId="0" borderId="0" xfId="0" applyFont="1" applyFill="1" applyBorder="1" applyAlignment="1">
      <alignment vertical="top"/>
    </xf>
    <xf numFmtId="0" fontId="8" fillId="0" borderId="14" xfId="0" applyFont="1" applyFill="1" applyBorder="1" applyAlignment="1">
      <alignment vertical="top"/>
    </xf>
    <xf numFmtId="0" fontId="8" fillId="0" borderId="10" xfId="0" applyFont="1" applyFill="1" applyBorder="1" applyAlignment="1">
      <alignment vertical="top"/>
    </xf>
    <xf numFmtId="0" fontId="8" fillId="0" borderId="6" xfId="0" applyFont="1" applyFill="1" applyBorder="1" applyAlignment="1">
      <alignment vertical="top"/>
    </xf>
    <xf numFmtId="0" fontId="8" fillId="0" borderId="12" xfId="0" applyFont="1" applyFill="1" applyBorder="1" applyAlignment="1">
      <alignment horizontal="left" vertical="top" wrapText="1"/>
    </xf>
    <xf numFmtId="0" fontId="8" fillId="3" borderId="10" xfId="0" applyFont="1" applyFill="1" applyBorder="1" applyAlignment="1">
      <alignment vertical="top" wrapText="1"/>
    </xf>
    <xf numFmtId="0" fontId="8" fillId="3" borderId="6" xfId="0" applyFont="1" applyFill="1" applyBorder="1" applyAlignment="1">
      <alignment vertical="top" wrapText="1"/>
    </xf>
    <xf numFmtId="0" fontId="18" fillId="3" borderId="0" xfId="0" applyFont="1" applyFill="1" applyBorder="1" applyAlignment="1">
      <alignment vertical="top" wrapText="1"/>
    </xf>
    <xf numFmtId="0" fontId="8" fillId="3" borderId="12" xfId="0" applyFont="1" applyFill="1" applyBorder="1" applyAlignment="1">
      <alignment vertical="top" wrapText="1"/>
    </xf>
    <xf numFmtId="0" fontId="13" fillId="3" borderId="12" xfId="0" applyFont="1" applyFill="1" applyBorder="1" applyAlignment="1">
      <alignment vertical="top" wrapText="1"/>
    </xf>
    <xf numFmtId="0" fontId="8" fillId="3" borderId="12" xfId="0" applyFont="1" applyFill="1" applyBorder="1" applyAlignment="1">
      <alignment horizontal="left" vertical="top" wrapText="1"/>
    </xf>
    <xf numFmtId="0" fontId="8" fillId="0" borderId="10" xfId="0" applyFont="1" applyFill="1" applyBorder="1" applyAlignment="1">
      <alignment vertical="top" wrapText="1"/>
    </xf>
    <xf numFmtId="0" fontId="8" fillId="0" borderId="6" xfId="0" applyFont="1" applyFill="1" applyBorder="1" applyAlignment="1">
      <alignment vertical="top" wrapText="1"/>
    </xf>
    <xf numFmtId="0" fontId="8" fillId="3" borderId="14" xfId="0" applyFont="1" applyFill="1" applyBorder="1" applyAlignment="1">
      <alignment horizontal="left" vertical="top" wrapText="1"/>
    </xf>
    <xf numFmtId="0" fontId="4" fillId="0" borderId="14" xfId="0"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14" xfId="0" applyFont="1" applyFill="1" applyBorder="1" applyAlignment="1">
      <alignment vertical="top" wrapText="1"/>
    </xf>
    <xf numFmtId="0" fontId="8"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6" xfId="0" applyFont="1" applyFill="1" applyBorder="1" applyAlignment="1">
      <alignment vertical="top"/>
    </xf>
    <xf numFmtId="0" fontId="4" fillId="0" borderId="0" xfId="0" applyFont="1" applyFill="1" applyBorder="1" applyAlignment="1">
      <alignment vertical="top" shrinkToFit="1"/>
    </xf>
    <xf numFmtId="0" fontId="8" fillId="0" borderId="12" xfId="0" applyFont="1" applyFill="1" applyBorder="1" applyAlignment="1">
      <alignment vertical="top" wrapText="1"/>
    </xf>
    <xf numFmtId="0" fontId="9" fillId="0" borderId="0" xfId="3" applyFont="1" applyFill="1" applyBorder="1" applyAlignment="1">
      <alignment vertical="top" wrapText="1"/>
    </xf>
    <xf numFmtId="0" fontId="9" fillId="0" borderId="14" xfId="3" applyFont="1" applyFill="1" applyBorder="1" applyAlignment="1">
      <alignment vertical="top" wrapText="1"/>
    </xf>
    <xf numFmtId="0" fontId="9" fillId="0" borderId="14" xfId="3" applyFont="1" applyFill="1" applyBorder="1" applyAlignment="1">
      <alignment horizontal="center" vertical="top" wrapText="1"/>
    </xf>
    <xf numFmtId="0" fontId="25" fillId="0" borderId="6" xfId="0" applyFont="1" applyFill="1" applyBorder="1" applyAlignment="1">
      <alignment vertical="top" wrapText="1"/>
    </xf>
    <xf numFmtId="0" fontId="25" fillId="0" borderId="0" xfId="0" applyFont="1" applyFill="1" applyBorder="1" applyAlignment="1">
      <alignment vertical="top"/>
    </xf>
    <xf numFmtId="0" fontId="25" fillId="0" borderId="14" xfId="0" applyFont="1" applyFill="1" applyBorder="1" applyAlignment="1">
      <alignment vertical="top"/>
    </xf>
    <xf numFmtId="0" fontId="25" fillId="0" borderId="10" xfId="0" applyFont="1" applyFill="1" applyBorder="1" applyAlignment="1">
      <alignment vertical="top" wrapText="1"/>
    </xf>
    <xf numFmtId="0" fontId="4" fillId="0" borderId="0" xfId="0" applyFont="1" applyFill="1" applyBorder="1" applyAlignment="1">
      <alignment horizontal="left" vertical="top" shrinkToFit="1"/>
    </xf>
    <xf numFmtId="0" fontId="4" fillId="0" borderId="0" xfId="0" applyFont="1" applyFill="1" applyBorder="1" applyAlignment="1">
      <alignment horizontal="left" vertical="top" wrapText="1"/>
    </xf>
    <xf numFmtId="0" fontId="4" fillId="0" borderId="10" xfId="0" applyFont="1" applyFill="1" applyBorder="1" applyAlignment="1">
      <alignment vertical="top"/>
    </xf>
    <xf numFmtId="0" fontId="4" fillId="0" borderId="14" xfId="0" applyFont="1" applyFill="1" applyBorder="1" applyAlignment="1">
      <alignment vertical="top"/>
    </xf>
    <xf numFmtId="0" fontId="4" fillId="3" borderId="12" xfId="0" applyFont="1" applyFill="1" applyBorder="1" applyAlignment="1">
      <alignment horizontal="left" vertical="top" wrapText="1"/>
    </xf>
    <xf numFmtId="0" fontId="8" fillId="3" borderId="14" xfId="0" applyFont="1" applyFill="1" applyBorder="1" applyAlignment="1">
      <alignment vertical="top" wrapText="1"/>
    </xf>
    <xf numFmtId="0" fontId="8" fillId="3" borderId="6" xfId="0" applyFont="1" applyFill="1" applyBorder="1" applyAlignment="1">
      <alignment horizontal="left" vertical="top" wrapText="1"/>
    </xf>
    <xf numFmtId="0" fontId="8" fillId="3" borderId="33" xfId="0" applyFont="1" applyFill="1" applyBorder="1" applyAlignment="1">
      <alignment horizontal="center" vertical="top" wrapText="1"/>
    </xf>
    <xf numFmtId="0" fontId="8" fillId="3" borderId="26" xfId="0" applyFont="1" applyFill="1" applyBorder="1" applyAlignment="1">
      <alignment horizontal="center" vertical="top" wrapText="1"/>
    </xf>
    <xf numFmtId="0" fontId="27" fillId="3" borderId="6" xfId="0" applyFont="1" applyFill="1" applyBorder="1" applyAlignment="1">
      <alignment horizontal="left" vertical="top" wrapText="1"/>
    </xf>
    <xf numFmtId="0" fontId="27" fillId="3" borderId="0" xfId="0" applyFont="1" applyFill="1" applyBorder="1" applyAlignment="1">
      <alignment horizontal="left" vertical="top" wrapText="1"/>
    </xf>
    <xf numFmtId="0" fontId="25" fillId="0" borderId="70" xfId="0" applyFont="1" applyFill="1" applyBorder="1" applyAlignment="1">
      <alignment vertical="top" wrapTex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0" xfId="0" applyFont="1" applyFill="1" applyBorder="1" applyAlignment="1">
      <alignment horizontal="left" vertical="top" shrinkToFit="1"/>
    </xf>
    <xf numFmtId="0" fontId="8" fillId="3" borderId="29" xfId="0" applyFont="1" applyFill="1" applyBorder="1" applyAlignment="1">
      <alignment horizontal="left" vertical="top" wrapText="1"/>
    </xf>
    <xf numFmtId="0" fontId="4" fillId="0" borderId="9" xfId="0" applyFont="1" applyFill="1" applyBorder="1" applyAlignment="1">
      <alignment vertical="top" wrapText="1"/>
    </xf>
    <xf numFmtId="0" fontId="4" fillId="0" borderId="12" xfId="0" applyFont="1" applyFill="1" applyBorder="1" applyAlignment="1">
      <alignment vertical="top" wrapText="1"/>
    </xf>
    <xf numFmtId="0" fontId="4" fillId="0" borderId="13" xfId="0" applyFont="1" applyFill="1" applyBorder="1" applyAlignment="1">
      <alignment vertical="top" wrapText="1"/>
    </xf>
    <xf numFmtId="0" fontId="4" fillId="0" borderId="14" xfId="0" applyFont="1" applyFill="1" applyBorder="1" applyAlignment="1">
      <alignment horizontal="left" vertical="top" wrapText="1"/>
    </xf>
    <xf numFmtId="0" fontId="8" fillId="3" borderId="49" xfId="0" applyFont="1" applyFill="1" applyBorder="1" applyAlignment="1">
      <alignment vertical="top" wrapText="1"/>
    </xf>
    <xf numFmtId="0" fontId="8" fillId="3" borderId="13"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9" xfId="0" applyFont="1" applyFill="1" applyBorder="1" applyAlignment="1">
      <alignment horizontal="left" vertical="top" wrapText="1"/>
    </xf>
    <xf numFmtId="176" fontId="24" fillId="4" borderId="0" xfId="0" applyNumberFormat="1" applyFont="1" applyFill="1" applyBorder="1" applyAlignment="1">
      <alignment vertical="top" wrapText="1"/>
    </xf>
    <xf numFmtId="176" fontId="17" fillId="4" borderId="0" xfId="0" applyNumberFormat="1" applyFont="1" applyFill="1" applyBorder="1" applyAlignment="1">
      <alignment vertical="top" wrapText="1"/>
    </xf>
    <xf numFmtId="0" fontId="18" fillId="3" borderId="6" xfId="0" applyFont="1" applyFill="1" applyBorder="1" applyAlignment="1">
      <alignment horizontal="left" vertical="top" wrapText="1"/>
    </xf>
    <xf numFmtId="0" fontId="18" fillId="3"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vertical="center" wrapText="1"/>
    </xf>
    <xf numFmtId="0" fontId="4" fillId="3" borderId="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3" xfId="0" applyFont="1" applyFill="1" applyBorder="1" applyAlignment="1">
      <alignmen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8" xfId="0" applyFont="1" applyFill="1" applyBorder="1" applyAlignment="1">
      <alignment horizontal="left" vertical="top" wrapText="1"/>
    </xf>
    <xf numFmtId="0" fontId="4" fillId="0" borderId="6" xfId="0" applyFont="1" applyFill="1" applyBorder="1" applyAlignment="1">
      <alignment vertical="top" wrapText="1"/>
    </xf>
    <xf numFmtId="0" fontId="8" fillId="2" borderId="12" xfId="0" applyFont="1" applyFill="1" applyBorder="1" applyAlignment="1">
      <alignment vertical="top" wrapText="1"/>
    </xf>
    <xf numFmtId="0" fontId="8" fillId="2"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8" fillId="0" borderId="4" xfId="0" applyFont="1" applyFill="1" applyBorder="1" applyAlignment="1">
      <alignment vertical="top"/>
    </xf>
    <xf numFmtId="0" fontId="8" fillId="0" borderId="20" xfId="0" applyFont="1" applyFill="1" applyBorder="1" applyAlignment="1">
      <alignment vertical="top"/>
    </xf>
    <xf numFmtId="0" fontId="4" fillId="0" borderId="20" xfId="0" applyFont="1" applyFill="1" applyBorder="1" applyAlignment="1">
      <alignment horizontal="left" vertical="top" wrapText="1"/>
    </xf>
    <xf numFmtId="0" fontId="0" fillId="0" borderId="0" xfId="0" applyFont="1" applyFill="1" applyBorder="1" applyAlignment="1">
      <alignment vertical="top" wrapText="1"/>
    </xf>
    <xf numFmtId="0" fontId="8" fillId="3" borderId="0" xfId="0" applyFont="1" applyFill="1" applyBorder="1" applyAlignment="1">
      <alignment vertical="top" wrapText="1"/>
    </xf>
    <xf numFmtId="0" fontId="4" fillId="0" borderId="0" xfId="0" applyFont="1" applyFill="1" applyAlignment="1">
      <alignment vertical="top"/>
    </xf>
    <xf numFmtId="0" fontId="25" fillId="7" borderId="12" xfId="0" applyFont="1" applyFill="1" applyBorder="1" applyAlignment="1">
      <alignment horizontal="left" vertical="top" wrapText="1"/>
    </xf>
    <xf numFmtId="0" fontId="8" fillId="0" borderId="0" xfId="0" applyFont="1" applyFill="1" applyAlignment="1">
      <alignment vertical="top"/>
    </xf>
    <xf numFmtId="0" fontId="8" fillId="7" borderId="12" xfId="0" applyFont="1" applyFill="1" applyBorder="1" applyAlignment="1">
      <alignment horizontal="left" vertical="top" wrapText="1"/>
    </xf>
    <xf numFmtId="0" fontId="8" fillId="7" borderId="12" xfId="0" applyFont="1" applyFill="1" applyBorder="1" applyAlignment="1">
      <alignment horizontal="center" vertical="top"/>
    </xf>
    <xf numFmtId="0" fontId="8" fillId="7" borderId="12" xfId="0" applyFont="1" applyFill="1" applyBorder="1" applyAlignment="1">
      <alignment horizontal="left" vertical="top" shrinkToFit="1"/>
    </xf>
    <xf numFmtId="0" fontId="8" fillId="0" borderId="14" xfId="0" applyFont="1" applyFill="1" applyBorder="1" applyAlignment="1">
      <alignment horizontal="left" vertical="top"/>
    </xf>
    <xf numFmtId="0" fontId="17" fillId="7" borderId="0" xfId="0" applyFont="1" applyFill="1" applyBorder="1" applyAlignment="1">
      <alignment vertical="top" wrapText="1"/>
    </xf>
    <xf numFmtId="0" fontId="8" fillId="7" borderId="12" xfId="0" applyFont="1" applyFill="1" applyBorder="1" applyAlignment="1">
      <alignment vertical="top" wrapText="1"/>
    </xf>
    <xf numFmtId="0" fontId="8" fillId="7" borderId="13" xfId="0" applyFont="1" applyFill="1" applyBorder="1" applyAlignment="1">
      <alignment vertical="top" wrapText="1"/>
    </xf>
    <xf numFmtId="0" fontId="8" fillId="7" borderId="6" xfId="0" applyFont="1" applyFill="1" applyBorder="1" applyAlignment="1">
      <alignment horizontal="left" vertical="top" wrapText="1"/>
    </xf>
    <xf numFmtId="0" fontId="8" fillId="7" borderId="0" xfId="0" applyFont="1" applyFill="1" applyBorder="1" applyAlignment="1">
      <alignment horizontal="left" vertical="top" wrapText="1"/>
    </xf>
    <xf numFmtId="0" fontId="8" fillId="7" borderId="14" xfId="0" applyFont="1" applyFill="1" applyBorder="1" applyAlignment="1">
      <alignment horizontal="center" vertical="top"/>
    </xf>
    <xf numFmtId="0" fontId="25" fillId="0" borderId="10" xfId="0" applyFont="1" applyFill="1" applyBorder="1" applyAlignment="1">
      <alignment vertical="top"/>
    </xf>
    <xf numFmtId="0" fontId="25" fillId="0" borderId="6" xfId="0" applyFont="1" applyFill="1" applyBorder="1" applyAlignment="1">
      <alignment vertical="top"/>
    </xf>
    <xf numFmtId="0" fontId="4" fillId="0" borderId="0" xfId="0" quotePrefix="1" applyFont="1" applyFill="1" applyBorder="1" applyAlignment="1">
      <alignment vertical="top" wrapText="1"/>
    </xf>
    <xf numFmtId="0" fontId="4" fillId="0" borderId="12" xfId="0" applyFont="1" applyFill="1" applyBorder="1" applyAlignment="1">
      <alignment vertical="top"/>
    </xf>
    <xf numFmtId="0" fontId="4" fillId="0" borderId="13" xfId="0" applyFont="1" applyFill="1" applyBorder="1" applyAlignment="1">
      <alignment vertical="top"/>
    </xf>
    <xf numFmtId="0" fontId="9" fillId="0" borderId="14" xfId="0" applyFont="1" applyFill="1" applyBorder="1" applyAlignment="1">
      <alignment vertical="top" wrapText="1"/>
    </xf>
    <xf numFmtId="0" fontId="25" fillId="7" borderId="6" xfId="0" applyFont="1" applyFill="1" applyBorder="1" applyAlignment="1">
      <alignment vertical="top" wrapText="1"/>
    </xf>
    <xf numFmtId="0" fontId="25" fillId="7" borderId="12" xfId="0" applyFont="1" applyFill="1" applyBorder="1" applyAlignment="1">
      <alignment vertical="top" wrapText="1"/>
    </xf>
    <xf numFmtId="0" fontId="25" fillId="0" borderId="0" xfId="0" quotePrefix="1" applyFont="1" applyFill="1" applyBorder="1" applyAlignment="1">
      <alignment vertical="top" wrapText="1"/>
    </xf>
    <xf numFmtId="0" fontId="25" fillId="0" borderId="14" xfId="0" quotePrefix="1" applyFont="1" applyFill="1" applyBorder="1" applyAlignment="1">
      <alignment vertical="top" wrapText="1"/>
    </xf>
    <xf numFmtId="0" fontId="8" fillId="7" borderId="12" xfId="0" applyFont="1" applyFill="1" applyBorder="1" applyAlignment="1">
      <alignment horizontal="center" vertical="top" wrapText="1"/>
    </xf>
    <xf numFmtId="0" fontId="18" fillId="7" borderId="6" xfId="0" applyFont="1" applyFill="1" applyBorder="1" applyAlignment="1">
      <alignment horizontal="left" vertical="top" wrapText="1"/>
    </xf>
    <xf numFmtId="0" fontId="8" fillId="0" borderId="6" xfId="0" applyFont="1" applyFill="1" applyBorder="1" applyAlignment="1">
      <alignment horizontal="center" vertical="center" wrapText="1"/>
    </xf>
    <xf numFmtId="0" fontId="25" fillId="0" borderId="20" xfId="0" applyFont="1" applyFill="1" applyBorder="1" applyAlignment="1">
      <alignment vertical="top" wrapText="1"/>
    </xf>
    <xf numFmtId="0" fontId="25" fillId="0" borderId="20" xfId="0" applyFont="1" applyFill="1" applyBorder="1" applyAlignment="1">
      <alignment horizontal="center" vertical="top" wrapText="1"/>
    </xf>
    <xf numFmtId="0" fontId="25" fillId="0" borderId="14" xfId="0" applyFont="1" applyFill="1" applyBorder="1" applyAlignment="1">
      <alignment horizontal="center" vertical="top" wrapText="1"/>
    </xf>
    <xf numFmtId="0" fontId="8" fillId="0" borderId="14" xfId="0" applyFont="1" applyFill="1" applyBorder="1" applyAlignment="1">
      <alignment horizontal="center" vertical="top" wrapText="1"/>
    </xf>
    <xf numFmtId="0" fontId="25" fillId="0" borderId="14" xfId="0" applyFont="1" applyFill="1" applyBorder="1" applyAlignment="1">
      <alignment horizontal="left" vertical="top" wrapText="1"/>
    </xf>
    <xf numFmtId="0" fontId="4" fillId="0" borderId="4" xfId="0" applyFont="1" applyFill="1" applyBorder="1" applyAlignment="1">
      <alignment vertical="top"/>
    </xf>
    <xf numFmtId="0" fontId="8" fillId="2" borderId="12" xfId="0" applyFont="1" applyFill="1" applyBorder="1" applyAlignment="1">
      <alignment horizontal="left" vertical="top" wrapText="1"/>
    </xf>
    <xf numFmtId="0" fontId="8" fillId="0" borderId="8" xfId="0" applyFont="1" applyFill="1" applyBorder="1" applyAlignment="1">
      <alignment vertical="top" wrapText="1"/>
    </xf>
    <xf numFmtId="0" fontId="8" fillId="0" borderId="0" xfId="0" applyFont="1" applyFill="1" applyBorder="1" applyAlignment="1">
      <alignment horizontal="left" vertical="top"/>
    </xf>
    <xf numFmtId="0" fontId="8" fillId="0" borderId="3" xfId="0" applyFont="1" applyFill="1" applyBorder="1" applyAlignment="1">
      <alignment horizontal="left" vertical="top"/>
    </xf>
    <xf numFmtId="0" fontId="8" fillId="0" borderId="6" xfId="0" applyFont="1" applyFill="1" applyBorder="1" applyAlignment="1">
      <alignment horizontal="left" vertical="top"/>
    </xf>
    <xf numFmtId="0" fontId="8" fillId="2" borderId="12" xfId="0" applyFont="1" applyFill="1" applyBorder="1" applyAlignment="1">
      <alignment horizontal="left" vertical="top"/>
    </xf>
    <xf numFmtId="0" fontId="25" fillId="0" borderId="0" xfId="0" applyFont="1" applyFill="1" applyBorder="1" applyAlignment="1">
      <alignment horizontal="left" vertical="top" wrapText="1"/>
    </xf>
    <xf numFmtId="0" fontId="25" fillId="0" borderId="0" xfId="0" quotePrefix="1" applyFont="1" applyFill="1" applyBorder="1" applyAlignment="1">
      <alignment horizontal="left" vertical="top" wrapText="1"/>
    </xf>
    <xf numFmtId="0" fontId="25" fillId="0" borderId="6" xfId="0" quotePrefix="1" applyFont="1" applyFill="1" applyBorder="1" applyAlignment="1">
      <alignment horizontal="left" vertical="top" wrapText="1"/>
    </xf>
    <xf numFmtId="0" fontId="25" fillId="0" borderId="6" xfId="0" applyFont="1" applyFill="1" applyBorder="1" applyAlignment="1">
      <alignment horizontal="left" vertical="top" wrapText="1"/>
    </xf>
    <xf numFmtId="0" fontId="8" fillId="4" borderId="51" xfId="0" applyFont="1" applyFill="1" applyBorder="1" applyAlignment="1">
      <alignment horizontal="right" vertical="top"/>
    </xf>
    <xf numFmtId="0" fontId="8" fillId="4" borderId="51" xfId="0" applyFont="1" applyFill="1" applyBorder="1" applyAlignment="1">
      <alignment horizontal="right" vertical="center"/>
    </xf>
    <xf numFmtId="0" fontId="8" fillId="4" borderId="51" xfId="0" quotePrefix="1" applyFont="1" applyFill="1" applyBorder="1" applyAlignment="1">
      <alignment vertical="top"/>
    </xf>
    <xf numFmtId="0" fontId="25" fillId="0" borderId="0" xfId="0" quotePrefix="1" applyFont="1" applyFill="1" applyBorder="1" applyAlignment="1">
      <alignment horizontal="center" vertical="center"/>
    </xf>
    <xf numFmtId="0" fontId="25" fillId="0" borderId="14" xfId="0" quotePrefix="1" applyFont="1" applyFill="1" applyBorder="1" applyAlignment="1">
      <alignment horizontal="center" vertical="center"/>
    </xf>
    <xf numFmtId="0" fontId="25" fillId="7" borderId="14" xfId="0" applyFont="1" applyFill="1" applyBorder="1" applyAlignment="1">
      <alignment horizontal="center" vertical="top" wrapText="1"/>
    </xf>
    <xf numFmtId="0" fontId="4" fillId="0" borderId="0" xfId="5" applyFont="1">
      <alignment vertical="center"/>
    </xf>
    <xf numFmtId="0" fontId="4" fillId="0" borderId="0" xfId="5" applyFont="1" applyAlignment="1">
      <alignment vertical="top"/>
    </xf>
    <xf numFmtId="0" fontId="4" fillId="0" borderId="9" xfId="5" applyFont="1" applyBorder="1" applyAlignment="1">
      <alignment vertical="top"/>
    </xf>
    <xf numFmtId="0" fontId="5" fillId="0" borderId="12" xfId="5" applyFont="1" applyBorder="1" applyAlignment="1">
      <alignment horizontal="distributed" vertical="center"/>
    </xf>
    <xf numFmtId="0" fontId="4" fillId="0" borderId="13" xfId="5" applyFont="1" applyBorder="1" applyAlignment="1">
      <alignment vertical="top"/>
    </xf>
    <xf numFmtId="0" fontId="38" fillId="0" borderId="44" xfId="5" quotePrefix="1" applyFont="1" applyBorder="1" applyAlignment="1">
      <alignment horizontal="center" vertical="center"/>
    </xf>
    <xf numFmtId="0" fontId="38" fillId="0" borderId="45" xfId="5" quotePrefix="1" applyFont="1" applyBorder="1" applyAlignment="1">
      <alignment horizontal="center" vertical="center"/>
    </xf>
    <xf numFmtId="0" fontId="39" fillId="0" borderId="45" xfId="5" applyFont="1" applyBorder="1" applyAlignment="1">
      <alignment vertical="top"/>
    </xf>
    <xf numFmtId="0" fontId="39" fillId="0" borderId="46" xfId="5" applyFont="1" applyBorder="1" applyAlignment="1">
      <alignment vertical="top"/>
    </xf>
    <xf numFmtId="0" fontId="39" fillId="0" borderId="47" xfId="5" applyFont="1" applyBorder="1" applyAlignment="1">
      <alignment vertical="top"/>
    </xf>
    <xf numFmtId="0" fontId="40" fillId="0" borderId="0" xfId="5" applyFont="1" applyAlignment="1">
      <alignment vertical="top"/>
    </xf>
    <xf numFmtId="0" fontId="1" fillId="0" borderId="0" xfId="5" applyFont="1" applyAlignment="1">
      <alignment vertical="top"/>
    </xf>
    <xf numFmtId="0" fontId="8" fillId="0" borderId="0" xfId="5" applyFont="1" applyAlignment="1">
      <alignment vertical="top"/>
    </xf>
    <xf numFmtId="0" fontId="8" fillId="0" borderId="0" xfId="5" applyFont="1" applyAlignment="1">
      <alignment vertical="center"/>
    </xf>
    <xf numFmtId="0" fontId="1" fillId="0" borderId="9" xfId="5" applyFont="1" applyBorder="1" applyAlignment="1">
      <alignment vertical="center"/>
    </xf>
    <xf numFmtId="0" fontId="8" fillId="0" borderId="12" xfId="5" applyFont="1" applyBorder="1" applyAlignment="1">
      <alignment vertical="center"/>
    </xf>
    <xf numFmtId="0" fontId="4" fillId="0" borderId="9" xfId="5" applyFont="1" applyBorder="1" applyAlignment="1">
      <alignment vertical="center"/>
    </xf>
    <xf numFmtId="0" fontId="8" fillId="0" borderId="4" xfId="5" applyFont="1" applyBorder="1" applyAlignment="1">
      <alignment horizontal="left" vertical="center"/>
    </xf>
    <xf numFmtId="0" fontId="8" fillId="0" borderId="0" xfId="5" applyFont="1" applyBorder="1" applyAlignment="1">
      <alignment horizontal="left" vertical="center"/>
    </xf>
    <xf numFmtId="0" fontId="4" fillId="0" borderId="4" xfId="5" applyFont="1" applyBorder="1" applyAlignment="1">
      <alignment vertical="center"/>
    </xf>
    <xf numFmtId="0" fontId="8" fillId="0" borderId="9" xfId="5" applyFont="1" applyBorder="1" applyAlignment="1">
      <alignment vertical="center"/>
    </xf>
    <xf numFmtId="0" fontId="8" fillId="0" borderId="4" xfId="5" applyFont="1" applyBorder="1" applyAlignment="1">
      <alignment vertical="center"/>
    </xf>
    <xf numFmtId="0" fontId="8" fillId="0" borderId="0" xfId="5" applyFont="1" applyBorder="1" applyAlignment="1">
      <alignment vertical="center"/>
    </xf>
    <xf numFmtId="0" fontId="8" fillId="0" borderId="10" xfId="5" applyFont="1" applyBorder="1" applyAlignment="1">
      <alignment horizontal="left" vertical="center"/>
    </xf>
    <xf numFmtId="0" fontId="8" fillId="0" borderId="6" xfId="5" applyFont="1" applyBorder="1" applyAlignment="1">
      <alignment vertical="center"/>
    </xf>
    <xf numFmtId="0" fontId="8" fillId="0" borderId="10" xfId="5" applyFont="1" applyBorder="1" applyAlignment="1">
      <alignment vertical="center"/>
    </xf>
    <xf numFmtId="0" fontId="8" fillId="0" borderId="9" xfId="5" applyFont="1" applyBorder="1" applyAlignment="1">
      <alignment horizontal="left" vertical="center"/>
    </xf>
    <xf numFmtId="0" fontId="8" fillId="0" borderId="9" xfId="5" applyFont="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4" xfId="0" applyFont="1" applyFill="1" applyBorder="1" applyAlignment="1">
      <alignment vertical="top"/>
    </xf>
    <xf numFmtId="0" fontId="8" fillId="0" borderId="4" xfId="0" applyFont="1" applyFill="1" applyBorder="1" applyAlignment="1">
      <alignment horizontal="right" vertical="top"/>
    </xf>
    <xf numFmtId="0" fontId="4" fillId="0" borderId="0" xfId="0" applyFont="1" applyFill="1" applyBorder="1" applyAlignment="1">
      <alignment vertical="top"/>
    </xf>
    <xf numFmtId="0" fontId="4" fillId="0" borderId="0" xfId="0" applyFont="1" applyFill="1" applyAlignment="1">
      <alignment vertical="top"/>
    </xf>
    <xf numFmtId="0" fontId="8" fillId="0" borderId="10" xfId="0" applyFont="1" applyFill="1" applyBorder="1" applyAlignment="1">
      <alignment vertical="top"/>
    </xf>
    <xf numFmtId="0" fontId="8" fillId="0" borderId="6" xfId="0" applyFont="1" applyFill="1" applyBorder="1" applyAlignment="1">
      <alignment vertical="top"/>
    </xf>
    <xf numFmtId="0" fontId="8" fillId="0" borderId="0" xfId="0" applyFont="1" applyFill="1" applyBorder="1" applyAlignment="1">
      <alignment vertical="top"/>
    </xf>
    <xf numFmtId="0" fontId="4" fillId="0" borderId="0" xfId="0" applyFont="1" applyFill="1" applyBorder="1" applyAlignment="1">
      <alignment vertical="top" wrapText="1"/>
    </xf>
    <xf numFmtId="0" fontId="4" fillId="0" borderId="14" xfId="0" applyFont="1" applyFill="1" applyBorder="1" applyAlignment="1">
      <alignment vertical="top" wrapText="1"/>
    </xf>
    <xf numFmtId="0" fontId="8" fillId="0" borderId="6" xfId="0" applyFont="1" applyFill="1" applyBorder="1" applyAlignment="1">
      <alignment vertical="top" wrapText="1"/>
    </xf>
    <xf numFmtId="0" fontId="8" fillId="0" borderId="20" xfId="0" applyFont="1" applyFill="1" applyBorder="1" applyAlignment="1">
      <alignment vertical="top"/>
    </xf>
    <xf numFmtId="0" fontId="8" fillId="0" borderId="4" xfId="0" applyFont="1" applyFill="1" applyBorder="1" applyAlignment="1">
      <alignment vertical="top"/>
    </xf>
    <xf numFmtId="0" fontId="8" fillId="0" borderId="0" xfId="0" applyFont="1" applyFill="1" applyAlignment="1">
      <alignment vertical="top"/>
    </xf>
    <xf numFmtId="0" fontId="8" fillId="0" borderId="14" xfId="0" applyFont="1" applyFill="1" applyBorder="1" applyAlignment="1">
      <alignment vertical="top" wrapText="1"/>
    </xf>
    <xf numFmtId="0" fontId="8" fillId="0" borderId="0" xfId="0" applyFont="1" applyFill="1" applyBorder="1" applyAlignment="1">
      <alignment vertical="top"/>
    </xf>
    <xf numFmtId="0" fontId="8" fillId="0" borderId="14" xfId="0" applyFont="1" applyFill="1" applyBorder="1" applyAlignment="1">
      <alignment vertical="top"/>
    </xf>
    <xf numFmtId="0" fontId="18" fillId="3" borderId="0" xfId="0" applyFont="1" applyFill="1" applyBorder="1" applyAlignment="1">
      <alignment vertical="top" wrapText="1"/>
    </xf>
    <xf numFmtId="0" fontId="8" fillId="3" borderId="14" xfId="0" applyFont="1" applyFill="1" applyBorder="1" applyAlignment="1">
      <alignment vertical="top" wrapText="1"/>
    </xf>
    <xf numFmtId="0" fontId="8" fillId="0" borderId="2" xfId="0" applyFont="1" applyFill="1" applyBorder="1" applyAlignment="1">
      <alignment vertical="top" wrapText="1"/>
    </xf>
    <xf numFmtId="0" fontId="8" fillId="0" borderId="4" xfId="0" applyFont="1" applyFill="1" applyBorder="1" applyAlignment="1">
      <alignment vertical="top"/>
    </xf>
    <xf numFmtId="0" fontId="8" fillId="0" borderId="14" xfId="0" applyFont="1" applyFill="1" applyBorder="1" applyAlignment="1">
      <alignment horizontal="center" vertical="top" wrapText="1"/>
    </xf>
    <xf numFmtId="0" fontId="8" fillId="0" borderId="20" xfId="0" applyFont="1" applyFill="1" applyBorder="1" applyAlignment="1">
      <alignment vertical="top"/>
    </xf>
    <xf numFmtId="0" fontId="8" fillId="3" borderId="1" xfId="0" applyFont="1" applyFill="1" applyBorder="1" applyAlignment="1">
      <alignment vertical="top"/>
    </xf>
    <xf numFmtId="0" fontId="8" fillId="3" borderId="3" xfId="0" applyFont="1" applyFill="1" applyBorder="1" applyAlignment="1">
      <alignment horizontal="center" vertical="top" wrapText="1"/>
    </xf>
    <xf numFmtId="0" fontId="8" fillId="3" borderId="0" xfId="0" applyFont="1" applyFill="1" applyBorder="1" applyAlignment="1">
      <alignment vertical="top"/>
    </xf>
    <xf numFmtId="0" fontId="4" fillId="0" borderId="0" xfId="0" applyFont="1" applyFill="1" applyAlignment="1">
      <alignment vertical="top"/>
    </xf>
    <xf numFmtId="0" fontId="8" fillId="0" borderId="10" xfId="0" applyFont="1" applyFill="1" applyBorder="1" applyAlignment="1">
      <alignment vertical="top"/>
    </xf>
    <xf numFmtId="0" fontId="18" fillId="3" borderId="0" xfId="0" applyFont="1" applyFill="1" applyBorder="1" applyAlignment="1">
      <alignment vertical="top" wrapText="1"/>
    </xf>
    <xf numFmtId="0" fontId="8" fillId="0" borderId="4" xfId="0" applyFont="1" applyFill="1" applyBorder="1" applyAlignment="1">
      <alignment vertical="top"/>
    </xf>
    <xf numFmtId="0" fontId="34" fillId="0" borderId="7" xfId="0" applyFont="1" applyFill="1" applyBorder="1" applyAlignment="1">
      <alignment vertical="center" wrapText="1"/>
    </xf>
    <xf numFmtId="0" fontId="8" fillId="3" borderId="12" xfId="0" applyFont="1" applyFill="1" applyBorder="1" applyAlignment="1">
      <alignment horizontal="left" vertical="top" wrapText="1"/>
    </xf>
    <xf numFmtId="0" fontId="8" fillId="0" borderId="6" xfId="0" applyFont="1" applyFill="1" applyBorder="1" applyAlignment="1">
      <alignment vertical="top" wrapText="1"/>
    </xf>
    <xf numFmtId="0" fontId="8" fillId="3" borderId="2" xfId="0" applyFont="1" applyFill="1" applyBorder="1" applyAlignment="1">
      <alignment horizontal="center" vertical="top" wrapText="1"/>
    </xf>
    <xf numFmtId="0" fontId="8" fillId="3" borderId="34"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0" borderId="4" xfId="0" applyFont="1" applyFill="1" applyBorder="1" applyAlignment="1">
      <alignment vertical="top"/>
    </xf>
    <xf numFmtId="0" fontId="8" fillId="0" borderId="20" xfId="0" applyFont="1" applyFill="1" applyBorder="1" applyAlignment="1">
      <alignment vertical="top"/>
    </xf>
    <xf numFmtId="0" fontId="8" fillId="0" borderId="2" xfId="0" applyFont="1" applyFill="1" applyBorder="1" applyAlignment="1">
      <alignment vertical="top" wrapText="1"/>
    </xf>
    <xf numFmtId="0" fontId="8" fillId="0" borderId="12" xfId="0" applyFont="1" applyFill="1" applyBorder="1" applyAlignment="1">
      <alignment vertical="top" wrapText="1"/>
    </xf>
    <xf numFmtId="0" fontId="8" fillId="0" borderId="14" xfId="0" applyFont="1" applyFill="1" applyBorder="1" applyAlignment="1">
      <alignment vertical="top" wrapText="1"/>
    </xf>
    <xf numFmtId="0" fontId="8" fillId="0" borderId="10" xfId="0" applyFont="1" applyFill="1" applyBorder="1" applyAlignment="1">
      <alignment vertical="top" wrapText="1"/>
    </xf>
    <xf numFmtId="0" fontId="8" fillId="0" borderId="12" xfId="0" applyFont="1" applyFill="1" applyBorder="1" applyAlignment="1">
      <alignment horizontal="left" vertical="top" wrapText="1"/>
    </xf>
    <xf numFmtId="0" fontId="8" fillId="0" borderId="22" xfId="0" applyFont="1" applyFill="1" applyBorder="1" applyAlignment="1">
      <alignment vertical="top" wrapText="1"/>
    </xf>
    <xf numFmtId="0" fontId="8" fillId="3" borderId="49" xfId="0" quotePrefix="1" applyFont="1" applyFill="1" applyBorder="1" applyAlignment="1">
      <alignment horizontal="right" vertical="top"/>
    </xf>
    <xf numFmtId="0" fontId="8" fillId="3" borderId="49" xfId="0" applyFont="1" applyFill="1" applyBorder="1" applyAlignment="1">
      <alignment horizontal="left" vertical="top" wrapText="1"/>
    </xf>
    <xf numFmtId="0" fontId="8" fillId="0" borderId="6" xfId="0" quotePrefix="1" applyFont="1" applyFill="1" applyBorder="1" applyAlignment="1">
      <alignment horizontal="center" vertical="top"/>
    </xf>
    <xf numFmtId="0" fontId="8" fillId="0" borderId="14" xfId="0" quotePrefix="1" applyFont="1" applyFill="1" applyBorder="1" applyAlignment="1">
      <alignment horizontal="center" vertical="top"/>
    </xf>
    <xf numFmtId="49" fontId="8" fillId="0" borderId="6" xfId="0" applyNumberFormat="1" applyFont="1" applyFill="1" applyBorder="1" applyAlignment="1">
      <alignment vertical="top"/>
    </xf>
    <xf numFmtId="49" fontId="8" fillId="0" borderId="0" xfId="0" applyNumberFormat="1" applyFont="1" applyFill="1" applyBorder="1" applyAlignment="1">
      <alignment vertical="top"/>
    </xf>
    <xf numFmtId="0" fontId="8" fillId="0" borderId="20" xfId="0" applyFont="1" applyBorder="1" applyAlignment="1">
      <alignment vertical="top"/>
    </xf>
    <xf numFmtId="0" fontId="8" fillId="0" borderId="4" xfId="0" applyFont="1" applyFill="1" applyBorder="1" applyAlignment="1">
      <alignment horizontal="center" vertical="top" wrapText="1"/>
    </xf>
    <xf numFmtId="0" fontId="34" fillId="0" borderId="1" xfId="0" applyFont="1" applyFill="1" applyBorder="1" applyAlignment="1">
      <alignment vertical="center" wrapText="1"/>
    </xf>
    <xf numFmtId="0" fontId="34" fillId="0" borderId="3" xfId="0" applyFont="1" applyFill="1" applyBorder="1" applyAlignment="1">
      <alignment vertical="center" wrapText="1"/>
    </xf>
    <xf numFmtId="0" fontId="18" fillId="2" borderId="43" xfId="0" applyFont="1" applyFill="1" applyBorder="1" applyAlignment="1">
      <alignment vertical="top" wrapText="1"/>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8" fillId="0" borderId="23" xfId="0" applyFont="1" applyFill="1" applyBorder="1" applyAlignment="1">
      <alignment vertical="top" wrapText="1"/>
    </xf>
    <xf numFmtId="0" fontId="25" fillId="0" borderId="4" xfId="0" applyFont="1" applyFill="1" applyBorder="1" applyAlignment="1">
      <alignment horizontal="left" vertical="top" wrapText="1"/>
    </xf>
    <xf numFmtId="0" fontId="8" fillId="0" borderId="0" xfId="5" applyFont="1" applyAlignment="1">
      <alignment horizontal="left" vertical="top"/>
    </xf>
    <xf numFmtId="0" fontId="8" fillId="0" borderId="0" xfId="5" applyFont="1" applyAlignment="1">
      <alignment horizontal="left" vertical="top" wrapText="1"/>
    </xf>
    <xf numFmtId="0" fontId="41" fillId="0" borderId="0" xfId="5" applyFont="1" applyAlignment="1">
      <alignment horizontal="left" vertical="top"/>
    </xf>
    <xf numFmtId="0" fontId="19" fillId="0" borderId="0" xfId="5" applyFont="1" applyAlignment="1">
      <alignment horizontal="center" vertical="top"/>
    </xf>
    <xf numFmtId="0" fontId="4" fillId="0" borderId="12" xfId="5" applyFont="1" applyBorder="1" applyAlignment="1">
      <alignment horizontal="left" vertical="top"/>
    </xf>
    <xf numFmtId="0" fontId="4" fillId="0" borderId="13" xfId="5" applyFont="1" applyBorder="1" applyAlignment="1">
      <alignment horizontal="left" vertical="top"/>
    </xf>
    <xf numFmtId="0" fontId="8" fillId="0" borderId="0" xfId="5" applyFont="1" applyAlignment="1">
      <alignment vertical="top"/>
    </xf>
    <xf numFmtId="0" fontId="21" fillId="0" borderId="0" xfId="0" applyFont="1" applyAlignment="1">
      <alignment vertical="top" wrapText="1"/>
    </xf>
    <xf numFmtId="0" fontId="8" fillId="0" borderId="12" xfId="5" applyFont="1" applyBorder="1" applyAlignment="1">
      <alignment horizontal="left" vertical="center" wrapText="1"/>
    </xf>
    <xf numFmtId="0" fontId="8" fillId="0" borderId="13" xfId="5" applyFont="1" applyBorder="1" applyAlignment="1">
      <alignment horizontal="left" vertical="center" wrapText="1"/>
    </xf>
    <xf numFmtId="0" fontId="8" fillId="0" borderId="9" xfId="5" applyFont="1" applyBorder="1" applyAlignment="1">
      <alignment horizontal="left" vertical="center"/>
    </xf>
    <xf numFmtId="0" fontId="8" fillId="0" borderId="12" xfId="5" applyFont="1" applyBorder="1" applyAlignment="1">
      <alignment horizontal="left" vertical="center"/>
    </xf>
    <xf numFmtId="0" fontId="8" fillId="0" borderId="12" xfId="5" applyFont="1" applyBorder="1" applyAlignment="1">
      <alignment vertical="center" wrapText="1"/>
    </xf>
    <xf numFmtId="0" fontId="8" fillId="0" borderId="13" xfId="5" applyFont="1" applyBorder="1" applyAlignment="1">
      <alignment vertical="center" wrapText="1"/>
    </xf>
    <xf numFmtId="0" fontId="8" fillId="0" borderId="14" xfId="5" applyFont="1" applyBorder="1" applyAlignment="1">
      <alignment horizontal="left" vertical="center" wrapText="1"/>
    </xf>
    <xf numFmtId="0" fontId="8" fillId="0" borderId="8" xfId="5" applyFont="1" applyBorder="1" applyAlignment="1">
      <alignment horizontal="left" vertical="center" wrapText="1"/>
    </xf>
    <xf numFmtId="0" fontId="8" fillId="0" borderId="34" xfId="5" applyFont="1" applyBorder="1" applyAlignment="1">
      <alignment vertical="center"/>
    </xf>
    <xf numFmtId="0" fontId="8" fillId="0" borderId="12" xfId="5" applyFont="1" applyBorder="1" applyAlignment="1">
      <alignment horizontal="left" vertical="top" wrapText="1"/>
    </xf>
    <xf numFmtId="0" fontId="8" fillId="0" borderId="13" xfId="5" applyFont="1" applyBorder="1" applyAlignment="1">
      <alignment horizontal="left" vertical="top" wrapText="1"/>
    </xf>
    <xf numFmtId="0" fontId="22" fillId="0" borderId="34" xfId="5" applyFont="1" applyBorder="1" applyAlignment="1">
      <alignment vertical="center"/>
    </xf>
    <xf numFmtId="0" fontId="22" fillId="0" borderId="12" xfId="5" applyFont="1" applyBorder="1" applyAlignment="1">
      <alignment horizontal="left" vertical="top" wrapText="1"/>
    </xf>
    <xf numFmtId="0" fontId="22" fillId="0" borderId="13" xfId="5" applyFont="1" applyBorder="1" applyAlignment="1">
      <alignment horizontal="left" vertical="top" wrapText="1"/>
    </xf>
    <xf numFmtId="0" fontId="8" fillId="0" borderId="0" xfId="0" quotePrefix="1" applyFont="1" applyFill="1" applyBorder="1" applyAlignment="1">
      <alignment horizontal="left" vertical="top" wrapText="1"/>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4" fillId="0" borderId="0" xfId="0" applyFont="1" applyFill="1" applyAlignment="1">
      <alignment vertical="top"/>
    </xf>
    <xf numFmtId="0" fontId="18" fillId="3" borderId="6" xfId="0" applyFont="1" applyFill="1" applyBorder="1" applyAlignment="1">
      <alignment horizontal="left" vertical="top" wrapText="1"/>
    </xf>
    <xf numFmtId="0" fontId="18" fillId="3" borderId="0" xfId="0" applyFont="1" applyFill="1" applyBorder="1" applyAlignment="1">
      <alignment horizontal="left" vertical="top" wrapText="1"/>
    </xf>
    <xf numFmtId="0" fontId="8" fillId="0" borderId="0" xfId="0" applyFont="1" applyFill="1" applyBorder="1" applyAlignment="1">
      <alignment vertical="top" wrapText="1"/>
    </xf>
    <xf numFmtId="0" fontId="4" fillId="0" borderId="0" xfId="0" applyFont="1" applyFill="1" applyBorder="1" applyAlignment="1">
      <alignment vertical="center"/>
    </xf>
    <xf numFmtId="0" fontId="8" fillId="0" borderId="32" xfId="0" applyFont="1" applyFill="1" applyBorder="1" applyAlignment="1">
      <alignment vertical="top" wrapText="1"/>
    </xf>
    <xf numFmtId="0" fontId="8" fillId="0" borderId="0" xfId="0" applyFont="1" applyFill="1" applyBorder="1" applyAlignment="1">
      <alignment vertical="top" shrinkToFit="1"/>
    </xf>
    <xf numFmtId="0" fontId="8" fillId="0" borderId="32" xfId="0" applyFont="1" applyFill="1" applyBorder="1" applyAlignment="1">
      <alignment vertical="top" shrinkToFit="1"/>
    </xf>
    <xf numFmtId="0" fontId="18" fillId="0" borderId="15" xfId="0" quotePrefix="1" applyFont="1" applyFill="1" applyBorder="1" applyAlignment="1">
      <alignment vertical="top"/>
    </xf>
    <xf numFmtId="0" fontId="18" fillId="0" borderId="16" xfId="0" quotePrefix="1" applyFont="1" applyFill="1" applyBorder="1" applyAlignment="1">
      <alignment vertical="top"/>
    </xf>
    <xf numFmtId="0" fontId="18" fillId="0" borderId="17" xfId="0" quotePrefix="1" applyFont="1" applyFill="1" applyBorder="1" applyAlignment="1">
      <alignment vertical="top"/>
    </xf>
    <xf numFmtId="0" fontId="8" fillId="3" borderId="14" xfId="0" applyFont="1" applyFill="1" applyBorder="1" applyAlignment="1">
      <alignment horizontal="left" vertical="top" wrapText="1"/>
    </xf>
    <xf numFmtId="0" fontId="8" fillId="3" borderId="12" xfId="0" applyFont="1" applyFill="1" applyBorder="1" applyAlignment="1">
      <alignment horizontal="left" vertical="top" wrapText="1"/>
    </xf>
    <xf numFmtId="0" fontId="25" fillId="3" borderId="12" xfId="0" applyFont="1" applyFill="1" applyBorder="1" applyAlignment="1">
      <alignment horizontal="left" vertical="top" wrapText="1"/>
    </xf>
    <xf numFmtId="0" fontId="8" fillId="0" borderId="24" xfId="0" applyFont="1" applyFill="1" applyBorder="1" applyAlignment="1">
      <alignment vertical="top" wrapText="1"/>
    </xf>
    <xf numFmtId="0" fontId="8" fillId="0" borderId="25" xfId="0" applyFont="1" applyFill="1" applyBorder="1" applyAlignment="1">
      <alignment vertical="top" wrapText="1"/>
    </xf>
    <xf numFmtId="0" fontId="8" fillId="3" borderId="6" xfId="0" applyFont="1" applyFill="1" applyBorder="1" applyAlignment="1">
      <alignment horizontal="left" vertical="top" wrapText="1"/>
    </xf>
    <xf numFmtId="0" fontId="25" fillId="2" borderId="12" xfId="0" applyFont="1" applyFill="1" applyBorder="1" applyAlignment="1">
      <alignment horizontal="left" vertical="top" wrapText="1"/>
    </xf>
    <xf numFmtId="0" fontId="8" fillId="0" borderId="10" xfId="0" applyFont="1" applyFill="1" applyBorder="1" applyAlignment="1">
      <alignment vertical="top"/>
    </xf>
    <xf numFmtId="0" fontId="8" fillId="0" borderId="6" xfId="0" applyFont="1" applyFill="1" applyBorder="1" applyAlignment="1">
      <alignment vertical="top"/>
    </xf>
    <xf numFmtId="0" fontId="8" fillId="0" borderId="0" xfId="0" applyFont="1" applyFill="1" applyBorder="1" applyAlignment="1">
      <alignment vertical="top"/>
    </xf>
    <xf numFmtId="0" fontId="33" fillId="0" borderId="14" xfId="0" applyFont="1" applyFill="1" applyBorder="1" applyAlignment="1">
      <alignment horizontal="center" vertical="center"/>
    </xf>
    <xf numFmtId="176" fontId="34" fillId="0" borderId="6" xfId="0" applyNumberFormat="1" applyFont="1" applyFill="1" applyBorder="1" applyAlignment="1">
      <alignment horizontal="center" vertical="center"/>
    </xf>
    <xf numFmtId="176" fontId="34" fillId="0" borderId="14" xfId="0" applyNumberFormat="1" applyFont="1" applyFill="1" applyBorder="1" applyAlignment="1">
      <alignment horizontal="center" vertical="center"/>
    </xf>
    <xf numFmtId="0" fontId="34" fillId="0" borderId="6" xfId="0" applyFont="1" applyFill="1" applyBorder="1" applyAlignment="1">
      <alignment horizontal="center" vertical="center"/>
    </xf>
    <xf numFmtId="0" fontId="34" fillId="0" borderId="14" xfId="0" applyFont="1" applyFill="1" applyBorder="1" applyAlignment="1">
      <alignment horizontal="center" vertical="center"/>
    </xf>
    <xf numFmtId="0" fontId="35" fillId="0" borderId="43"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32" xfId="0" applyFont="1" applyFill="1" applyBorder="1" applyAlignment="1">
      <alignment vertical="top" wrapText="1"/>
    </xf>
    <xf numFmtId="0" fontId="4" fillId="0" borderId="24" xfId="0" applyFont="1" applyFill="1" applyBorder="1" applyAlignment="1">
      <alignment vertical="top" wrapText="1"/>
    </xf>
    <xf numFmtId="0" fontId="4" fillId="0" borderId="25" xfId="0" applyFont="1" applyFill="1" applyBorder="1" applyAlignment="1">
      <alignment vertical="top" wrapText="1"/>
    </xf>
    <xf numFmtId="0" fontId="30" fillId="4" borderId="0" xfId="0" applyFont="1" applyFill="1" applyBorder="1" applyAlignment="1">
      <alignment vertical="top" wrapText="1"/>
    </xf>
    <xf numFmtId="0" fontId="8" fillId="4" borderId="12"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0" xfId="0" applyFont="1" applyFill="1" applyBorder="1" applyAlignment="1">
      <alignment horizontal="left" vertical="top"/>
    </xf>
    <xf numFmtId="0" fontId="8" fillId="0" borderId="14" xfId="0" applyFont="1" applyFill="1" applyBorder="1" applyAlignment="1">
      <alignment vertical="top"/>
    </xf>
    <xf numFmtId="0" fontId="14" fillId="0" borderId="15" xfId="0" quotePrefix="1" applyFont="1" applyFill="1" applyBorder="1" applyAlignment="1">
      <alignment vertical="top"/>
    </xf>
    <xf numFmtId="0" fontId="14" fillId="0" borderId="16" xfId="0" quotePrefix="1" applyFont="1" applyFill="1" applyBorder="1" applyAlignment="1">
      <alignment vertical="top"/>
    </xf>
    <xf numFmtId="0" fontId="14" fillId="0" borderId="17" xfId="0" quotePrefix="1" applyFont="1" applyFill="1" applyBorder="1" applyAlignment="1">
      <alignment vertical="top"/>
    </xf>
    <xf numFmtId="0" fontId="4" fillId="0" borderId="9" xfId="0" applyFont="1" applyFill="1" applyBorder="1" applyAlignment="1">
      <alignment vertical="top" wrapText="1"/>
    </xf>
    <xf numFmtId="0" fontId="4" fillId="0" borderId="12" xfId="0" applyFont="1" applyFill="1" applyBorder="1" applyAlignment="1">
      <alignment vertical="top" wrapText="1"/>
    </xf>
    <xf numFmtId="176" fontId="17" fillId="4" borderId="0" xfId="0" applyNumberFormat="1" applyFont="1" applyFill="1" applyBorder="1" applyAlignment="1">
      <alignment vertical="top" wrapText="1"/>
    </xf>
    <xf numFmtId="0" fontId="8" fillId="4" borderId="14" xfId="0" applyFont="1" applyFill="1" applyBorder="1" applyAlignment="1">
      <alignment horizontal="left" vertical="top" wrapText="1"/>
    </xf>
    <xf numFmtId="0" fontId="8" fillId="4" borderId="14" xfId="0" applyFont="1" applyFill="1" applyBorder="1" applyAlignment="1">
      <alignment horizontal="left" vertical="top"/>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8" fillId="4" borderId="51" xfId="0" applyFont="1" applyFill="1" applyBorder="1" applyAlignment="1">
      <alignment horizontal="left" vertical="top"/>
    </xf>
    <xf numFmtId="176" fontId="18" fillId="4" borderId="6" xfId="0" applyNumberFormat="1" applyFont="1" applyFill="1" applyBorder="1" applyAlignment="1">
      <alignment vertical="top"/>
    </xf>
    <xf numFmtId="176" fontId="18" fillId="4" borderId="14" xfId="0" applyNumberFormat="1" applyFont="1" applyFill="1" applyBorder="1" applyAlignment="1">
      <alignment vertical="top"/>
    </xf>
    <xf numFmtId="176" fontId="32" fillId="4" borderId="6" xfId="0" applyNumberFormat="1" applyFont="1" applyFill="1" applyBorder="1" applyAlignment="1">
      <alignment vertical="top" wrapText="1"/>
    </xf>
    <xf numFmtId="176" fontId="32" fillId="4" borderId="14" xfId="0" applyNumberFormat="1" applyFont="1" applyFill="1" applyBorder="1" applyAlignment="1">
      <alignment vertical="top" wrapText="1"/>
    </xf>
    <xf numFmtId="0" fontId="25" fillId="0" borderId="12" xfId="0" applyFont="1" applyFill="1" applyBorder="1" applyAlignment="1">
      <alignment vertical="top" wrapText="1"/>
    </xf>
    <xf numFmtId="0" fontId="25" fillId="0" borderId="13" xfId="0" applyFont="1" applyFill="1" applyBorder="1" applyAlignment="1">
      <alignment vertical="top" wrapText="1"/>
    </xf>
    <xf numFmtId="0" fontId="4" fillId="0" borderId="14" xfId="0" applyFont="1" applyFill="1" applyBorder="1" applyAlignment="1">
      <alignment vertical="top" wrapText="1"/>
    </xf>
    <xf numFmtId="176" fontId="24" fillId="4" borderId="0" xfId="0" applyNumberFormat="1" applyFont="1" applyFill="1" applyBorder="1" applyAlignment="1">
      <alignment vertical="top" wrapText="1"/>
    </xf>
    <xf numFmtId="0" fontId="8" fillId="4" borderId="12" xfId="0" applyFont="1" applyFill="1" applyBorder="1" applyAlignment="1">
      <alignment horizontal="left" vertical="top"/>
    </xf>
    <xf numFmtId="0" fontId="8" fillId="4" borderId="51" xfId="0" applyFont="1" applyFill="1" applyBorder="1" applyAlignment="1">
      <alignment horizontal="left" vertical="center"/>
    </xf>
    <xf numFmtId="0" fontId="8" fillId="0" borderId="33" xfId="0" applyFont="1" applyFill="1" applyBorder="1" applyAlignment="1">
      <alignment vertical="top" wrapText="1"/>
    </xf>
    <xf numFmtId="0" fontId="8" fillId="0" borderId="2" xfId="0" applyFont="1" applyFill="1" applyBorder="1" applyAlignment="1">
      <alignment vertical="top" wrapText="1"/>
    </xf>
    <xf numFmtId="0" fontId="8" fillId="0" borderId="26" xfId="0" applyFont="1" applyFill="1" applyBorder="1" applyAlignment="1">
      <alignment vertical="top" wrapText="1"/>
    </xf>
    <xf numFmtId="0" fontId="4" fillId="0" borderId="0" xfId="0" applyFont="1" applyFill="1" applyBorder="1" applyAlignment="1">
      <alignment vertical="top" shrinkToFit="1"/>
    </xf>
    <xf numFmtId="0" fontId="8" fillId="5" borderId="6"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0" borderId="12" xfId="0" applyFont="1" applyFill="1" applyBorder="1" applyAlignment="1">
      <alignment vertical="top" wrapText="1"/>
    </xf>
    <xf numFmtId="0" fontId="8" fillId="0" borderId="13" xfId="0" applyFont="1" applyFill="1" applyBorder="1" applyAlignment="1">
      <alignment vertical="top" wrapText="1"/>
    </xf>
    <xf numFmtId="0" fontId="8" fillId="0" borderId="10" xfId="0" applyFont="1" applyFill="1" applyBorder="1" applyAlignment="1">
      <alignment horizontal="left" vertical="top"/>
    </xf>
    <xf numFmtId="0" fontId="8" fillId="0" borderId="6"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4" xfId="0" applyFont="1" applyFill="1" applyBorder="1" applyAlignment="1">
      <alignment vertical="top" wrapText="1"/>
    </xf>
    <xf numFmtId="0" fontId="25" fillId="0" borderId="14" xfId="0" applyFont="1" applyFill="1" applyBorder="1" applyAlignment="1">
      <alignment vertical="top" wrapText="1"/>
    </xf>
    <xf numFmtId="0" fontId="4" fillId="0" borderId="6" xfId="0" applyFont="1" applyFill="1" applyBorder="1" applyAlignment="1">
      <alignment vertical="top"/>
    </xf>
    <xf numFmtId="0" fontId="4" fillId="0" borderId="24" xfId="0" applyFont="1" applyFill="1" applyBorder="1" applyAlignment="1">
      <alignment vertical="top" shrinkToFit="1"/>
    </xf>
    <xf numFmtId="0" fontId="4" fillId="0" borderId="25" xfId="0" applyFont="1" applyFill="1" applyBorder="1" applyAlignment="1">
      <alignment vertical="top" shrinkToFit="1"/>
    </xf>
    <xf numFmtId="0" fontId="25" fillId="0" borderId="6" xfId="0" applyFont="1" applyFill="1" applyBorder="1" applyAlignment="1">
      <alignment vertical="top" wrapText="1"/>
    </xf>
    <xf numFmtId="0" fontId="4" fillId="0" borderId="0" xfId="0" applyFont="1" applyFill="1" applyBorder="1" applyAlignment="1">
      <alignment vertical="center" wrapText="1"/>
    </xf>
    <xf numFmtId="0" fontId="8" fillId="0" borderId="14" xfId="0" applyFont="1" applyFill="1" applyBorder="1" applyAlignment="1">
      <alignment vertical="top" shrinkToFit="1"/>
    </xf>
    <xf numFmtId="0" fontId="8" fillId="0" borderId="6" xfId="0" applyFont="1" applyFill="1" applyBorder="1" applyAlignment="1">
      <alignment vertical="top" wrapText="1"/>
    </xf>
    <xf numFmtId="0" fontId="25" fillId="3" borderId="13" xfId="0" applyFont="1" applyFill="1" applyBorder="1" applyAlignment="1">
      <alignment horizontal="left" vertical="top" wrapText="1"/>
    </xf>
    <xf numFmtId="0" fontId="25" fillId="3" borderId="34" xfId="0" applyFont="1" applyFill="1" applyBorder="1" applyAlignment="1">
      <alignment horizontal="left" vertical="top" wrapText="1"/>
    </xf>
    <xf numFmtId="0" fontId="25" fillId="3" borderId="9" xfId="0" applyFont="1" applyFill="1" applyBorder="1" applyAlignment="1">
      <alignment horizontal="left" vertical="top" wrapText="1"/>
    </xf>
    <xf numFmtId="0" fontId="4" fillId="0" borderId="32" xfId="0" applyFont="1" applyFill="1" applyBorder="1" applyAlignment="1">
      <alignment vertical="top" shrinkToFit="1"/>
    </xf>
    <xf numFmtId="0" fontId="4" fillId="0" borderId="14" xfId="0" applyFont="1" applyFill="1" applyBorder="1" applyAlignment="1">
      <alignment vertical="top"/>
    </xf>
    <xf numFmtId="0" fontId="8" fillId="3" borderId="13"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0" borderId="6" xfId="0" applyFont="1" applyFill="1" applyBorder="1" applyAlignment="1">
      <alignment vertical="top" shrinkToFit="1"/>
    </xf>
    <xf numFmtId="0" fontId="8" fillId="3" borderId="29" xfId="0" applyFont="1" applyFill="1" applyBorder="1" applyAlignment="1">
      <alignment horizontal="left" vertical="top" wrapText="1"/>
    </xf>
    <xf numFmtId="0" fontId="8" fillId="3" borderId="28"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4" xfId="0" quotePrefix="1" applyFont="1" applyFill="1" applyBorder="1" applyAlignment="1">
      <alignment horizontal="left" vertical="top" wrapText="1"/>
    </xf>
    <xf numFmtId="0" fontId="8" fillId="3" borderId="49" xfId="0" applyFont="1" applyFill="1" applyBorder="1" applyAlignment="1">
      <alignment vertical="top" wrapText="1"/>
    </xf>
    <xf numFmtId="0" fontId="4" fillId="0" borderId="13" xfId="0" applyFont="1" applyFill="1" applyBorder="1" applyAlignment="1">
      <alignment vertical="top" wrapText="1"/>
    </xf>
    <xf numFmtId="0" fontId="25" fillId="0" borderId="14" xfId="0" applyFont="1" applyFill="1" applyBorder="1" applyAlignment="1">
      <alignment vertical="top"/>
    </xf>
    <xf numFmtId="0" fontId="25" fillId="0" borderId="0" xfId="0" applyFont="1" applyFill="1" applyBorder="1" applyAlignment="1">
      <alignment vertical="top" wrapText="1"/>
    </xf>
    <xf numFmtId="0" fontId="25" fillId="0" borderId="0" xfId="0" applyFont="1" applyFill="1" applyBorder="1" applyAlignment="1">
      <alignment vertical="top"/>
    </xf>
    <xf numFmtId="0" fontId="8" fillId="0" borderId="0" xfId="0" applyFont="1" applyFill="1" applyBorder="1" applyAlignment="1">
      <alignment horizontal="left" vertical="top" shrinkToFit="1"/>
    </xf>
    <xf numFmtId="0" fontId="25" fillId="0" borderId="70" xfId="0" applyFont="1" applyFill="1" applyBorder="1" applyAlignment="1">
      <alignment vertical="top" wrapText="1"/>
    </xf>
    <xf numFmtId="0" fontId="4" fillId="0" borderId="4" xfId="0" applyFont="1" applyFill="1" applyBorder="1" applyAlignment="1">
      <alignment vertical="top" shrinkToFit="1"/>
    </xf>
    <xf numFmtId="0" fontId="14" fillId="0" borderId="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3" xfId="0" applyFont="1" applyFill="1" applyBorder="1" applyAlignment="1">
      <alignment horizontal="left" vertical="top" wrapText="1"/>
    </xf>
    <xf numFmtId="0" fontId="26" fillId="0" borderId="0" xfId="0" applyFont="1" applyFill="1" applyBorder="1" applyAlignment="1">
      <alignment vertical="top" wrapText="1"/>
    </xf>
    <xf numFmtId="0" fontId="4" fillId="0" borderId="10" xfId="0" applyFont="1" applyFill="1" applyBorder="1" applyAlignment="1">
      <alignment vertical="top" wrapText="1" shrinkToFit="1"/>
    </xf>
    <xf numFmtId="0" fontId="4" fillId="0" borderId="6" xfId="0" applyFont="1" applyFill="1" applyBorder="1" applyAlignment="1">
      <alignment vertical="top" shrinkToFit="1"/>
    </xf>
    <xf numFmtId="0" fontId="8" fillId="3" borderId="33"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26" xfId="0" applyFont="1" applyFill="1" applyBorder="1" applyAlignment="1">
      <alignment horizontal="center" vertical="top" wrapText="1"/>
    </xf>
    <xf numFmtId="0" fontId="8" fillId="3" borderId="33" xfId="0" applyFont="1" applyFill="1" applyBorder="1" applyAlignment="1">
      <alignment horizontal="center" vertical="top"/>
    </xf>
    <xf numFmtId="0" fontId="8" fillId="3" borderId="2" xfId="0" applyFont="1" applyFill="1" applyBorder="1" applyAlignment="1">
      <alignment horizontal="center" vertical="top"/>
    </xf>
    <xf numFmtId="0" fontId="8" fillId="3" borderId="26" xfId="0" applyFont="1" applyFill="1" applyBorder="1" applyAlignment="1">
      <alignment horizontal="center" vertical="top"/>
    </xf>
    <xf numFmtId="0" fontId="27" fillId="3" borderId="6" xfId="0" applyFont="1" applyFill="1" applyBorder="1" applyAlignment="1">
      <alignment horizontal="left" vertical="top" wrapText="1"/>
    </xf>
    <xf numFmtId="0" fontId="27" fillId="3" borderId="0" xfId="0" applyFont="1" applyFill="1" applyBorder="1" applyAlignment="1">
      <alignment horizontal="left" vertical="top" wrapText="1"/>
    </xf>
    <xf numFmtId="0" fontId="8" fillId="3" borderId="0" xfId="0" applyFont="1" applyFill="1" applyBorder="1" applyAlignment="1">
      <alignment vertical="top" shrinkToFit="1"/>
    </xf>
    <xf numFmtId="0" fontId="8" fillId="3" borderId="12" xfId="0" applyFont="1" applyFill="1" applyBorder="1" applyAlignment="1">
      <alignment vertical="top" shrinkToFit="1"/>
    </xf>
    <xf numFmtId="0" fontId="8" fillId="3" borderId="12" xfId="0" applyFont="1" applyFill="1" applyBorder="1" applyAlignment="1">
      <alignment horizontal="left" vertical="top" shrinkToFit="1"/>
    </xf>
    <xf numFmtId="0" fontId="8" fillId="3" borderId="12" xfId="0" applyFont="1" applyFill="1" applyBorder="1" applyAlignment="1">
      <alignment vertical="top" wrapText="1"/>
    </xf>
    <xf numFmtId="0" fontId="4" fillId="0" borderId="10" xfId="0" applyFont="1" applyFill="1" applyBorder="1" applyAlignment="1">
      <alignment vertical="top"/>
    </xf>
    <xf numFmtId="0" fontId="4" fillId="0" borderId="70" xfId="0" applyFont="1" applyFill="1" applyBorder="1" applyAlignment="1">
      <alignment vertical="top" shrinkToFit="1"/>
    </xf>
    <xf numFmtId="0" fontId="25" fillId="3" borderId="12" xfId="0" applyFont="1" applyFill="1" applyBorder="1" applyAlignment="1">
      <alignment vertical="top" wrapText="1"/>
    </xf>
    <xf numFmtId="0" fontId="8" fillId="3" borderId="14" xfId="0" applyFont="1" applyFill="1" applyBorder="1" applyAlignment="1">
      <alignment vertical="top" wrapText="1"/>
    </xf>
    <xf numFmtId="0" fontId="4" fillId="0" borderId="70" xfId="0" applyFont="1" applyFill="1" applyBorder="1" applyAlignment="1">
      <alignment vertical="top" wrapText="1"/>
    </xf>
    <xf numFmtId="0" fontId="4" fillId="3" borderId="12" xfId="0" applyFont="1" applyFill="1" applyBorder="1" applyAlignment="1">
      <alignment horizontal="left" vertical="top" wrapText="1"/>
    </xf>
    <xf numFmtId="0" fontId="26" fillId="0" borderId="4" xfId="0" applyFont="1" applyFill="1" applyBorder="1" applyAlignment="1">
      <alignment vertical="top"/>
    </xf>
    <xf numFmtId="0" fontId="26" fillId="0" borderId="0" xfId="0" applyFont="1" applyFill="1" applyBorder="1" applyAlignment="1">
      <alignment vertical="top"/>
    </xf>
    <xf numFmtId="0" fontId="4" fillId="0" borderId="0" xfId="0" applyFont="1" applyFill="1" applyBorder="1" applyAlignment="1">
      <alignment horizontal="left" vertical="top" shrinkToFit="1"/>
    </xf>
    <xf numFmtId="0" fontId="20" fillId="0" borderId="0" xfId="0" applyFont="1" applyFill="1" applyBorder="1" applyAlignment="1">
      <alignment horizontal="left" vertical="top" wrapText="1"/>
    </xf>
    <xf numFmtId="0" fontId="4" fillId="0" borderId="14" xfId="0" applyFont="1" applyFill="1" applyBorder="1" applyAlignment="1">
      <alignment vertical="top" shrinkToFit="1"/>
    </xf>
    <xf numFmtId="0" fontId="4" fillId="0" borderId="10" xfId="0" applyFont="1" applyFill="1" applyBorder="1" applyAlignment="1">
      <alignment horizontal="left" vertical="top" shrinkToFit="1"/>
    </xf>
    <xf numFmtId="0" fontId="4" fillId="0" borderId="6" xfId="0" applyFont="1" applyFill="1" applyBorder="1" applyAlignment="1">
      <alignment horizontal="left" vertical="top" shrinkToFit="1"/>
    </xf>
    <xf numFmtId="0" fontId="4" fillId="0" borderId="7" xfId="0" applyFont="1" applyFill="1" applyBorder="1" applyAlignment="1">
      <alignment horizontal="left" vertical="top" shrinkToFit="1"/>
    </xf>
    <xf numFmtId="0" fontId="14" fillId="0" borderId="10" xfId="0" applyFont="1" applyFill="1" applyBorder="1" applyAlignment="1">
      <alignment vertical="top" wrapText="1"/>
    </xf>
    <xf numFmtId="0" fontId="14" fillId="0" borderId="6" xfId="0" applyFont="1" applyFill="1" applyBorder="1" applyAlignment="1">
      <alignment vertical="top" wrapText="1"/>
    </xf>
    <xf numFmtId="0" fontId="25" fillId="0" borderId="10" xfId="0" applyFont="1" applyFill="1" applyBorder="1" applyAlignment="1">
      <alignment vertical="top" wrapText="1"/>
    </xf>
    <xf numFmtId="0" fontId="9" fillId="0" borderId="0" xfId="3" applyFont="1" applyFill="1" applyBorder="1" applyAlignment="1">
      <alignment vertical="top" wrapText="1"/>
    </xf>
    <xf numFmtId="0" fontId="37" fillId="0" borderId="15" xfId="0" quotePrefix="1" applyFont="1" applyFill="1" applyBorder="1" applyAlignment="1">
      <alignment vertical="top"/>
    </xf>
    <xf numFmtId="0" fontId="37" fillId="0" borderId="16" xfId="0" quotePrefix="1" applyFont="1" applyFill="1" applyBorder="1" applyAlignment="1">
      <alignment vertical="top"/>
    </xf>
    <xf numFmtId="0" fontId="37" fillId="0" borderId="17" xfId="0" quotePrefix="1" applyFont="1" applyFill="1" applyBorder="1" applyAlignment="1">
      <alignment vertical="top"/>
    </xf>
    <xf numFmtId="0" fontId="4" fillId="0" borderId="10" xfId="0" quotePrefix="1" applyFont="1" applyFill="1" applyBorder="1" applyAlignment="1">
      <alignment vertical="top" wrapText="1"/>
    </xf>
    <xf numFmtId="0" fontId="4" fillId="0" borderId="6" xfId="0" quotePrefix="1" applyFont="1" applyFill="1" applyBorder="1" applyAlignment="1">
      <alignment vertical="top" wrapText="1"/>
    </xf>
    <xf numFmtId="0" fontId="9" fillId="0" borderId="14" xfId="3" applyFont="1" applyFill="1" applyBorder="1" applyAlignment="1">
      <alignment vertical="top" wrapText="1"/>
    </xf>
    <xf numFmtId="0" fontId="9" fillId="0" borderId="14" xfId="3" applyFont="1" applyFill="1" applyBorder="1" applyAlignment="1">
      <alignment horizontal="center" vertical="top" wrapText="1"/>
    </xf>
    <xf numFmtId="0" fontId="8" fillId="0" borderId="10" xfId="0" applyFont="1" applyFill="1" applyBorder="1" applyAlignment="1">
      <alignment vertical="top" wrapText="1"/>
    </xf>
    <xf numFmtId="0" fontId="4" fillId="0" borderId="49" xfId="0" applyFont="1" applyFill="1" applyBorder="1" applyAlignment="1">
      <alignment vertical="top"/>
    </xf>
    <xf numFmtId="0" fontId="8" fillId="3" borderId="48" xfId="0" applyFont="1" applyFill="1" applyBorder="1" applyAlignment="1">
      <alignment horizontal="left" vertical="top" wrapText="1"/>
    </xf>
    <xf numFmtId="0" fontId="8" fillId="0" borderId="0" xfId="0" applyFont="1" applyFill="1" applyBorder="1" applyAlignment="1">
      <alignment horizontal="center" vertical="top"/>
    </xf>
    <xf numFmtId="0" fontId="4" fillId="0" borderId="10" xfId="0" applyFont="1" applyFill="1" applyBorder="1" applyAlignment="1">
      <alignment vertical="top" shrinkToFit="1"/>
    </xf>
    <xf numFmtId="0" fontId="8" fillId="0" borderId="8" xfId="0" applyFont="1" applyFill="1" applyBorder="1" applyAlignment="1">
      <alignment vertical="top" shrinkToFit="1"/>
    </xf>
    <xf numFmtId="0" fontId="8" fillId="0" borderId="20" xfId="0" quotePrefix="1" applyFont="1" applyFill="1" applyBorder="1" applyAlignment="1">
      <alignment horizontal="left" vertical="top" wrapText="1"/>
    </xf>
    <xf numFmtId="0" fontId="8" fillId="0" borderId="12" xfId="0" applyFont="1" applyFill="1" applyBorder="1" applyAlignment="1">
      <alignment horizontal="left" vertical="top" wrapText="1"/>
    </xf>
    <xf numFmtId="0" fontId="8" fillId="3" borderId="10" xfId="0" applyFont="1" applyFill="1" applyBorder="1" applyAlignment="1">
      <alignment vertical="top" wrapText="1"/>
    </xf>
    <xf numFmtId="0" fontId="8" fillId="3" borderId="6" xfId="0" applyFont="1" applyFill="1" applyBorder="1" applyAlignment="1">
      <alignment vertical="top" wrapText="1"/>
    </xf>
    <xf numFmtId="0" fontId="8" fillId="3" borderId="12" xfId="6" applyFont="1" applyFill="1" applyBorder="1" applyAlignment="1">
      <alignment horizontal="left" vertical="top" wrapText="1"/>
    </xf>
    <xf numFmtId="0" fontId="18" fillId="3" borderId="0" xfId="0" applyFont="1" applyFill="1" applyBorder="1" applyAlignment="1">
      <alignment vertical="top" wrapText="1"/>
    </xf>
    <xf numFmtId="0" fontId="13" fillId="3" borderId="12" xfId="0" applyFont="1" applyFill="1" applyBorder="1" applyAlignment="1">
      <alignment vertical="top" wrapText="1"/>
    </xf>
    <xf numFmtId="0" fontId="13" fillId="3" borderId="13" xfId="0" applyFont="1" applyFill="1" applyBorder="1" applyAlignment="1">
      <alignment vertical="top" wrapText="1"/>
    </xf>
    <xf numFmtId="0" fontId="8" fillId="6" borderId="6" xfId="2" applyFont="1" applyFill="1" applyBorder="1" applyAlignment="1">
      <alignment horizontal="left" vertical="top" wrapText="1"/>
    </xf>
    <xf numFmtId="0" fontId="8" fillId="6" borderId="12" xfId="0" applyFont="1" applyFill="1" applyBorder="1" applyAlignment="1">
      <alignment horizontal="left" vertical="top" wrapText="1"/>
    </xf>
    <xf numFmtId="0" fontId="34"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8" fillId="6" borderId="12" xfId="2" applyFont="1" applyFill="1" applyBorder="1" applyAlignment="1">
      <alignment horizontal="left" vertical="top" wrapText="1"/>
    </xf>
    <xf numFmtId="0" fontId="8" fillId="0" borderId="14" xfId="3" applyFont="1" applyFill="1" applyBorder="1" applyAlignment="1">
      <alignment vertical="top"/>
    </xf>
    <xf numFmtId="0" fontId="8" fillId="6" borderId="12" xfId="2" applyFont="1" applyFill="1" applyBorder="1" applyAlignment="1">
      <alignment horizontal="left" vertical="top" shrinkToFit="1"/>
    </xf>
    <xf numFmtId="0" fontId="8" fillId="0" borderId="10" xfId="4" applyFont="1" applyFill="1" applyBorder="1" applyAlignment="1">
      <alignment vertical="top"/>
    </xf>
    <xf numFmtId="0" fontId="8" fillId="0" borderId="6" xfId="4" applyFont="1" applyFill="1" applyBorder="1" applyAlignment="1">
      <alignment vertical="top"/>
    </xf>
    <xf numFmtId="0" fontId="8" fillId="0" borderId="10" xfId="0" applyFont="1" applyFill="1" applyBorder="1" applyAlignment="1">
      <alignment horizontal="left" vertical="top" wrapText="1"/>
    </xf>
    <xf numFmtId="0" fontId="8" fillId="0" borderId="10" xfId="3" applyFont="1" applyFill="1" applyBorder="1" applyAlignment="1">
      <alignment vertical="top"/>
    </xf>
    <xf numFmtId="0" fontId="8" fillId="0" borderId="6" xfId="3" applyFont="1" applyFill="1" applyBorder="1" applyAlignment="1">
      <alignment vertical="top"/>
    </xf>
    <xf numFmtId="0" fontId="8" fillId="0" borderId="0" xfId="3" applyFont="1" applyFill="1" applyBorder="1" applyAlignment="1">
      <alignment vertical="top" wrapText="1"/>
    </xf>
    <xf numFmtId="0" fontId="8" fillId="0" borderId="0" xfId="3" applyFont="1" applyFill="1" applyBorder="1" applyAlignment="1">
      <alignment vertical="top"/>
    </xf>
    <xf numFmtId="0" fontId="8" fillId="7" borderId="12" xfId="0" applyFont="1" applyFill="1" applyBorder="1" applyAlignment="1">
      <alignment vertical="top" wrapText="1"/>
    </xf>
    <xf numFmtId="0" fontId="25" fillId="7" borderId="14" xfId="0" applyFont="1" applyFill="1" applyBorder="1" applyAlignment="1">
      <alignment horizontal="left" vertical="top" wrapText="1"/>
    </xf>
    <xf numFmtId="0" fontId="25" fillId="7" borderId="12" xfId="0" applyFont="1" applyFill="1" applyBorder="1" applyAlignment="1">
      <alignment horizontal="left" vertical="top" wrapText="1"/>
    </xf>
    <xf numFmtId="0" fontId="4" fillId="0" borderId="53" xfId="0" applyFont="1" applyFill="1" applyBorder="1" applyAlignment="1">
      <alignment vertical="top" wrapText="1"/>
    </xf>
    <xf numFmtId="0" fontId="17" fillId="7" borderId="0" xfId="0" applyFont="1" applyFill="1" applyBorder="1" applyAlignment="1">
      <alignment vertical="top" wrapText="1"/>
    </xf>
    <xf numFmtId="0" fontId="25" fillId="0" borderId="10" xfId="0" applyFont="1" applyFill="1" applyBorder="1" applyAlignment="1">
      <alignment vertical="top"/>
    </xf>
    <xf numFmtId="0" fontId="25" fillId="0" borderId="6" xfId="0" applyFont="1" applyFill="1" applyBorder="1" applyAlignment="1">
      <alignment vertical="top"/>
    </xf>
    <xf numFmtId="0" fontId="4" fillId="0" borderId="34" xfId="0" applyFont="1" applyFill="1" applyBorder="1" applyAlignment="1">
      <alignment vertical="top" shrinkToFit="1"/>
    </xf>
    <xf numFmtId="0" fontId="4" fillId="0" borderId="34" xfId="0" applyFont="1" applyFill="1" applyBorder="1" applyAlignment="1">
      <alignment vertical="top"/>
    </xf>
    <xf numFmtId="0" fontId="4" fillId="0" borderId="9" xfId="0" applyFont="1" applyFill="1" applyBorder="1" applyAlignment="1">
      <alignment vertical="top"/>
    </xf>
    <xf numFmtId="0" fontId="4" fillId="0" borderId="12" xfId="0" applyFont="1" applyFill="1" applyBorder="1" applyAlignment="1">
      <alignment vertical="top"/>
    </xf>
    <xf numFmtId="0" fontId="4" fillId="0" borderId="13" xfId="0" applyFont="1" applyFill="1" applyBorder="1" applyAlignment="1">
      <alignment vertical="top"/>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1" xfId="0" applyFont="1" applyFill="1" applyBorder="1" applyAlignment="1">
      <alignment horizontal="center" vertical="center"/>
    </xf>
    <xf numFmtId="0" fontId="25" fillId="0" borderId="10" xfId="0" applyFont="1" applyFill="1" applyBorder="1" applyAlignment="1">
      <alignment vertical="top" shrinkToFit="1"/>
    </xf>
    <xf numFmtId="0" fontId="25" fillId="0" borderId="6" xfId="0" applyFont="1" applyFill="1" applyBorder="1" applyAlignment="1">
      <alignment vertical="top" shrinkToFit="1"/>
    </xf>
    <xf numFmtId="0" fontId="25" fillId="0" borderId="53" xfId="0" applyFont="1" applyFill="1" applyBorder="1" applyAlignment="1">
      <alignment vertical="top" wrapText="1"/>
    </xf>
    <xf numFmtId="0" fontId="4" fillId="0" borderId="4" xfId="0" applyFont="1" applyFill="1" applyBorder="1" applyAlignment="1">
      <alignment vertical="top"/>
    </xf>
    <xf numFmtId="0" fontId="4" fillId="0" borderId="9"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8" fillId="7" borderId="12" xfId="0" applyFont="1" applyFill="1" applyBorder="1" applyAlignment="1">
      <alignment horizontal="left" vertical="top" wrapText="1"/>
    </xf>
    <xf numFmtId="0" fontId="4" fillId="0" borderId="0" xfId="0" applyFont="1" applyFill="1" applyBorder="1" applyAlignment="1">
      <alignment horizontal="left" vertical="center" wrapText="1"/>
    </xf>
    <xf numFmtId="0" fontId="18" fillId="0" borderId="10" xfId="0" applyFont="1" applyFill="1" applyBorder="1" applyAlignment="1">
      <alignment vertical="top"/>
    </xf>
    <xf numFmtId="0" fontId="18" fillId="0" borderId="6" xfId="0" applyFont="1" applyFill="1" applyBorder="1" applyAlignment="1">
      <alignment vertical="top"/>
    </xf>
    <xf numFmtId="0" fontId="8" fillId="7" borderId="12" xfId="0" applyFont="1" applyFill="1" applyBorder="1" applyAlignment="1">
      <alignment horizontal="center" vertical="top" wrapText="1"/>
    </xf>
    <xf numFmtId="0" fontId="18" fillId="7" borderId="6" xfId="0" applyFont="1" applyFill="1" applyBorder="1" applyAlignment="1">
      <alignment vertical="top" wrapText="1"/>
    </xf>
    <xf numFmtId="0" fontId="8" fillId="7" borderId="2" xfId="0"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8" fillId="7" borderId="83" xfId="0" applyFont="1" applyFill="1" applyBorder="1" applyAlignment="1">
      <alignment horizontal="center" vertical="center" wrapText="1"/>
    </xf>
    <xf numFmtId="0" fontId="8" fillId="7" borderId="14" xfId="0" applyFont="1" applyFill="1" applyBorder="1" applyAlignment="1">
      <alignment horizontal="left" vertical="top" wrapText="1"/>
    </xf>
    <xf numFmtId="176" fontId="18" fillId="7" borderId="6" xfId="0" applyNumberFormat="1" applyFont="1" applyFill="1" applyBorder="1" applyAlignment="1">
      <alignment horizontal="left" vertical="top"/>
    </xf>
    <xf numFmtId="0" fontId="8" fillId="7" borderId="33" xfId="0" applyFont="1" applyFill="1" applyBorder="1" applyAlignment="1">
      <alignment horizontal="center" vertical="center" wrapText="1"/>
    </xf>
    <xf numFmtId="0" fontId="8" fillId="7" borderId="84" xfId="0" applyFont="1" applyFill="1" applyBorder="1" applyAlignment="1">
      <alignment horizontal="center" vertical="center" wrapText="1"/>
    </xf>
    <xf numFmtId="0" fontId="18" fillId="7" borderId="6" xfId="0" applyFont="1" applyFill="1" applyBorder="1" applyAlignment="1">
      <alignment horizontal="left" vertical="top" wrapText="1"/>
    </xf>
    <xf numFmtId="0" fontId="25" fillId="0" borderId="0" xfId="0" quotePrefix="1" applyFont="1" applyFill="1" applyBorder="1" applyAlignment="1">
      <alignment vertical="top" wrapText="1"/>
    </xf>
    <xf numFmtId="0" fontId="25" fillId="0" borderId="14" xfId="0" quotePrefix="1" applyFont="1" applyFill="1" applyBorder="1" applyAlignment="1">
      <alignment vertical="top" wrapText="1"/>
    </xf>
    <xf numFmtId="0" fontId="25" fillId="7" borderId="6" xfId="0" applyFont="1" applyFill="1" applyBorder="1" applyAlignment="1">
      <alignment horizontal="left" vertical="top" wrapText="1"/>
    </xf>
    <xf numFmtId="0" fontId="25" fillId="7" borderId="87" xfId="0" applyFont="1" applyFill="1" applyBorder="1" applyAlignment="1">
      <alignment horizontal="left" vertical="top" wrapText="1"/>
    </xf>
    <xf numFmtId="0" fontId="25" fillId="7" borderId="0" xfId="0" applyFont="1" applyFill="1" applyBorder="1" applyAlignment="1">
      <alignment horizontal="left" vertical="top" wrapText="1"/>
    </xf>
    <xf numFmtId="0" fontId="8" fillId="0" borderId="10" xfId="0" applyFont="1" applyFill="1" applyBorder="1" applyAlignment="1">
      <alignment vertical="top" shrinkToFit="1"/>
    </xf>
    <xf numFmtId="0" fontId="8" fillId="0" borderId="57" xfId="0" applyFont="1" applyFill="1" applyBorder="1" applyAlignment="1">
      <alignment vertical="top" wrapText="1"/>
    </xf>
    <xf numFmtId="0" fontId="8" fillId="0" borderId="58" xfId="0" applyFont="1" applyFill="1" applyBorder="1" applyAlignment="1">
      <alignment vertical="top" wrapText="1"/>
    </xf>
    <xf numFmtId="0" fontId="25" fillId="7" borderId="12" xfId="0" applyFont="1" applyFill="1" applyBorder="1" applyAlignment="1">
      <alignment vertical="top" wrapText="1"/>
    </xf>
    <xf numFmtId="0" fontId="25" fillId="0" borderId="0" xfId="0" applyFont="1" applyFill="1" applyBorder="1" applyAlignment="1">
      <alignment vertical="top" wrapText="1" shrinkToFit="1"/>
    </xf>
    <xf numFmtId="0" fontId="8" fillId="0" borderId="73" xfId="0" applyFont="1" applyFill="1" applyBorder="1" applyAlignment="1">
      <alignment horizontal="left" vertical="top" shrinkToFit="1"/>
    </xf>
    <xf numFmtId="0" fontId="25" fillId="0" borderId="75" xfId="0" quotePrefix="1" applyFont="1" applyFill="1" applyBorder="1" applyAlignment="1">
      <alignment vertical="top" wrapText="1"/>
    </xf>
    <xf numFmtId="0" fontId="25" fillId="0" borderId="58" xfId="0" quotePrefix="1" applyFont="1" applyFill="1" applyBorder="1" applyAlignment="1">
      <alignment vertical="top" wrapText="1"/>
    </xf>
    <xf numFmtId="0" fontId="25" fillId="7" borderId="6" xfId="0" applyFont="1" applyFill="1" applyBorder="1" applyAlignment="1">
      <alignment vertical="top" wrapText="1"/>
    </xf>
    <xf numFmtId="0" fontId="25" fillId="0" borderId="0" xfId="0" applyFont="1" applyFill="1" applyBorder="1" applyAlignment="1">
      <alignment vertical="top" shrinkToFit="1"/>
    </xf>
    <xf numFmtId="0" fontId="25" fillId="0" borderId="58" xfId="0" applyFont="1" applyFill="1" applyBorder="1" applyAlignment="1">
      <alignment vertical="top" wrapText="1"/>
    </xf>
    <xf numFmtId="0" fontId="25" fillId="0" borderId="59" xfId="0" applyFont="1" applyFill="1" applyBorder="1" applyAlignment="1">
      <alignment vertical="top" wrapText="1"/>
    </xf>
    <xf numFmtId="0" fontId="9" fillId="0" borderId="6" xfId="0" applyFont="1" applyFill="1" applyBorder="1" applyAlignment="1">
      <alignment vertical="top" wrapText="1"/>
    </xf>
    <xf numFmtId="0" fontId="9" fillId="0" borderId="14" xfId="0" applyFont="1" applyFill="1" applyBorder="1" applyAlignment="1">
      <alignment vertical="top" wrapText="1"/>
    </xf>
    <xf numFmtId="0" fontId="29" fillId="0" borderId="3" xfId="0" applyFont="1" applyFill="1" applyBorder="1" applyAlignment="1">
      <alignment horizontal="center" vertical="center" wrapText="1"/>
    </xf>
    <xf numFmtId="0" fontId="25" fillId="0" borderId="8" xfId="0" applyFont="1" applyFill="1" applyBorder="1" applyAlignment="1">
      <alignment vertical="top" wrapText="1"/>
    </xf>
    <xf numFmtId="0" fontId="25" fillId="0" borderId="14" xfId="0" applyFont="1" applyFill="1" applyBorder="1" applyAlignment="1">
      <alignment vertical="top" wrapText="1" shrinkToFit="1"/>
    </xf>
    <xf numFmtId="0" fontId="25" fillId="0" borderId="14" xfId="0" applyFont="1" applyFill="1" applyBorder="1" applyAlignment="1">
      <alignment vertical="top" shrinkToFit="1"/>
    </xf>
    <xf numFmtId="0" fontId="4" fillId="0" borderId="0" xfId="0" quotePrefix="1" applyFont="1" applyFill="1" applyBorder="1" applyAlignment="1">
      <alignment vertical="top" wrapText="1"/>
    </xf>
    <xf numFmtId="0" fontId="8" fillId="0" borderId="4" xfId="0" applyFont="1" applyFill="1" applyBorder="1" applyAlignment="1">
      <alignment vertical="top"/>
    </xf>
    <xf numFmtId="0" fontId="25" fillId="7" borderId="13" xfId="0" applyFont="1" applyFill="1" applyBorder="1" applyAlignment="1">
      <alignment horizontal="left" vertical="top" wrapText="1"/>
    </xf>
    <xf numFmtId="0" fontId="8" fillId="7" borderId="14" xfId="0" applyFont="1" applyFill="1" applyBorder="1" applyAlignment="1">
      <alignment horizontal="center" vertical="top"/>
    </xf>
    <xf numFmtId="0" fontId="8" fillId="7" borderId="6" xfId="0" applyFont="1" applyFill="1" applyBorder="1" applyAlignment="1">
      <alignment horizontal="left" vertical="top" wrapText="1"/>
    </xf>
    <xf numFmtId="0" fontId="8" fillId="7" borderId="12" xfId="0" applyFont="1" applyFill="1" applyBorder="1" applyAlignment="1">
      <alignment horizontal="center" vertical="top"/>
    </xf>
    <xf numFmtId="0" fontId="8" fillId="7" borderId="0" xfId="0" applyFont="1" applyFill="1" applyBorder="1" applyAlignment="1">
      <alignment horizontal="left" vertical="top" wrapText="1"/>
    </xf>
    <xf numFmtId="0" fontId="4" fillId="0" borderId="6" xfId="0" applyFont="1" applyFill="1" applyBorder="1" applyAlignment="1">
      <alignment vertical="top" wrapText="1"/>
    </xf>
    <xf numFmtId="0" fontId="8" fillId="7" borderId="12" xfId="0" applyFont="1" applyFill="1" applyBorder="1" applyAlignment="1">
      <alignment vertical="top" shrinkToFit="1"/>
    </xf>
    <xf numFmtId="0" fontId="8" fillId="0" borderId="9" xfId="0" applyFont="1" applyFill="1" applyBorder="1" applyAlignment="1">
      <alignment vertical="top" shrinkToFit="1"/>
    </xf>
    <xf numFmtId="0" fontId="8" fillId="0" borderId="12" xfId="0" applyFont="1" applyFill="1" applyBorder="1" applyAlignment="1">
      <alignment vertical="top" shrinkToFit="1"/>
    </xf>
    <xf numFmtId="0" fontId="8" fillId="0" borderId="14" xfId="0" applyFont="1" applyFill="1" applyBorder="1" applyAlignment="1">
      <alignment horizontal="left" vertical="top"/>
    </xf>
    <xf numFmtId="0" fontId="8" fillId="7" borderId="13" xfId="0" applyFont="1" applyFill="1" applyBorder="1" applyAlignment="1">
      <alignment vertical="top" wrapText="1"/>
    </xf>
    <xf numFmtId="0" fontId="8" fillId="0" borderId="22" xfId="0" applyFont="1" applyFill="1" applyBorder="1" applyAlignment="1">
      <alignment vertical="top" wrapText="1"/>
    </xf>
    <xf numFmtId="0" fontId="8" fillId="7" borderId="12" xfId="0" applyFont="1" applyFill="1" applyBorder="1" applyAlignment="1">
      <alignment horizontal="left" vertical="top" wrapText="1" shrinkToFit="1"/>
    </xf>
    <xf numFmtId="0" fontId="8" fillId="7" borderId="12" xfId="0" applyFont="1" applyFill="1" applyBorder="1" applyAlignment="1">
      <alignment horizontal="left" vertical="top" shrinkToFit="1"/>
    </xf>
    <xf numFmtId="0" fontId="8" fillId="0" borderId="0" xfId="0" applyFont="1" applyFill="1" applyAlignment="1">
      <alignment vertical="top"/>
    </xf>
    <xf numFmtId="0" fontId="8" fillId="0" borderId="73" xfId="0" applyFont="1" applyFill="1" applyBorder="1" applyAlignment="1">
      <alignment vertical="top" wrapText="1"/>
    </xf>
    <xf numFmtId="0" fontId="8" fillId="0" borderId="73" xfId="0" applyFont="1" applyFill="1" applyBorder="1" applyAlignment="1">
      <alignment vertical="top"/>
    </xf>
    <xf numFmtId="0" fontId="25" fillId="0" borderId="4" xfId="0" applyFont="1" applyFill="1" applyBorder="1" applyAlignment="1">
      <alignment vertical="top" shrinkToFit="1"/>
    </xf>
    <xf numFmtId="0" fontId="8" fillId="0" borderId="0" xfId="0" applyFont="1" applyFill="1" applyAlignment="1">
      <alignment vertical="top" wrapText="1"/>
    </xf>
    <xf numFmtId="0" fontId="25" fillId="7" borderId="58" xfId="0" applyFont="1" applyFill="1" applyBorder="1" applyAlignment="1">
      <alignment horizontal="left" vertical="top" wrapText="1"/>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5" fillId="7" borderId="70" xfId="0" applyFont="1" applyFill="1" applyBorder="1" applyAlignment="1">
      <alignment horizontal="left" vertical="top" wrapText="1"/>
    </xf>
  </cellXfs>
  <cellStyles count="7">
    <cellStyle name="通貨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6" xr:uid="{C056B66A-219E-4AD1-A580-35D10500DF5B}"/>
    <cellStyle name="標準_新体系作業中" xfId="5" xr:uid="{00000000-0005-0000-0000-000005000000}"/>
  </cellStyles>
  <dxfs count="0"/>
  <tableStyles count="0" defaultTableStyle="TableStyleMedium2" defaultPivotStyle="PivotStyleLight16"/>
  <colors>
    <mruColors>
      <color rgb="FFFFF7F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43"/>
  <sheetViews>
    <sheetView tabSelected="1" view="pageBreakPreview" zoomScaleNormal="100" zoomScaleSheetLayoutView="100" workbookViewId="0">
      <selection activeCell="E4" sqref="E4:R4"/>
    </sheetView>
  </sheetViews>
  <sheetFormatPr defaultColWidth="8" defaultRowHeight="12" x14ac:dyDescent="0.2"/>
  <cols>
    <col min="1" max="3" width="6.26953125" style="86" customWidth="1"/>
    <col min="4" max="4" width="1.26953125" style="86" customWidth="1"/>
    <col min="5" max="5" width="20.6328125" style="86" customWidth="1"/>
    <col min="6" max="6" width="1.453125" style="86" customWidth="1"/>
    <col min="7" max="18" width="5.6328125" style="86" customWidth="1"/>
    <col min="19" max="21" width="6.08984375" style="86" customWidth="1"/>
    <col min="22" max="16384" width="8" style="86"/>
  </cols>
  <sheetData>
    <row r="1" spans="1:21" ht="19.5" customHeight="1" x14ac:dyDescent="0.2">
      <c r="A1" s="1057"/>
      <c r="B1" s="1057"/>
      <c r="C1" s="1057"/>
      <c r="D1" s="1057"/>
      <c r="E1" s="1057"/>
      <c r="F1" s="1057"/>
      <c r="G1" s="1057"/>
      <c r="H1" s="1057"/>
      <c r="I1" s="1057"/>
      <c r="J1" s="1057"/>
      <c r="K1" s="1057"/>
      <c r="L1" s="1057"/>
      <c r="M1" s="1057"/>
      <c r="N1" s="1057"/>
      <c r="O1" s="1057"/>
      <c r="P1" s="1057"/>
      <c r="Q1" s="1057"/>
      <c r="R1" s="1057"/>
      <c r="S1" s="1057"/>
      <c r="T1" s="1057"/>
      <c r="U1" s="1057"/>
    </row>
    <row r="2" spans="1:21" ht="27" customHeight="1" x14ac:dyDescent="0.2">
      <c r="A2" s="1057"/>
      <c r="B2" s="1057"/>
      <c r="C2" s="1057"/>
      <c r="D2" s="1057"/>
      <c r="E2" s="1057"/>
      <c r="F2" s="1057"/>
      <c r="G2" s="1057"/>
      <c r="H2" s="1057"/>
      <c r="I2" s="1057"/>
      <c r="J2" s="1057"/>
      <c r="K2" s="1057"/>
      <c r="L2" s="1057"/>
      <c r="M2" s="1057"/>
      <c r="N2" s="1057"/>
      <c r="O2" s="1057"/>
      <c r="P2" s="1057"/>
      <c r="Q2" s="1057"/>
      <c r="R2" s="1057"/>
      <c r="S2" s="1057"/>
      <c r="T2" s="1057"/>
      <c r="U2" s="1057"/>
    </row>
    <row r="3" spans="1:21" s="87" customFormat="1" ht="27.75" customHeight="1" x14ac:dyDescent="0.2">
      <c r="A3" s="1058"/>
      <c r="B3" s="1058"/>
      <c r="C3" s="1058"/>
      <c r="D3" s="1058"/>
      <c r="E3" s="1150" t="s">
        <v>1505</v>
      </c>
      <c r="F3" s="1150"/>
      <c r="G3" s="1150"/>
      <c r="H3" s="1150"/>
      <c r="I3" s="1150"/>
      <c r="J3" s="1150"/>
      <c r="K3" s="1150"/>
      <c r="L3" s="1150"/>
      <c r="M3" s="1150"/>
      <c r="N3" s="1150"/>
      <c r="O3" s="1150"/>
      <c r="P3" s="1150"/>
      <c r="Q3" s="1150"/>
      <c r="R3" s="1150"/>
      <c r="S3" s="1058"/>
      <c r="T3" s="1058"/>
      <c r="U3" s="1058"/>
    </row>
    <row r="4" spans="1:21" s="87" customFormat="1" ht="27.75" customHeight="1" x14ac:dyDescent="0.2">
      <c r="A4" s="1058"/>
      <c r="B4" s="1058"/>
      <c r="C4" s="1058"/>
      <c r="D4" s="1058"/>
      <c r="E4" s="1150" t="s">
        <v>435</v>
      </c>
      <c r="F4" s="1150"/>
      <c r="G4" s="1150"/>
      <c r="H4" s="1150"/>
      <c r="I4" s="1150"/>
      <c r="J4" s="1150"/>
      <c r="K4" s="1150"/>
      <c r="L4" s="1150"/>
      <c r="M4" s="1150"/>
      <c r="N4" s="1150"/>
      <c r="O4" s="1150"/>
      <c r="P4" s="1150"/>
      <c r="Q4" s="1150"/>
      <c r="R4" s="1150"/>
      <c r="S4" s="1058"/>
      <c r="T4" s="1058"/>
      <c r="U4" s="1058"/>
    </row>
    <row r="5" spans="1:21" s="87" customFormat="1" ht="27.75" customHeight="1" x14ac:dyDescent="0.2">
      <c r="A5" s="1058"/>
      <c r="B5" s="1058"/>
      <c r="C5" s="1058"/>
      <c r="D5" s="1058"/>
      <c r="E5" s="1150" t="s">
        <v>436</v>
      </c>
      <c r="F5" s="1150"/>
      <c r="G5" s="1150"/>
      <c r="H5" s="1150"/>
      <c r="I5" s="1150"/>
      <c r="J5" s="1150"/>
      <c r="K5" s="1150"/>
      <c r="L5" s="1150"/>
      <c r="M5" s="1150"/>
      <c r="N5" s="1150"/>
      <c r="O5" s="1150"/>
      <c r="P5" s="1150"/>
      <c r="Q5" s="1150"/>
      <c r="R5" s="1150"/>
      <c r="S5" s="1058"/>
      <c r="T5" s="1058"/>
      <c r="U5" s="1058"/>
    </row>
    <row r="6" spans="1:21" s="87" customFormat="1" x14ac:dyDescent="0.2">
      <c r="A6" s="1058"/>
      <c r="B6" s="1058"/>
      <c r="C6" s="1058"/>
      <c r="D6" s="1058"/>
      <c r="E6" s="1058"/>
      <c r="F6" s="1058"/>
      <c r="G6" s="1058"/>
      <c r="H6" s="1058"/>
      <c r="I6" s="1058"/>
      <c r="J6" s="1058"/>
      <c r="K6" s="1058"/>
      <c r="L6" s="1058"/>
      <c r="M6" s="1058"/>
      <c r="N6" s="1058"/>
      <c r="O6" s="1058"/>
      <c r="P6" s="1058"/>
      <c r="Q6" s="1058"/>
      <c r="R6" s="1058"/>
      <c r="S6" s="1058"/>
      <c r="T6" s="1058"/>
      <c r="U6" s="1058"/>
    </row>
    <row r="7" spans="1:21" s="87" customFormat="1" ht="33.75" customHeight="1" x14ac:dyDescent="0.2">
      <c r="A7" s="1058"/>
      <c r="B7" s="1058"/>
      <c r="C7" s="1058"/>
      <c r="D7" s="1059"/>
      <c r="E7" s="1060" t="s">
        <v>36</v>
      </c>
      <c r="F7" s="1061"/>
      <c r="G7" s="1151"/>
      <c r="H7" s="1151"/>
      <c r="I7" s="1151"/>
      <c r="J7" s="1151"/>
      <c r="K7" s="1151"/>
      <c r="L7" s="1151"/>
      <c r="M7" s="1151"/>
      <c r="N7" s="1151"/>
      <c r="O7" s="1151"/>
      <c r="P7" s="1151"/>
      <c r="Q7" s="1151"/>
      <c r="R7" s="1152"/>
      <c r="S7" s="1058"/>
      <c r="T7" s="1058"/>
      <c r="U7" s="1058"/>
    </row>
    <row r="8" spans="1:21" s="87" customFormat="1" ht="33.75" customHeight="1" x14ac:dyDescent="0.2">
      <c r="A8" s="1058"/>
      <c r="B8" s="1058"/>
      <c r="C8" s="1058"/>
      <c r="D8" s="1059"/>
      <c r="E8" s="1060" t="s">
        <v>246</v>
      </c>
      <c r="F8" s="1061"/>
      <c r="G8" s="1151"/>
      <c r="H8" s="1151"/>
      <c r="I8" s="1151"/>
      <c r="J8" s="1151"/>
      <c r="K8" s="1151"/>
      <c r="L8" s="1151"/>
      <c r="M8" s="1151"/>
      <c r="N8" s="1151"/>
      <c r="O8" s="1151"/>
      <c r="P8" s="1151"/>
      <c r="Q8" s="1151"/>
      <c r="R8" s="1152"/>
      <c r="S8" s="1058"/>
      <c r="T8" s="1058"/>
      <c r="U8" s="1058"/>
    </row>
    <row r="9" spans="1:21" s="87" customFormat="1" ht="33.75" customHeight="1" x14ac:dyDescent="0.2">
      <c r="A9" s="1058"/>
      <c r="B9" s="1058"/>
      <c r="C9" s="1058"/>
      <c r="D9" s="1059"/>
      <c r="E9" s="1060" t="s">
        <v>37</v>
      </c>
      <c r="F9" s="1061"/>
      <c r="G9" s="1151"/>
      <c r="H9" s="1151"/>
      <c r="I9" s="1151"/>
      <c r="J9" s="1151"/>
      <c r="K9" s="1151"/>
      <c r="L9" s="1151"/>
      <c r="M9" s="1151"/>
      <c r="N9" s="1151"/>
      <c r="O9" s="1151"/>
      <c r="P9" s="1151"/>
      <c r="Q9" s="1151"/>
      <c r="R9" s="1152"/>
      <c r="S9" s="1058"/>
      <c r="T9" s="1058"/>
      <c r="U9" s="1058"/>
    </row>
    <row r="10" spans="1:21" s="87" customFormat="1" ht="33.75" customHeight="1" x14ac:dyDescent="0.2">
      <c r="A10" s="1058"/>
      <c r="B10" s="1058"/>
      <c r="C10" s="1058"/>
      <c r="D10" s="1059"/>
      <c r="E10" s="1060" t="s">
        <v>38</v>
      </c>
      <c r="F10" s="1061"/>
      <c r="G10" s="1062" t="s">
        <v>247</v>
      </c>
      <c r="H10" s="1063" t="s">
        <v>248</v>
      </c>
      <c r="I10" s="1064"/>
      <c r="J10" s="1064"/>
      <c r="K10" s="1064"/>
      <c r="L10" s="1064"/>
      <c r="M10" s="1064"/>
      <c r="N10" s="1064"/>
      <c r="O10" s="1064"/>
      <c r="P10" s="1064"/>
      <c r="Q10" s="1065"/>
      <c r="R10" s="1066"/>
      <c r="S10" s="1058"/>
      <c r="T10" s="1058"/>
      <c r="U10" s="1058"/>
    </row>
    <row r="11" spans="1:21" s="87" customFormat="1" ht="27" customHeight="1" x14ac:dyDescent="0.2">
      <c r="A11" s="1058"/>
      <c r="B11" s="1058"/>
      <c r="C11" s="1058"/>
      <c r="D11" s="1058"/>
      <c r="E11" s="1067"/>
      <c r="F11" s="1058"/>
      <c r="G11" s="1058"/>
      <c r="H11" s="1058"/>
      <c r="I11" s="1058"/>
      <c r="J11" s="1058"/>
      <c r="K11" s="1058"/>
      <c r="L11" s="1058"/>
      <c r="M11" s="1058"/>
      <c r="N11" s="1058"/>
      <c r="O11" s="1058"/>
      <c r="P11" s="1058"/>
      <c r="Q11" s="1058"/>
      <c r="R11" s="1058"/>
      <c r="S11" s="1058"/>
      <c r="T11" s="1058"/>
      <c r="U11" s="1058"/>
    </row>
    <row r="12" spans="1:21" s="89" customFormat="1" ht="15" customHeight="1" x14ac:dyDescent="0.2">
      <c r="A12" s="1068"/>
      <c r="B12" s="1068" t="s">
        <v>39</v>
      </c>
      <c r="C12" s="1068"/>
      <c r="D12" s="1068"/>
      <c r="E12" s="1068"/>
      <c r="F12" s="1068"/>
      <c r="G12" s="1068"/>
      <c r="H12" s="1068"/>
      <c r="I12" s="1068"/>
      <c r="J12" s="1068"/>
      <c r="K12" s="1068"/>
      <c r="L12" s="1068"/>
      <c r="M12" s="1068"/>
      <c r="N12" s="1068"/>
      <c r="O12" s="1068"/>
      <c r="P12" s="1068"/>
      <c r="Q12" s="1068"/>
      <c r="R12" s="1068"/>
      <c r="S12" s="1068"/>
      <c r="T12" s="1068"/>
      <c r="U12" s="1068"/>
    </row>
    <row r="13" spans="1:21" s="89" customFormat="1" ht="7.5" customHeight="1" x14ac:dyDescent="0.2">
      <c r="A13" s="1068"/>
      <c r="B13" s="1068"/>
      <c r="C13" s="1068"/>
      <c r="D13" s="1068"/>
      <c r="E13" s="1068"/>
      <c r="F13" s="1068"/>
      <c r="G13" s="1068"/>
      <c r="H13" s="1068"/>
      <c r="I13" s="1068"/>
      <c r="J13" s="1068"/>
      <c r="K13" s="1068"/>
      <c r="L13" s="1068"/>
      <c r="M13" s="1068"/>
      <c r="N13" s="1068"/>
      <c r="O13" s="1068"/>
      <c r="P13" s="1068"/>
      <c r="Q13" s="1068"/>
      <c r="R13" s="1068"/>
      <c r="S13" s="1068"/>
      <c r="T13" s="1068"/>
      <c r="U13" s="1068"/>
    </row>
    <row r="14" spans="1:21" s="89" customFormat="1" ht="15" customHeight="1" x14ac:dyDescent="0.2">
      <c r="A14" s="1068"/>
      <c r="B14" s="1148" t="s">
        <v>1494</v>
      </c>
      <c r="C14" s="1148"/>
      <c r="D14" s="1148"/>
      <c r="E14" s="1148"/>
      <c r="F14" s="1148"/>
      <c r="G14" s="1148"/>
      <c r="H14" s="1148"/>
      <c r="I14" s="1148"/>
      <c r="J14" s="1148"/>
      <c r="K14" s="1148"/>
      <c r="L14" s="1148"/>
      <c r="M14" s="1148"/>
      <c r="N14" s="1148"/>
      <c r="O14" s="1148"/>
      <c r="P14" s="1148"/>
      <c r="Q14" s="1148"/>
      <c r="R14" s="1148"/>
      <c r="S14" s="1148"/>
      <c r="T14" s="1148"/>
      <c r="U14" s="1148"/>
    </row>
    <row r="15" spans="1:21" s="89" customFormat="1" ht="15" customHeight="1" x14ac:dyDescent="0.2">
      <c r="A15" s="1068"/>
      <c r="B15" s="1148"/>
      <c r="C15" s="1148"/>
      <c r="D15" s="1148"/>
      <c r="E15" s="1148"/>
      <c r="F15" s="1148"/>
      <c r="G15" s="1148"/>
      <c r="H15" s="1148"/>
      <c r="I15" s="1148"/>
      <c r="J15" s="1148"/>
      <c r="K15" s="1148"/>
      <c r="L15" s="1148"/>
      <c r="M15" s="1148"/>
      <c r="N15" s="1148"/>
      <c r="O15" s="1148"/>
      <c r="P15" s="1148"/>
      <c r="Q15" s="1148"/>
      <c r="R15" s="1148"/>
      <c r="S15" s="1148"/>
      <c r="T15" s="1148"/>
      <c r="U15" s="1148"/>
    </row>
    <row r="16" spans="1:21" s="89" customFormat="1" ht="18.75" customHeight="1" x14ac:dyDescent="0.2">
      <c r="A16" s="1068"/>
      <c r="B16" s="1068"/>
      <c r="C16" s="1068"/>
      <c r="D16" s="1068"/>
      <c r="E16" s="1068"/>
      <c r="F16" s="1068"/>
      <c r="G16" s="1068" t="s">
        <v>438</v>
      </c>
      <c r="H16" s="1068"/>
      <c r="I16" s="1068"/>
      <c r="J16" s="1068"/>
      <c r="K16" s="1068"/>
      <c r="L16" s="1068"/>
      <c r="M16" s="1068"/>
      <c r="N16" s="1068"/>
      <c r="O16" s="1068"/>
      <c r="P16" s="1068"/>
      <c r="Q16" s="1068"/>
      <c r="R16" s="1068"/>
      <c r="S16" s="1068"/>
      <c r="T16" s="1068"/>
      <c r="U16" s="1068"/>
    </row>
    <row r="17" spans="1:22" s="89" customFormat="1" ht="6.75" customHeight="1" x14ac:dyDescent="0.2">
      <c r="A17" s="1068"/>
      <c r="B17" s="1153"/>
      <c r="C17" s="1153"/>
      <c r="D17" s="1153"/>
      <c r="E17" s="1153"/>
      <c r="F17" s="1153"/>
      <c r="G17" s="1153"/>
      <c r="H17" s="1153"/>
      <c r="I17" s="1153"/>
      <c r="J17" s="1153"/>
      <c r="K17" s="1153"/>
      <c r="L17" s="1153"/>
      <c r="M17" s="1153"/>
      <c r="N17" s="1153"/>
      <c r="O17" s="1153"/>
      <c r="P17" s="1153"/>
      <c r="Q17" s="1153"/>
      <c r="R17" s="1153"/>
      <c r="S17" s="1153"/>
      <c r="T17" s="1153"/>
      <c r="U17" s="1068"/>
    </row>
    <row r="18" spans="1:22" s="89" customFormat="1" ht="34.5" customHeight="1" x14ac:dyDescent="0.2">
      <c r="A18" s="1068"/>
      <c r="B18" s="1148" t="s">
        <v>509</v>
      </c>
      <c r="C18" s="1148"/>
      <c r="D18" s="1148"/>
      <c r="E18" s="1148"/>
      <c r="F18" s="1148"/>
      <c r="G18" s="1148"/>
      <c r="H18" s="1148"/>
      <c r="I18" s="1148"/>
      <c r="J18" s="1148"/>
      <c r="K18" s="1148"/>
      <c r="L18" s="1148"/>
      <c r="M18" s="1148"/>
      <c r="N18" s="1148"/>
      <c r="O18" s="1148"/>
      <c r="P18" s="1148"/>
      <c r="Q18" s="1148"/>
      <c r="R18" s="1148"/>
      <c r="S18" s="1148"/>
      <c r="T18" s="1148"/>
      <c r="U18" s="1148"/>
    </row>
    <row r="19" spans="1:22" s="89" customFormat="1" ht="37.5" customHeight="1" x14ac:dyDescent="0.2">
      <c r="A19" s="1068"/>
      <c r="B19" s="1147" t="s">
        <v>1495</v>
      </c>
      <c r="C19" s="1147"/>
      <c r="D19" s="1147"/>
      <c r="E19" s="1147"/>
      <c r="F19" s="1147"/>
      <c r="G19" s="1147"/>
      <c r="H19" s="1147"/>
      <c r="I19" s="1147"/>
      <c r="J19" s="1147"/>
      <c r="K19" s="1147"/>
      <c r="L19" s="1147"/>
      <c r="M19" s="1147"/>
      <c r="N19" s="1147"/>
      <c r="O19" s="1147"/>
      <c r="P19" s="1147"/>
      <c r="Q19" s="1147"/>
      <c r="R19" s="1147"/>
      <c r="S19" s="1147"/>
      <c r="T19" s="1147"/>
      <c r="U19" s="1147"/>
    </row>
    <row r="20" spans="1:22" s="89" customFormat="1" ht="15" customHeight="1" x14ac:dyDescent="0.2">
      <c r="A20" s="1068"/>
      <c r="B20" s="1148" t="s">
        <v>437</v>
      </c>
      <c r="C20" s="1148"/>
      <c r="D20" s="1148"/>
      <c r="E20" s="1148"/>
      <c r="F20" s="1148"/>
      <c r="G20" s="1148"/>
      <c r="H20" s="1148"/>
      <c r="I20" s="1148"/>
      <c r="J20" s="1148"/>
      <c r="K20" s="1148"/>
      <c r="L20" s="1148"/>
      <c r="M20" s="1148"/>
      <c r="N20" s="1148"/>
      <c r="O20" s="1148"/>
      <c r="P20" s="1148"/>
      <c r="Q20" s="1148"/>
      <c r="R20" s="1148"/>
      <c r="S20" s="1148"/>
      <c r="T20" s="1148"/>
      <c r="U20" s="1148"/>
    </row>
    <row r="21" spans="1:22" s="89" customFormat="1" ht="24.75" customHeight="1" x14ac:dyDescent="0.2">
      <c r="A21" s="1068"/>
      <c r="B21" s="1148"/>
      <c r="C21" s="1148"/>
      <c r="D21" s="1148"/>
      <c r="E21" s="1148"/>
      <c r="F21" s="1148"/>
      <c r="G21" s="1148"/>
      <c r="H21" s="1148"/>
      <c r="I21" s="1148"/>
      <c r="J21" s="1148"/>
      <c r="K21" s="1148"/>
      <c r="L21" s="1148"/>
      <c r="M21" s="1148"/>
      <c r="N21" s="1148"/>
      <c r="O21" s="1148"/>
      <c r="P21" s="1148"/>
      <c r="Q21" s="1148"/>
      <c r="R21" s="1148"/>
      <c r="S21" s="1148"/>
      <c r="T21" s="1148"/>
      <c r="U21" s="1148"/>
    </row>
    <row r="22" spans="1:22" s="89" customFormat="1" ht="15" customHeight="1" x14ac:dyDescent="0.2">
      <c r="A22" s="1068"/>
      <c r="B22" s="1148" t="s">
        <v>345</v>
      </c>
      <c r="C22" s="1148"/>
      <c r="D22" s="1148"/>
      <c r="E22" s="1148"/>
      <c r="F22" s="1148"/>
      <c r="G22" s="1148"/>
      <c r="H22" s="1148"/>
      <c r="I22" s="1148"/>
      <c r="J22" s="1148"/>
      <c r="K22" s="1148"/>
      <c r="L22" s="1148"/>
      <c r="M22" s="1148"/>
      <c r="N22" s="1148"/>
      <c r="O22" s="1148"/>
      <c r="P22" s="1148"/>
      <c r="Q22" s="1148"/>
      <c r="R22" s="1148"/>
      <c r="S22" s="1148"/>
      <c r="T22" s="1148"/>
      <c r="U22" s="1148"/>
    </row>
    <row r="23" spans="1:22" s="89" customFormat="1" ht="20.25" customHeight="1" x14ac:dyDescent="0.2">
      <c r="A23" s="1068"/>
      <c r="B23" s="1148"/>
      <c r="C23" s="1148"/>
      <c r="D23" s="1148"/>
      <c r="E23" s="1148"/>
      <c r="F23" s="1148"/>
      <c r="G23" s="1148"/>
      <c r="H23" s="1148"/>
      <c r="I23" s="1148"/>
      <c r="J23" s="1148"/>
      <c r="K23" s="1148"/>
      <c r="L23" s="1148"/>
      <c r="M23" s="1148"/>
      <c r="N23" s="1148"/>
      <c r="O23" s="1148"/>
      <c r="P23" s="1148"/>
      <c r="Q23" s="1148"/>
      <c r="R23" s="1148"/>
      <c r="S23" s="1148"/>
      <c r="T23" s="1148"/>
      <c r="U23" s="1148"/>
    </row>
    <row r="24" spans="1:22" s="90" customFormat="1" ht="15" customHeight="1" x14ac:dyDescent="0.2">
      <c r="A24" s="1069"/>
      <c r="B24" s="1069"/>
      <c r="C24" s="1069"/>
      <c r="D24" s="1069"/>
      <c r="E24" s="1069"/>
      <c r="F24" s="1069"/>
      <c r="G24" s="1069"/>
      <c r="H24" s="1069"/>
      <c r="I24" s="1069"/>
      <c r="J24" s="1069"/>
      <c r="K24" s="1069"/>
      <c r="L24" s="1069"/>
      <c r="M24" s="1069"/>
      <c r="N24" s="1069"/>
      <c r="O24" s="1069"/>
      <c r="P24" s="1069"/>
      <c r="Q24" s="1069"/>
      <c r="R24" s="1069"/>
      <c r="S24" s="1069"/>
      <c r="T24" s="1069"/>
      <c r="U24" s="1069"/>
    </row>
    <row r="25" spans="1:22" s="90" customFormat="1" ht="15" customHeight="1" x14ac:dyDescent="0.2">
      <c r="A25" s="1069"/>
      <c r="B25" s="1069"/>
      <c r="C25" s="1069"/>
      <c r="D25" s="1069"/>
      <c r="E25" s="1069"/>
      <c r="F25" s="1069"/>
      <c r="G25" s="1069"/>
      <c r="H25" s="1069"/>
      <c r="I25" s="1069"/>
      <c r="J25" s="1069"/>
      <c r="K25" s="1069"/>
      <c r="L25" s="1069"/>
      <c r="M25" s="1069"/>
      <c r="N25" s="1069"/>
      <c r="O25" s="1069"/>
      <c r="P25" s="1069"/>
      <c r="Q25" s="1069"/>
      <c r="R25" s="1069"/>
      <c r="S25" s="1069"/>
      <c r="T25" s="1069"/>
      <c r="U25" s="1069"/>
    </row>
    <row r="26" spans="1:22" s="87" customFormat="1" ht="15" customHeight="1" x14ac:dyDescent="0.2">
      <c r="A26" s="1149" t="s">
        <v>40</v>
      </c>
      <c r="B26" s="1149"/>
      <c r="C26" s="1149"/>
      <c r="D26" s="1149"/>
      <c r="E26" s="1149"/>
      <c r="F26" s="1069"/>
      <c r="G26" s="1069"/>
      <c r="H26" s="1069"/>
      <c r="I26" s="1069"/>
      <c r="J26" s="1069"/>
      <c r="K26" s="1069"/>
      <c r="L26" s="1069"/>
      <c r="M26" s="1069"/>
      <c r="N26" s="1069"/>
      <c r="O26" s="1069"/>
      <c r="P26" s="1069"/>
      <c r="Q26" s="1069"/>
      <c r="R26" s="1069"/>
      <c r="S26" s="1069"/>
      <c r="T26" s="1069"/>
      <c r="U26" s="1069"/>
    </row>
    <row r="27" spans="1:22" s="92" customFormat="1" ht="30" customHeight="1" x14ac:dyDescent="0.2">
      <c r="A27" s="1070"/>
      <c r="B27" s="1071" t="s">
        <v>249</v>
      </c>
      <c r="C27" s="1072"/>
      <c r="D27" s="1072"/>
      <c r="E27" s="1072"/>
      <c r="F27" s="1073"/>
      <c r="G27" s="1155" t="s">
        <v>250</v>
      </c>
      <c r="H27" s="1155"/>
      <c r="I27" s="1155"/>
      <c r="J27" s="1155"/>
      <c r="K27" s="1155"/>
      <c r="L27" s="1155"/>
      <c r="M27" s="1155"/>
      <c r="N27" s="1155"/>
      <c r="O27" s="1155"/>
      <c r="P27" s="1155"/>
      <c r="Q27" s="1155"/>
      <c r="R27" s="1155"/>
      <c r="S27" s="1155"/>
      <c r="T27" s="1155"/>
      <c r="U27" s="1156"/>
      <c r="V27" s="91"/>
    </row>
    <row r="28" spans="1:22" s="92" customFormat="1" ht="30" customHeight="1" x14ac:dyDescent="0.2">
      <c r="A28" s="1070"/>
      <c r="B28" s="1157" t="s">
        <v>251</v>
      </c>
      <c r="C28" s="1158"/>
      <c r="D28" s="1158"/>
      <c r="E28" s="1158"/>
      <c r="F28" s="1073"/>
      <c r="G28" s="1159" t="s">
        <v>439</v>
      </c>
      <c r="H28" s="1159"/>
      <c r="I28" s="1159"/>
      <c r="J28" s="1159"/>
      <c r="K28" s="1159"/>
      <c r="L28" s="1159"/>
      <c r="M28" s="1159"/>
      <c r="N28" s="1159"/>
      <c r="O28" s="1159"/>
      <c r="P28" s="1159"/>
      <c r="Q28" s="1159"/>
      <c r="R28" s="1159"/>
      <c r="S28" s="1159"/>
      <c r="T28" s="1159"/>
      <c r="U28" s="1160"/>
      <c r="V28" s="93"/>
    </row>
    <row r="29" spans="1:22" s="92" customFormat="1" ht="30" customHeight="1" x14ac:dyDescent="0.2">
      <c r="A29" s="1070"/>
      <c r="B29" s="1074" t="s">
        <v>252</v>
      </c>
      <c r="C29" s="1075"/>
      <c r="D29" s="1075"/>
      <c r="E29" s="1075"/>
      <c r="F29" s="1076"/>
      <c r="G29" s="1161" t="s">
        <v>253</v>
      </c>
      <c r="H29" s="1161"/>
      <c r="I29" s="1161"/>
      <c r="J29" s="1161"/>
      <c r="K29" s="1161"/>
      <c r="L29" s="1161"/>
      <c r="M29" s="1161"/>
      <c r="N29" s="1161"/>
      <c r="O29" s="1161"/>
      <c r="P29" s="1161"/>
      <c r="Q29" s="1161"/>
      <c r="R29" s="1161"/>
      <c r="S29" s="1161"/>
      <c r="T29" s="1161"/>
      <c r="U29" s="1162"/>
      <c r="V29" s="93"/>
    </row>
    <row r="30" spans="1:22" s="92" customFormat="1" ht="30" customHeight="1" x14ac:dyDescent="0.2">
      <c r="A30" s="1070"/>
      <c r="B30" s="1077" t="s">
        <v>254</v>
      </c>
      <c r="C30" s="1072"/>
      <c r="D30" s="1072"/>
      <c r="E30" s="1072"/>
      <c r="F30" s="1073"/>
      <c r="G30" s="1155" t="s">
        <v>255</v>
      </c>
      <c r="H30" s="1155"/>
      <c r="I30" s="1155"/>
      <c r="J30" s="1155"/>
      <c r="K30" s="1155"/>
      <c r="L30" s="1155"/>
      <c r="M30" s="1155"/>
      <c r="N30" s="1155"/>
      <c r="O30" s="1155"/>
      <c r="P30" s="1155"/>
      <c r="Q30" s="1155"/>
      <c r="R30" s="1155"/>
      <c r="S30" s="1155"/>
      <c r="T30" s="1155"/>
      <c r="U30" s="1156"/>
    </row>
    <row r="31" spans="1:22" s="92" customFormat="1" ht="30" customHeight="1" x14ac:dyDescent="0.2">
      <c r="A31" s="1070"/>
      <c r="B31" s="1078" t="s">
        <v>256</v>
      </c>
      <c r="C31" s="1079"/>
      <c r="D31" s="1079"/>
      <c r="E31" s="1079"/>
      <c r="F31" s="1076"/>
      <c r="G31" s="1155" t="s">
        <v>257</v>
      </c>
      <c r="H31" s="1155"/>
      <c r="I31" s="1155"/>
      <c r="J31" s="1155"/>
      <c r="K31" s="1155"/>
      <c r="L31" s="1155"/>
      <c r="M31" s="1155"/>
      <c r="N31" s="1155"/>
      <c r="O31" s="1155"/>
      <c r="P31" s="1155"/>
      <c r="Q31" s="1155"/>
      <c r="R31" s="1155"/>
      <c r="S31" s="1155"/>
      <c r="T31" s="1155"/>
      <c r="U31" s="1156"/>
    </row>
    <row r="32" spans="1:22" s="92" customFormat="1" ht="30" customHeight="1" x14ac:dyDescent="0.2">
      <c r="A32" s="1070"/>
      <c r="B32" s="1077" t="s">
        <v>377</v>
      </c>
      <c r="C32" s="1072"/>
      <c r="D32" s="1072"/>
      <c r="E32" s="1072"/>
      <c r="F32" s="1073"/>
      <c r="G32" s="1155" t="s">
        <v>258</v>
      </c>
      <c r="H32" s="1155"/>
      <c r="I32" s="1155"/>
      <c r="J32" s="1155"/>
      <c r="K32" s="1155"/>
      <c r="L32" s="1155"/>
      <c r="M32" s="1155"/>
      <c r="N32" s="1155"/>
      <c r="O32" s="1155"/>
      <c r="P32" s="1155"/>
      <c r="Q32" s="1155"/>
      <c r="R32" s="1155"/>
      <c r="S32" s="1155"/>
      <c r="T32" s="1155"/>
      <c r="U32" s="1156"/>
    </row>
    <row r="33" spans="1:40" s="87" customFormat="1" ht="30" customHeight="1" x14ac:dyDescent="0.2">
      <c r="A33" s="1069"/>
      <c r="B33" s="1080" t="s">
        <v>369</v>
      </c>
      <c r="C33" s="1081"/>
      <c r="D33" s="1081"/>
      <c r="E33" s="1081"/>
      <c r="F33" s="1082"/>
      <c r="G33" s="1155" t="s">
        <v>440</v>
      </c>
      <c r="H33" s="1155"/>
      <c r="I33" s="1155"/>
      <c r="J33" s="1155"/>
      <c r="K33" s="1155"/>
      <c r="L33" s="1155"/>
      <c r="M33" s="1155"/>
      <c r="N33" s="1155"/>
      <c r="O33" s="1155"/>
      <c r="P33" s="1155"/>
      <c r="Q33" s="1155"/>
      <c r="R33" s="1155"/>
      <c r="S33" s="1155"/>
      <c r="T33" s="1155"/>
      <c r="U33" s="1156"/>
      <c r="V33" s="94"/>
    </row>
    <row r="34" spans="1:40" s="87" customFormat="1" ht="30" customHeight="1" x14ac:dyDescent="0.2">
      <c r="A34" s="1069"/>
      <c r="B34" s="1083" t="s">
        <v>380</v>
      </c>
      <c r="C34" s="1072"/>
      <c r="D34" s="1072"/>
      <c r="E34" s="1072"/>
      <c r="F34" s="1077"/>
      <c r="G34" s="1155" t="s">
        <v>441</v>
      </c>
      <c r="H34" s="1155"/>
      <c r="I34" s="1155"/>
      <c r="J34" s="1155"/>
      <c r="K34" s="1155"/>
      <c r="L34" s="1155"/>
      <c r="M34" s="1155"/>
      <c r="N34" s="1155"/>
      <c r="O34" s="1155"/>
      <c r="P34" s="1155"/>
      <c r="Q34" s="1155"/>
      <c r="R34" s="1155"/>
      <c r="S34" s="1155"/>
      <c r="T34" s="1155"/>
      <c r="U34" s="1156"/>
      <c r="V34" s="95"/>
    </row>
    <row r="35" spans="1:40" s="87" customFormat="1" ht="30" customHeight="1" x14ac:dyDescent="0.2">
      <c r="A35" s="1069"/>
      <c r="B35" s="1163" t="s">
        <v>370</v>
      </c>
      <c r="C35" s="1163"/>
      <c r="D35" s="1163"/>
      <c r="E35" s="1163"/>
      <c r="F35" s="1084"/>
      <c r="G35" s="1164" t="s">
        <v>1342</v>
      </c>
      <c r="H35" s="1164"/>
      <c r="I35" s="1164"/>
      <c r="J35" s="1164"/>
      <c r="K35" s="1164"/>
      <c r="L35" s="1164"/>
      <c r="M35" s="1164"/>
      <c r="N35" s="1164"/>
      <c r="O35" s="1164"/>
      <c r="P35" s="1164"/>
      <c r="Q35" s="1164"/>
      <c r="R35" s="1164"/>
      <c r="S35" s="1164"/>
      <c r="T35" s="1164"/>
      <c r="U35" s="1165"/>
      <c r="V35" s="1154"/>
      <c r="W35" s="1154"/>
      <c r="X35" s="1154"/>
      <c r="Y35" s="1154"/>
      <c r="Z35" s="1154"/>
      <c r="AA35" s="1154"/>
      <c r="AB35" s="1154"/>
      <c r="AC35" s="1154"/>
      <c r="AD35" s="1154"/>
      <c r="AE35" s="1154"/>
      <c r="AF35" s="1154"/>
      <c r="AG35" s="1154"/>
      <c r="AH35" s="1154"/>
      <c r="AI35" s="1154"/>
      <c r="AJ35" s="1154"/>
      <c r="AK35" s="1154"/>
      <c r="AL35" s="1154"/>
      <c r="AM35" s="1154"/>
      <c r="AN35" s="1154"/>
    </row>
    <row r="36" spans="1:40" s="87" customFormat="1" ht="30" customHeight="1" x14ac:dyDescent="0.2">
      <c r="A36" s="1058"/>
      <c r="B36" s="1163" t="s">
        <v>371</v>
      </c>
      <c r="C36" s="1163"/>
      <c r="D36" s="1163"/>
      <c r="E36" s="1163"/>
      <c r="F36" s="1059"/>
      <c r="G36" s="1164" t="s">
        <v>1343</v>
      </c>
      <c r="H36" s="1164"/>
      <c r="I36" s="1164"/>
      <c r="J36" s="1164"/>
      <c r="K36" s="1164"/>
      <c r="L36" s="1164"/>
      <c r="M36" s="1164"/>
      <c r="N36" s="1164"/>
      <c r="O36" s="1164"/>
      <c r="P36" s="1164"/>
      <c r="Q36" s="1164"/>
      <c r="R36" s="1164"/>
      <c r="S36" s="1164"/>
      <c r="T36" s="1164"/>
      <c r="U36" s="1165"/>
    </row>
    <row r="37" spans="1:40" s="87" customFormat="1" ht="30" customHeight="1" x14ac:dyDescent="0.2">
      <c r="A37" s="1058"/>
      <c r="B37" s="1163" t="s">
        <v>372</v>
      </c>
      <c r="C37" s="1163"/>
      <c r="D37" s="1163"/>
      <c r="E37" s="1163"/>
      <c r="F37" s="1059"/>
      <c r="G37" s="1164" t="s">
        <v>1344</v>
      </c>
      <c r="H37" s="1164"/>
      <c r="I37" s="1164"/>
      <c r="J37" s="1164"/>
      <c r="K37" s="1164"/>
      <c r="L37" s="1164"/>
      <c r="M37" s="1164"/>
      <c r="N37" s="1164"/>
      <c r="O37" s="1164"/>
      <c r="P37" s="1164"/>
      <c r="Q37" s="1164"/>
      <c r="R37" s="1164"/>
      <c r="S37" s="1164"/>
      <c r="T37" s="1164"/>
      <c r="U37" s="1165"/>
    </row>
    <row r="38" spans="1:40" s="87" customFormat="1" ht="30" customHeight="1" x14ac:dyDescent="0.2">
      <c r="B38" s="1166" t="s">
        <v>373</v>
      </c>
      <c r="C38" s="1166"/>
      <c r="D38" s="1166"/>
      <c r="E38" s="1166"/>
      <c r="F38" s="88"/>
      <c r="G38" s="1167" t="s">
        <v>259</v>
      </c>
      <c r="H38" s="1167"/>
      <c r="I38" s="1167"/>
      <c r="J38" s="1167"/>
      <c r="K38" s="1167"/>
      <c r="L38" s="1167"/>
      <c r="M38" s="1167"/>
      <c r="N38" s="1167"/>
      <c r="O38" s="1167"/>
      <c r="P38" s="1167"/>
      <c r="Q38" s="1167"/>
      <c r="R38" s="1167"/>
      <c r="S38" s="1167"/>
      <c r="T38" s="1167"/>
      <c r="U38" s="1168"/>
    </row>
    <row r="39" spans="1:40" s="90" customFormat="1" ht="30" customHeight="1" x14ac:dyDescent="0.2">
      <c r="B39" s="1166" t="s">
        <v>379</v>
      </c>
      <c r="C39" s="1166"/>
      <c r="D39" s="1166"/>
      <c r="E39" s="1166"/>
      <c r="F39" s="96"/>
      <c r="G39" s="1167" t="s">
        <v>260</v>
      </c>
      <c r="H39" s="1167"/>
      <c r="I39" s="1167"/>
      <c r="J39" s="1167"/>
      <c r="K39" s="1167"/>
      <c r="L39" s="1167"/>
      <c r="M39" s="1167"/>
      <c r="N39" s="1167"/>
      <c r="O39" s="1167"/>
      <c r="P39" s="1167"/>
      <c r="Q39" s="1167"/>
      <c r="R39" s="1167"/>
      <c r="S39" s="1167"/>
      <c r="T39" s="1167"/>
      <c r="U39" s="1168"/>
    </row>
    <row r="40" spans="1:40" s="87" customFormat="1" ht="15" customHeight="1" x14ac:dyDescent="0.2"/>
    <row r="41" spans="1:40" s="87" customFormat="1" ht="15" customHeight="1" x14ac:dyDescent="0.2"/>
    <row r="42" spans="1:40" s="87" customFormat="1" ht="15" customHeight="1" x14ac:dyDescent="0.2"/>
    <row r="43" spans="1:40" s="87" customFormat="1" ht="15" customHeight="1" x14ac:dyDescent="0.2"/>
  </sheetData>
  <mergeCells count="33">
    <mergeCell ref="B39:E39"/>
    <mergeCell ref="G39:U39"/>
    <mergeCell ref="B36:E36"/>
    <mergeCell ref="G36:U36"/>
    <mergeCell ref="B37:E37"/>
    <mergeCell ref="G37:U37"/>
    <mergeCell ref="B38:E38"/>
    <mergeCell ref="G38:U38"/>
    <mergeCell ref="V35:AN35"/>
    <mergeCell ref="G27:U27"/>
    <mergeCell ref="B28:E28"/>
    <mergeCell ref="G28:U28"/>
    <mergeCell ref="G29:U29"/>
    <mergeCell ref="G30:U30"/>
    <mergeCell ref="G31:U31"/>
    <mergeCell ref="G32:U32"/>
    <mergeCell ref="G33:U33"/>
    <mergeCell ref="G34:U34"/>
    <mergeCell ref="B35:E35"/>
    <mergeCell ref="G35:U35"/>
    <mergeCell ref="E3:R3"/>
    <mergeCell ref="G7:R7"/>
    <mergeCell ref="G8:R8"/>
    <mergeCell ref="B14:U15"/>
    <mergeCell ref="B17:T17"/>
    <mergeCell ref="E4:R4"/>
    <mergeCell ref="E5:R5"/>
    <mergeCell ref="G9:R9"/>
    <mergeCell ref="B19:U19"/>
    <mergeCell ref="B18:U18"/>
    <mergeCell ref="B20:U21"/>
    <mergeCell ref="B22:U23"/>
    <mergeCell ref="A26:E26"/>
  </mergeCells>
  <phoneticPr fontId="7"/>
  <pageMargins left="0.75" right="0.23" top="0.74" bottom="0.59" header="0.51200000000000001" footer="0.51200000000000001"/>
  <pageSetup paperSize="9" orientation="landscape" r:id="rId1"/>
  <headerFooter alignWithMargins="0"/>
  <rowBreaks count="1" manualBreakCount="1">
    <brk id="2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A949-4C72-4D9C-8BB9-00C8CBBCCBB1}">
  <sheetPr codeName="Sheet5">
    <pageSetUpPr fitToPage="1"/>
  </sheetPr>
  <dimension ref="A1:AT813"/>
  <sheetViews>
    <sheetView view="pageBreakPreview" zoomScaleNormal="100" zoomScaleSheetLayoutView="100" workbookViewId="0">
      <pane ySplit="3" topLeftCell="A4" activePane="bottomLeft" state="frozen"/>
      <selection pane="bottomLeft" activeCell="AI686" sqref="AI686"/>
    </sheetView>
  </sheetViews>
  <sheetFormatPr defaultColWidth="9" defaultRowHeight="13" x14ac:dyDescent="0.2"/>
  <cols>
    <col min="1" max="1" width="1" style="609" customWidth="1"/>
    <col min="2" max="2" width="4.6328125" style="609" customWidth="1"/>
    <col min="3" max="3" width="16.6328125" style="610" customWidth="1"/>
    <col min="4" max="4" width="1" style="609" customWidth="1"/>
    <col min="5" max="5" width="1" style="824" customWidth="1"/>
    <col min="6" max="6" width="3.08984375" style="828" customWidth="1"/>
    <col min="7" max="22" width="4.36328125" style="824" customWidth="1"/>
    <col min="23" max="23" width="1" style="827" customWidth="1"/>
    <col min="24" max="26" width="4.90625" style="611" customWidth="1"/>
    <col min="27" max="27" width="1" style="824" customWidth="1"/>
    <col min="28" max="28" width="16.6328125" style="824" customWidth="1"/>
    <col min="29" max="29" width="1" style="824" customWidth="1"/>
    <col min="30" max="30" width="7.453125" style="824" customWidth="1"/>
    <col min="31" max="31" width="0.7265625" style="827" customWidth="1"/>
    <col min="32" max="16384" width="9" style="827"/>
  </cols>
  <sheetData>
    <row r="1" spans="1:32" ht="30" customHeight="1" x14ac:dyDescent="0.2">
      <c r="A1" s="1193" t="s">
        <v>442</v>
      </c>
      <c r="B1" s="1193"/>
      <c r="C1" s="1193"/>
      <c r="D1" s="1193"/>
      <c r="E1" s="1193"/>
      <c r="F1" s="1193"/>
      <c r="G1" s="1193"/>
      <c r="H1" s="1193"/>
      <c r="I1" s="1193"/>
      <c r="J1" s="1193"/>
      <c r="K1" s="1193"/>
      <c r="L1" s="1193"/>
      <c r="M1" s="1193"/>
      <c r="N1" s="1193"/>
      <c r="O1" s="1193"/>
      <c r="P1" s="1193"/>
      <c r="Q1" s="1193"/>
      <c r="R1" s="1193"/>
      <c r="S1" s="1193"/>
      <c r="T1" s="1193"/>
      <c r="U1" s="1193"/>
      <c r="V1" s="1193"/>
      <c r="W1" s="1193"/>
      <c r="X1" s="1193"/>
      <c r="Y1" s="1193"/>
      <c r="Z1" s="1193"/>
      <c r="AA1" s="1193"/>
      <c r="AB1" s="1193"/>
      <c r="AC1" s="1193"/>
      <c r="AD1" s="1193"/>
    </row>
    <row r="2" spans="1:32" ht="14.5" customHeight="1" x14ac:dyDescent="0.2">
      <c r="A2" s="613"/>
      <c r="B2" s="1194" t="s">
        <v>80</v>
      </c>
      <c r="C2" s="1194"/>
      <c r="D2" s="614"/>
      <c r="E2" s="615"/>
      <c r="F2" s="139"/>
      <c r="G2" s="1196" t="s">
        <v>81</v>
      </c>
      <c r="H2" s="1196"/>
      <c r="I2" s="1196"/>
      <c r="J2" s="1196"/>
      <c r="K2" s="1196"/>
      <c r="L2" s="1196"/>
      <c r="M2" s="1196"/>
      <c r="N2" s="1196"/>
      <c r="O2" s="1196"/>
      <c r="P2" s="1196"/>
      <c r="Q2" s="1196"/>
      <c r="R2" s="1196"/>
      <c r="S2" s="1196"/>
      <c r="T2" s="1196"/>
      <c r="U2" s="1196"/>
      <c r="V2" s="1196"/>
      <c r="W2" s="616"/>
      <c r="X2" s="1198" t="s">
        <v>82</v>
      </c>
      <c r="Y2" s="1199"/>
      <c r="Z2" s="1200"/>
      <c r="AB2" s="1335" t="s">
        <v>719</v>
      </c>
      <c r="AC2" s="1118"/>
      <c r="AD2" s="1201" t="s">
        <v>83</v>
      </c>
    </row>
    <row r="3" spans="1:32" s="824" customFormat="1" ht="34.5" customHeight="1" x14ac:dyDescent="0.2">
      <c r="A3" s="617"/>
      <c r="B3" s="1195"/>
      <c r="C3" s="1195"/>
      <c r="D3" s="618"/>
      <c r="E3" s="619"/>
      <c r="F3" s="224"/>
      <c r="G3" s="1197"/>
      <c r="H3" s="1197"/>
      <c r="I3" s="1197"/>
      <c r="J3" s="1197"/>
      <c r="K3" s="1197"/>
      <c r="L3" s="1197"/>
      <c r="M3" s="1197"/>
      <c r="N3" s="1197"/>
      <c r="O3" s="1197"/>
      <c r="P3" s="1197"/>
      <c r="Q3" s="1197"/>
      <c r="R3" s="1197"/>
      <c r="S3" s="1197"/>
      <c r="T3" s="1197"/>
      <c r="U3" s="1197"/>
      <c r="V3" s="1197"/>
      <c r="W3" s="255"/>
      <c r="X3" s="242" t="s">
        <v>27</v>
      </c>
      <c r="Y3" s="243" t="s">
        <v>28</v>
      </c>
      <c r="Z3" s="244" t="s">
        <v>84</v>
      </c>
      <c r="AA3" s="1140"/>
      <c r="AB3" s="1336"/>
      <c r="AC3" s="1141"/>
      <c r="AD3" s="1202"/>
    </row>
    <row r="4" spans="1:32" s="156" customFormat="1" ht="18" customHeight="1" x14ac:dyDescent="0.2">
      <c r="A4" s="134"/>
      <c r="B4" s="478" t="s">
        <v>15</v>
      </c>
      <c r="C4" s="479" t="s">
        <v>8</v>
      </c>
      <c r="D4" s="135"/>
      <c r="E4" s="480"/>
      <c r="F4" s="481"/>
      <c r="G4" s="135"/>
      <c r="H4" s="135"/>
      <c r="I4" s="135"/>
      <c r="J4" s="135"/>
      <c r="K4" s="135"/>
      <c r="L4" s="135"/>
      <c r="M4" s="135"/>
      <c r="N4" s="135"/>
      <c r="O4" s="135"/>
      <c r="P4" s="135"/>
      <c r="Q4" s="135"/>
      <c r="R4" s="135"/>
      <c r="S4" s="135"/>
      <c r="T4" s="135"/>
      <c r="U4" s="135"/>
      <c r="V4" s="135"/>
      <c r="W4" s="135"/>
      <c r="X4" s="482"/>
      <c r="Y4" s="482"/>
      <c r="Z4" s="483"/>
      <c r="AA4" s="1142"/>
      <c r="AB4" s="1143"/>
      <c r="AC4" s="1144"/>
      <c r="AD4" s="155"/>
    </row>
    <row r="5" spans="1:32" s="149" customFormat="1" ht="132.75" customHeight="1" x14ac:dyDescent="0.2">
      <c r="A5" s="123"/>
      <c r="B5" s="29"/>
      <c r="C5" s="1002"/>
      <c r="D5" s="30"/>
      <c r="E5" s="136"/>
      <c r="F5" s="109" t="s">
        <v>12</v>
      </c>
      <c r="G5" s="1189" t="s">
        <v>694</v>
      </c>
      <c r="H5" s="1189"/>
      <c r="I5" s="1189"/>
      <c r="J5" s="1189"/>
      <c r="K5" s="1189"/>
      <c r="L5" s="1189"/>
      <c r="M5" s="1189"/>
      <c r="N5" s="1189"/>
      <c r="O5" s="1189"/>
      <c r="P5" s="1189"/>
      <c r="Q5" s="1189"/>
      <c r="R5" s="1189"/>
      <c r="S5" s="1189"/>
      <c r="T5" s="1189"/>
      <c r="U5" s="1189"/>
      <c r="V5" s="1189"/>
      <c r="W5" s="1001"/>
      <c r="X5" s="484"/>
      <c r="Y5" s="485"/>
      <c r="Z5" s="485"/>
      <c r="AA5" s="1001"/>
      <c r="AB5" s="1041" t="s">
        <v>113</v>
      </c>
      <c r="AC5" s="1046"/>
      <c r="AD5" s="486" t="s">
        <v>695</v>
      </c>
    </row>
    <row r="6" spans="1:32" s="149" customFormat="1" ht="30.75" customHeight="1" x14ac:dyDescent="0.2">
      <c r="A6" s="123"/>
      <c r="B6" s="29"/>
      <c r="C6" s="30"/>
      <c r="D6" s="30"/>
      <c r="E6" s="136"/>
      <c r="F6" s="109" t="s">
        <v>42</v>
      </c>
      <c r="G6" s="1189" t="s">
        <v>112</v>
      </c>
      <c r="H6" s="1189"/>
      <c r="I6" s="1189"/>
      <c r="J6" s="1189"/>
      <c r="K6" s="1189"/>
      <c r="L6" s="1189"/>
      <c r="M6" s="1189"/>
      <c r="N6" s="1189"/>
      <c r="O6" s="1189"/>
      <c r="P6" s="1189"/>
      <c r="Q6" s="1189"/>
      <c r="R6" s="1189"/>
      <c r="S6" s="1189"/>
      <c r="T6" s="1189"/>
      <c r="U6" s="1189"/>
      <c r="V6" s="1189"/>
      <c r="W6" s="1001"/>
      <c r="X6" s="484"/>
      <c r="Y6" s="485"/>
      <c r="Z6" s="485"/>
      <c r="AA6" s="1001"/>
      <c r="AB6" s="1041" t="s">
        <v>114</v>
      </c>
      <c r="AC6" s="31"/>
      <c r="AD6" s="486" t="s">
        <v>695</v>
      </c>
    </row>
    <row r="7" spans="1:32" s="149" customFormat="1" ht="43.5" customHeight="1" x14ac:dyDescent="0.2">
      <c r="A7" s="123"/>
      <c r="B7" s="29"/>
      <c r="C7" s="30"/>
      <c r="D7" s="138"/>
      <c r="E7" s="136"/>
      <c r="F7" s="109" t="s">
        <v>9</v>
      </c>
      <c r="G7" s="1189" t="s">
        <v>696</v>
      </c>
      <c r="H7" s="1189"/>
      <c r="I7" s="1189"/>
      <c r="J7" s="1189"/>
      <c r="K7" s="1189"/>
      <c r="L7" s="1189"/>
      <c r="M7" s="1189"/>
      <c r="N7" s="1189"/>
      <c r="O7" s="1189"/>
      <c r="P7" s="1189"/>
      <c r="Q7" s="1189"/>
      <c r="R7" s="1189"/>
      <c r="S7" s="1189"/>
      <c r="T7" s="1189"/>
      <c r="U7" s="1189"/>
      <c r="V7" s="1189"/>
      <c r="W7" s="1001"/>
      <c r="X7" s="484"/>
      <c r="Y7" s="485"/>
      <c r="Z7" s="485"/>
      <c r="AA7" s="1001"/>
      <c r="AB7" s="1041" t="s">
        <v>115</v>
      </c>
      <c r="AC7" s="31"/>
      <c r="AD7" s="486" t="s">
        <v>695</v>
      </c>
    </row>
    <row r="8" spans="1:32" s="149" customFormat="1" ht="40.5" customHeight="1" x14ac:dyDescent="0.2">
      <c r="A8" s="123"/>
      <c r="B8" s="29"/>
      <c r="C8" s="30"/>
      <c r="D8" s="30"/>
      <c r="E8" s="136"/>
      <c r="F8" s="109" t="s">
        <v>14</v>
      </c>
      <c r="G8" s="1189" t="s">
        <v>1438</v>
      </c>
      <c r="H8" s="1189"/>
      <c r="I8" s="1189"/>
      <c r="J8" s="1189"/>
      <c r="K8" s="1189"/>
      <c r="L8" s="1189"/>
      <c r="M8" s="1189"/>
      <c r="N8" s="1189"/>
      <c r="O8" s="1189"/>
      <c r="P8" s="1189"/>
      <c r="Q8" s="1189"/>
      <c r="R8" s="1189"/>
      <c r="S8" s="1189"/>
      <c r="T8" s="1189"/>
      <c r="U8" s="1189"/>
      <c r="V8" s="1189"/>
      <c r="W8" s="28"/>
      <c r="X8" s="484"/>
      <c r="Y8" s="485"/>
      <c r="Z8" s="485"/>
      <c r="AA8" s="1001"/>
      <c r="AB8" s="1041" t="s">
        <v>116</v>
      </c>
      <c r="AC8" s="1046"/>
      <c r="AD8" s="486" t="s">
        <v>695</v>
      </c>
      <c r="AF8" s="487"/>
    </row>
    <row r="9" spans="1:32" s="149" customFormat="1" ht="4" customHeight="1" x14ac:dyDescent="0.2">
      <c r="A9" s="123"/>
      <c r="B9" s="29"/>
      <c r="C9" s="30"/>
      <c r="D9" s="30"/>
      <c r="E9" s="13"/>
      <c r="F9" s="925"/>
      <c r="G9" s="1043"/>
      <c r="H9" s="925"/>
      <c r="I9" s="925"/>
      <c r="J9" s="925"/>
      <c r="K9" s="925"/>
      <c r="L9" s="925"/>
      <c r="M9" s="925"/>
      <c r="N9" s="925"/>
      <c r="O9" s="925"/>
      <c r="P9" s="925"/>
      <c r="Q9" s="925"/>
      <c r="R9" s="925"/>
      <c r="S9" s="925"/>
      <c r="T9" s="925"/>
      <c r="U9" s="925"/>
      <c r="V9" s="925"/>
      <c r="W9" s="925"/>
      <c r="X9" s="49"/>
      <c r="Y9" s="49"/>
      <c r="Z9" s="49"/>
      <c r="AA9" s="925"/>
      <c r="AB9" s="925"/>
      <c r="AC9" s="925"/>
      <c r="AD9" s="27"/>
    </row>
    <row r="10" spans="1:32" s="149" customFormat="1" x14ac:dyDescent="0.2">
      <c r="A10" s="123"/>
      <c r="B10" s="29"/>
      <c r="C10" s="30"/>
      <c r="D10" s="30"/>
      <c r="E10" s="13"/>
      <c r="F10" s="1190" t="s">
        <v>697</v>
      </c>
      <c r="G10" s="1191"/>
      <c r="H10" s="1191"/>
      <c r="I10" s="1191"/>
      <c r="J10" s="1191"/>
      <c r="K10" s="1191"/>
      <c r="L10" s="1191"/>
      <c r="M10" s="1191"/>
      <c r="N10" s="1191"/>
      <c r="O10" s="1191"/>
      <c r="P10" s="1191"/>
      <c r="Q10" s="1191"/>
      <c r="R10" s="1191"/>
      <c r="S10" s="1191"/>
      <c r="T10" s="1191"/>
      <c r="U10" s="1191"/>
      <c r="V10" s="1191"/>
      <c r="W10" s="1191"/>
      <c r="X10" s="1191"/>
      <c r="Y10" s="1191"/>
      <c r="Z10" s="1191"/>
      <c r="AA10" s="1191"/>
      <c r="AB10" s="1191"/>
      <c r="AC10" s="148"/>
      <c r="AD10" s="27"/>
    </row>
    <row r="11" spans="1:32" s="149" customFormat="1" x14ac:dyDescent="0.2">
      <c r="A11" s="123"/>
      <c r="B11" s="29"/>
      <c r="C11" s="30"/>
      <c r="D11" s="30"/>
      <c r="E11" s="13"/>
      <c r="F11" s="1004" t="s">
        <v>489</v>
      </c>
      <c r="G11" s="1192" t="s">
        <v>1040</v>
      </c>
      <c r="H11" s="1192"/>
      <c r="I11" s="1192"/>
      <c r="J11" s="1192"/>
      <c r="K11" s="1192"/>
      <c r="L11" s="1192"/>
      <c r="M11" s="1192"/>
      <c r="N11" s="1192"/>
      <c r="O11" s="1192"/>
      <c r="P11" s="1192"/>
      <c r="Q11" s="1192"/>
      <c r="R11" s="1192"/>
      <c r="S11" s="1192"/>
      <c r="T11" s="1192"/>
      <c r="U11" s="1192"/>
      <c r="V11" s="1192"/>
      <c r="W11" s="1192"/>
      <c r="X11" s="1192"/>
      <c r="Y11" s="1192"/>
      <c r="Z11" s="1192"/>
      <c r="AA11" s="1192"/>
      <c r="AB11" s="1192"/>
      <c r="AC11" s="9"/>
      <c r="AD11" s="27"/>
    </row>
    <row r="12" spans="1:32" s="149" customFormat="1" x14ac:dyDescent="0.2">
      <c r="A12" s="123"/>
      <c r="B12" s="29"/>
      <c r="C12" s="30"/>
      <c r="D12" s="30"/>
      <c r="E12" s="13"/>
      <c r="F12" s="1004" t="s">
        <v>489</v>
      </c>
      <c r="G12" s="1192" t="s">
        <v>698</v>
      </c>
      <c r="H12" s="1192"/>
      <c r="I12" s="1192"/>
      <c r="J12" s="1192"/>
      <c r="K12" s="1192"/>
      <c r="L12" s="1192"/>
      <c r="M12" s="1192"/>
      <c r="N12" s="1192"/>
      <c r="O12" s="1192"/>
      <c r="P12" s="1192"/>
      <c r="Q12" s="1192"/>
      <c r="R12" s="1192"/>
      <c r="S12" s="1192"/>
      <c r="T12" s="1192"/>
      <c r="U12" s="1192"/>
      <c r="V12" s="1192"/>
      <c r="W12" s="1192"/>
      <c r="X12" s="1192"/>
      <c r="Y12" s="1192"/>
      <c r="Z12" s="1192"/>
      <c r="AA12" s="1192"/>
      <c r="AB12" s="1192"/>
      <c r="AC12" s="9"/>
      <c r="AD12" s="27"/>
    </row>
    <row r="13" spans="1:32" s="149" customFormat="1" x14ac:dyDescent="0.2">
      <c r="A13" s="123"/>
      <c r="B13" s="29"/>
      <c r="C13" s="30"/>
      <c r="D13" s="30"/>
      <c r="E13" s="13"/>
      <c r="F13" s="1004" t="s">
        <v>489</v>
      </c>
      <c r="G13" s="1192" t="s">
        <v>205</v>
      </c>
      <c r="H13" s="1192"/>
      <c r="I13" s="1192"/>
      <c r="J13" s="1192"/>
      <c r="K13" s="1192"/>
      <c r="L13" s="1192"/>
      <c r="M13" s="1192"/>
      <c r="N13" s="1192"/>
      <c r="O13" s="1192"/>
      <c r="P13" s="1192"/>
      <c r="Q13" s="1192"/>
      <c r="R13" s="1192"/>
      <c r="S13" s="1192"/>
      <c r="T13" s="1192"/>
      <c r="U13" s="1192"/>
      <c r="V13" s="1192"/>
      <c r="W13" s="1192"/>
      <c r="X13" s="1192"/>
      <c r="Y13" s="1192"/>
      <c r="Z13" s="1192"/>
      <c r="AA13" s="1192"/>
      <c r="AB13" s="1192"/>
      <c r="AC13" s="9"/>
      <c r="AD13" s="27"/>
    </row>
    <row r="14" spans="1:32" s="149" customFormat="1" x14ac:dyDescent="0.2">
      <c r="A14" s="123"/>
      <c r="B14" s="29"/>
      <c r="C14" s="30"/>
      <c r="D14" s="30"/>
      <c r="E14" s="13"/>
      <c r="F14" s="1004" t="s">
        <v>489</v>
      </c>
      <c r="G14" s="1192" t="s">
        <v>1397</v>
      </c>
      <c r="H14" s="1192"/>
      <c r="I14" s="1192"/>
      <c r="J14" s="1192"/>
      <c r="K14" s="1192"/>
      <c r="L14" s="1192"/>
      <c r="M14" s="1192"/>
      <c r="N14" s="1192"/>
      <c r="O14" s="1192"/>
      <c r="P14" s="1192"/>
      <c r="Q14" s="1192"/>
      <c r="R14" s="1192"/>
      <c r="S14" s="1192"/>
      <c r="T14" s="1192"/>
      <c r="U14" s="1192"/>
      <c r="V14" s="1192"/>
      <c r="W14" s="1192"/>
      <c r="X14" s="1192"/>
      <c r="Y14" s="1192"/>
      <c r="Z14" s="1192"/>
      <c r="AA14" s="1192"/>
      <c r="AB14" s="1192"/>
      <c r="AC14" s="9"/>
      <c r="AD14" s="27"/>
    </row>
    <row r="15" spans="1:32" s="149" customFormat="1" x14ac:dyDescent="0.2">
      <c r="A15" s="123"/>
      <c r="B15" s="29"/>
      <c r="C15" s="30"/>
      <c r="D15" s="30"/>
      <c r="E15" s="13"/>
      <c r="F15" s="1005" t="s">
        <v>489</v>
      </c>
      <c r="G15" s="1211" t="s">
        <v>206</v>
      </c>
      <c r="H15" s="1211"/>
      <c r="I15" s="1211"/>
      <c r="J15" s="1211"/>
      <c r="K15" s="1211"/>
      <c r="L15" s="1211"/>
      <c r="M15" s="1211"/>
      <c r="N15" s="1211"/>
      <c r="O15" s="1211"/>
      <c r="P15" s="1211"/>
      <c r="Q15" s="1211"/>
      <c r="R15" s="1211"/>
      <c r="S15" s="1211"/>
      <c r="T15" s="1211"/>
      <c r="U15" s="1211"/>
      <c r="V15" s="1211"/>
      <c r="W15" s="1211"/>
      <c r="X15" s="1211"/>
      <c r="Y15" s="1211"/>
      <c r="Z15" s="1211"/>
      <c r="AA15" s="1211"/>
      <c r="AB15" s="1211"/>
      <c r="AC15" s="282"/>
      <c r="AD15" s="27"/>
    </row>
    <row r="16" spans="1:32" s="488" customFormat="1" ht="5.15" customHeight="1" thickBot="1" x14ac:dyDescent="0.25">
      <c r="A16" s="123"/>
      <c r="B16" s="29"/>
      <c r="C16" s="30"/>
      <c r="D16" s="30"/>
      <c r="E16" s="1"/>
      <c r="F16" s="925"/>
      <c r="G16" s="941"/>
      <c r="H16" s="941"/>
      <c r="I16" s="941"/>
      <c r="J16" s="941"/>
      <c r="K16" s="941"/>
      <c r="L16" s="941"/>
      <c r="M16" s="941"/>
      <c r="N16" s="941"/>
      <c r="O16" s="941"/>
      <c r="P16" s="941"/>
      <c r="Q16" s="941"/>
      <c r="R16" s="941"/>
      <c r="S16" s="941"/>
      <c r="T16" s="941"/>
      <c r="U16" s="941"/>
      <c r="V16" s="941"/>
      <c r="W16" s="941"/>
      <c r="X16" s="313"/>
      <c r="Y16" s="313"/>
      <c r="Z16" s="313"/>
      <c r="AA16" s="941"/>
      <c r="AB16" s="945"/>
      <c r="AC16" s="945"/>
      <c r="AD16" s="2"/>
    </row>
    <row r="17" spans="1:30" s="488" customFormat="1" ht="13.5" thickTop="1" x14ac:dyDescent="0.2">
      <c r="A17" s="123"/>
      <c r="B17" s="29"/>
      <c r="C17" s="30"/>
      <c r="D17" s="30"/>
      <c r="E17" s="1"/>
      <c r="F17" s="1212" t="s">
        <v>346</v>
      </c>
      <c r="G17" s="1213"/>
      <c r="H17" s="1213"/>
      <c r="I17" s="1213"/>
      <c r="J17" s="1213"/>
      <c r="K17" s="1213"/>
      <c r="L17" s="1213"/>
      <c r="M17" s="1213"/>
      <c r="N17" s="1213"/>
      <c r="O17" s="1213"/>
      <c r="P17" s="1213"/>
      <c r="Q17" s="1213"/>
      <c r="R17" s="1213"/>
      <c r="S17" s="1213"/>
      <c r="T17" s="1213"/>
      <c r="U17" s="1213"/>
      <c r="V17" s="1213"/>
      <c r="W17" s="1213"/>
      <c r="X17" s="1213"/>
      <c r="Y17" s="1213"/>
      <c r="Z17" s="1213"/>
      <c r="AA17" s="1213"/>
      <c r="AB17" s="1214"/>
      <c r="AC17" s="945"/>
      <c r="AD17" s="2"/>
    </row>
    <row r="18" spans="1:30" s="488" customFormat="1" x14ac:dyDescent="0.2">
      <c r="A18" s="123"/>
      <c r="B18" s="29"/>
      <c r="C18" s="30"/>
      <c r="D18" s="30"/>
      <c r="E18" s="1"/>
      <c r="F18" s="142" t="s">
        <v>347</v>
      </c>
      <c r="G18" s="1203" t="s">
        <v>699</v>
      </c>
      <c r="H18" s="1203"/>
      <c r="I18" s="1203"/>
      <c r="J18" s="1203"/>
      <c r="K18" s="1203"/>
      <c r="L18" s="1203"/>
      <c r="M18" s="1203"/>
      <c r="N18" s="1203"/>
      <c r="O18" s="1203"/>
      <c r="P18" s="1203"/>
      <c r="Q18" s="1203"/>
      <c r="R18" s="1203"/>
      <c r="S18" s="1203"/>
      <c r="T18" s="1203"/>
      <c r="U18" s="1203"/>
      <c r="V18" s="1203"/>
      <c r="W18" s="1203"/>
      <c r="X18" s="1203"/>
      <c r="Y18" s="1203"/>
      <c r="Z18" s="1203"/>
      <c r="AA18" s="1203"/>
      <c r="AB18" s="1204"/>
      <c r="AC18" s="945"/>
      <c r="AD18" s="2"/>
    </row>
    <row r="19" spans="1:30" s="488" customFormat="1" ht="39" customHeight="1" x14ac:dyDescent="0.2">
      <c r="A19" s="123"/>
      <c r="B19" s="29"/>
      <c r="C19" s="30"/>
      <c r="D19" s="30"/>
      <c r="E19" s="1"/>
      <c r="F19" s="142" t="s">
        <v>347</v>
      </c>
      <c r="G19" s="1203" t="s">
        <v>700</v>
      </c>
      <c r="H19" s="1203"/>
      <c r="I19" s="1203"/>
      <c r="J19" s="1203"/>
      <c r="K19" s="1203"/>
      <c r="L19" s="1203"/>
      <c r="M19" s="1203"/>
      <c r="N19" s="1203"/>
      <c r="O19" s="1203"/>
      <c r="P19" s="1203"/>
      <c r="Q19" s="1203"/>
      <c r="R19" s="1203"/>
      <c r="S19" s="1203"/>
      <c r="T19" s="1203"/>
      <c r="U19" s="1203"/>
      <c r="V19" s="1203"/>
      <c r="W19" s="1203"/>
      <c r="X19" s="1203"/>
      <c r="Y19" s="1203"/>
      <c r="Z19" s="1203"/>
      <c r="AA19" s="1203"/>
      <c r="AB19" s="1204"/>
      <c r="AC19" s="945"/>
      <c r="AD19" s="2"/>
    </row>
    <row r="20" spans="1:30" s="488" customFormat="1" ht="25.5" customHeight="1" x14ac:dyDescent="0.2">
      <c r="A20" s="123"/>
      <c r="B20" s="29"/>
      <c r="C20" s="30"/>
      <c r="D20" s="30"/>
      <c r="E20" s="1"/>
      <c r="F20" s="142" t="s">
        <v>347</v>
      </c>
      <c r="G20" s="1203" t="s">
        <v>381</v>
      </c>
      <c r="H20" s="1203"/>
      <c r="I20" s="1203"/>
      <c r="J20" s="1203"/>
      <c r="K20" s="1203"/>
      <c r="L20" s="1203"/>
      <c r="M20" s="1203"/>
      <c r="N20" s="1203"/>
      <c r="O20" s="1203"/>
      <c r="P20" s="1203"/>
      <c r="Q20" s="1203"/>
      <c r="R20" s="1203"/>
      <c r="S20" s="1203"/>
      <c r="T20" s="1203"/>
      <c r="U20" s="1203"/>
      <c r="V20" s="1203"/>
      <c r="W20" s="1203"/>
      <c r="X20" s="1203"/>
      <c r="Y20" s="1203"/>
      <c r="Z20" s="1203"/>
      <c r="AA20" s="1203"/>
      <c r="AB20" s="1204"/>
      <c r="AC20" s="945"/>
      <c r="AD20" s="2"/>
    </row>
    <row r="21" spans="1:30" s="488" customFormat="1" ht="25.5" customHeight="1" thickBot="1" x14ac:dyDescent="0.25">
      <c r="A21" s="123"/>
      <c r="B21" s="29"/>
      <c r="C21" s="30"/>
      <c r="D21" s="30"/>
      <c r="E21" s="1"/>
      <c r="F21" s="143" t="s">
        <v>347</v>
      </c>
      <c r="G21" s="1205" t="s">
        <v>523</v>
      </c>
      <c r="H21" s="1205"/>
      <c r="I21" s="1205"/>
      <c r="J21" s="1205"/>
      <c r="K21" s="1205"/>
      <c r="L21" s="1205"/>
      <c r="M21" s="1205"/>
      <c r="N21" s="1205"/>
      <c r="O21" s="1205"/>
      <c r="P21" s="1205"/>
      <c r="Q21" s="1205"/>
      <c r="R21" s="1205"/>
      <c r="S21" s="1205"/>
      <c r="T21" s="1205"/>
      <c r="U21" s="1205"/>
      <c r="V21" s="1205"/>
      <c r="W21" s="1205"/>
      <c r="X21" s="1205"/>
      <c r="Y21" s="1205"/>
      <c r="Z21" s="1205"/>
      <c r="AA21" s="1205"/>
      <c r="AB21" s="1206"/>
      <c r="AC21" s="144"/>
      <c r="AD21" s="2"/>
    </row>
    <row r="22" spans="1:30" s="488" customFormat="1" ht="5.15" customHeight="1" thickTop="1" x14ac:dyDescent="0.2">
      <c r="A22" s="124"/>
      <c r="B22" s="83"/>
      <c r="C22" s="46"/>
      <c r="D22" s="46"/>
      <c r="E22" s="61"/>
      <c r="F22" s="926"/>
      <c r="G22" s="939"/>
      <c r="H22" s="939"/>
      <c r="I22" s="939"/>
      <c r="J22" s="939"/>
      <c r="K22" s="939"/>
      <c r="L22" s="939"/>
      <c r="M22" s="939"/>
      <c r="N22" s="939"/>
      <c r="O22" s="939"/>
      <c r="P22" s="939"/>
      <c r="Q22" s="939"/>
      <c r="R22" s="939"/>
      <c r="S22" s="939"/>
      <c r="T22" s="939"/>
      <c r="U22" s="939"/>
      <c r="V22" s="939"/>
      <c r="W22" s="939"/>
      <c r="X22" s="418"/>
      <c r="Y22" s="418"/>
      <c r="Z22" s="418"/>
      <c r="AA22" s="939"/>
      <c r="AB22" s="80"/>
      <c r="AC22" s="127"/>
      <c r="AD22" s="2"/>
    </row>
    <row r="23" spans="1:30" s="156" customFormat="1" ht="17.25" customHeight="1" x14ac:dyDescent="0.2">
      <c r="A23" s="150"/>
      <c r="B23" s="151" t="s">
        <v>177</v>
      </c>
      <c r="C23" s="1207" t="s">
        <v>178</v>
      </c>
      <c r="D23" s="1207"/>
      <c r="E23" s="1207"/>
      <c r="F23" s="1207"/>
      <c r="G23" s="152"/>
      <c r="H23" s="152"/>
      <c r="I23" s="152"/>
      <c r="J23" s="152"/>
      <c r="K23" s="152"/>
      <c r="L23" s="152"/>
      <c r="M23" s="152"/>
      <c r="N23" s="152"/>
      <c r="O23" s="152"/>
      <c r="P23" s="152"/>
      <c r="Q23" s="152"/>
      <c r="R23" s="152"/>
      <c r="S23" s="152"/>
      <c r="T23" s="152"/>
      <c r="U23" s="152"/>
      <c r="V23" s="152"/>
      <c r="W23" s="152"/>
      <c r="X23" s="153"/>
      <c r="Y23" s="153"/>
      <c r="Z23" s="153"/>
      <c r="AA23" s="152"/>
      <c r="AB23" s="154"/>
      <c r="AC23" s="154"/>
      <c r="AD23" s="155"/>
    </row>
    <row r="24" spans="1:30" ht="32.25" customHeight="1" x14ac:dyDescent="0.2">
      <c r="A24" s="162"/>
      <c r="B24" s="183">
        <v>1</v>
      </c>
      <c r="C24" s="184" t="s">
        <v>162</v>
      </c>
      <c r="D24" s="164"/>
      <c r="E24" s="177"/>
      <c r="F24" s="158" t="s">
        <v>12</v>
      </c>
      <c r="G24" s="1208" t="s">
        <v>1032</v>
      </c>
      <c r="H24" s="1208"/>
      <c r="I24" s="1208"/>
      <c r="J24" s="1208"/>
      <c r="K24" s="1208"/>
      <c r="L24" s="1208"/>
      <c r="M24" s="1208"/>
      <c r="N24" s="1208"/>
      <c r="O24" s="1208"/>
      <c r="P24" s="1208"/>
      <c r="Q24" s="1208"/>
      <c r="R24" s="1208"/>
      <c r="S24" s="1208"/>
      <c r="T24" s="1208"/>
      <c r="U24" s="1208"/>
      <c r="V24" s="1208"/>
      <c r="W24" s="179"/>
      <c r="X24" s="489"/>
      <c r="Y24" s="490"/>
      <c r="Z24" s="491"/>
      <c r="AA24" s="159"/>
      <c r="AB24" s="160" t="s">
        <v>179</v>
      </c>
      <c r="AC24" s="161"/>
      <c r="AD24" s="486" t="s">
        <v>717</v>
      </c>
    </row>
    <row r="25" spans="1:30" ht="35.25" customHeight="1" x14ac:dyDescent="0.2">
      <c r="A25" s="162"/>
      <c r="B25" s="163">
        <v>-1</v>
      </c>
      <c r="C25" s="981" t="s">
        <v>444</v>
      </c>
      <c r="D25" s="164"/>
      <c r="E25" s="165"/>
      <c r="F25" s="146" t="s">
        <v>45</v>
      </c>
      <c r="G25" s="1209" t="s">
        <v>1031</v>
      </c>
      <c r="H25" s="1210"/>
      <c r="I25" s="1210"/>
      <c r="J25" s="1210"/>
      <c r="K25" s="1210"/>
      <c r="L25" s="1210"/>
      <c r="M25" s="1210"/>
      <c r="N25" s="1210"/>
      <c r="O25" s="1210"/>
      <c r="P25" s="1210"/>
      <c r="Q25" s="1210"/>
      <c r="R25" s="1210"/>
      <c r="S25" s="1210"/>
      <c r="T25" s="1210"/>
      <c r="U25" s="1210"/>
      <c r="V25" s="1210"/>
      <c r="W25" s="166"/>
      <c r="X25" s="492"/>
      <c r="Y25" s="493"/>
      <c r="Z25" s="494"/>
      <c r="AA25" s="166"/>
      <c r="AB25" s="166" t="s">
        <v>450</v>
      </c>
      <c r="AC25" s="495"/>
      <c r="AD25" s="486" t="s">
        <v>717</v>
      </c>
    </row>
    <row r="26" spans="1:30" ht="4" customHeight="1" x14ac:dyDescent="0.2">
      <c r="A26" s="162"/>
      <c r="B26" s="163"/>
      <c r="C26" s="981"/>
      <c r="D26" s="164"/>
      <c r="E26" s="958"/>
      <c r="F26" s="928"/>
      <c r="G26" s="984"/>
      <c r="H26" s="984"/>
      <c r="I26" s="984"/>
      <c r="J26" s="984"/>
      <c r="K26" s="984"/>
      <c r="L26" s="984"/>
      <c r="M26" s="984"/>
      <c r="N26" s="984"/>
      <c r="O26" s="984"/>
      <c r="P26" s="984"/>
      <c r="Q26" s="984"/>
      <c r="R26" s="984"/>
      <c r="S26" s="984"/>
      <c r="T26" s="984"/>
      <c r="U26" s="984"/>
      <c r="V26" s="984"/>
      <c r="W26" s="1000"/>
      <c r="X26" s="406"/>
      <c r="Y26" s="406"/>
      <c r="Z26" s="406"/>
      <c r="AA26" s="1000"/>
      <c r="AB26" s="946"/>
      <c r="AC26" s="70"/>
      <c r="AD26" s="3"/>
    </row>
    <row r="27" spans="1:30" s="149" customFormat="1" x14ac:dyDescent="0.2">
      <c r="A27" s="145"/>
      <c r="B27" s="146"/>
      <c r="C27" s="147"/>
      <c r="D27" s="147"/>
      <c r="E27" s="1004"/>
      <c r="F27" s="1190" t="s">
        <v>1439</v>
      </c>
      <c r="G27" s="1191"/>
      <c r="H27" s="1191"/>
      <c r="I27" s="1191"/>
      <c r="J27" s="1191"/>
      <c r="K27" s="1191"/>
      <c r="L27" s="1191"/>
      <c r="M27" s="1191"/>
      <c r="N27" s="1191"/>
      <c r="O27" s="1191"/>
      <c r="P27" s="1191"/>
      <c r="Q27" s="1191"/>
      <c r="R27" s="1191"/>
      <c r="S27" s="1191"/>
      <c r="T27" s="1191"/>
      <c r="U27" s="1191"/>
      <c r="V27" s="1191"/>
      <c r="W27" s="1191"/>
      <c r="X27" s="1191"/>
      <c r="Y27" s="1191"/>
      <c r="Z27" s="1191"/>
      <c r="AA27" s="1191"/>
      <c r="AB27" s="1191"/>
      <c r="AC27" s="148"/>
      <c r="AD27" s="9"/>
    </row>
    <row r="28" spans="1:30" ht="28.5" customHeight="1" x14ac:dyDescent="0.2">
      <c r="A28" s="162"/>
      <c r="B28" s="163"/>
      <c r="C28" s="981"/>
      <c r="D28" s="164"/>
      <c r="E28" s="1040"/>
      <c r="F28" s="1005" t="s">
        <v>489</v>
      </c>
      <c r="G28" s="1220" t="s">
        <v>702</v>
      </c>
      <c r="H28" s="1211"/>
      <c r="I28" s="1211"/>
      <c r="J28" s="1211"/>
      <c r="K28" s="1211"/>
      <c r="L28" s="1211"/>
      <c r="M28" s="1211"/>
      <c r="N28" s="1211"/>
      <c r="O28" s="1211"/>
      <c r="P28" s="1211"/>
      <c r="Q28" s="1211"/>
      <c r="R28" s="1211"/>
      <c r="S28" s="1211"/>
      <c r="T28" s="1211"/>
      <c r="U28" s="1211"/>
      <c r="V28" s="1211"/>
      <c r="W28" s="1211"/>
      <c r="X28" s="1211"/>
      <c r="Y28" s="1211"/>
      <c r="Z28" s="1211"/>
      <c r="AA28" s="1211"/>
      <c r="AB28" s="1211"/>
      <c r="AC28" s="71"/>
      <c r="AD28" s="3"/>
    </row>
    <row r="29" spans="1:30" ht="4" customHeight="1" x14ac:dyDescent="0.2">
      <c r="A29" s="162"/>
      <c r="B29" s="163"/>
      <c r="C29" s="981"/>
      <c r="D29" s="164"/>
      <c r="E29" s="1040"/>
      <c r="F29" s="925"/>
      <c r="G29" s="957"/>
      <c r="H29" s="957"/>
      <c r="I29" s="957"/>
      <c r="J29" s="957"/>
      <c r="K29" s="957"/>
      <c r="L29" s="957"/>
      <c r="M29" s="957"/>
      <c r="N29" s="957"/>
      <c r="O29" s="957"/>
      <c r="P29" s="957"/>
      <c r="Q29" s="957"/>
      <c r="R29" s="957"/>
      <c r="S29" s="957"/>
      <c r="T29" s="957"/>
      <c r="U29" s="957"/>
      <c r="V29" s="957"/>
      <c r="W29" s="941"/>
      <c r="X29" s="313"/>
      <c r="Y29" s="313"/>
      <c r="Z29" s="313"/>
      <c r="AA29" s="941"/>
      <c r="AB29" s="940"/>
      <c r="AC29" s="72"/>
      <c r="AD29" s="3"/>
    </row>
    <row r="30" spans="1:30" s="149" customFormat="1" x14ac:dyDescent="0.2">
      <c r="A30" s="145"/>
      <c r="B30" s="146"/>
      <c r="C30" s="147"/>
      <c r="D30" s="147"/>
      <c r="E30" s="1004"/>
      <c r="F30" s="1190" t="s">
        <v>1440</v>
      </c>
      <c r="G30" s="1191"/>
      <c r="H30" s="1191"/>
      <c r="I30" s="1191"/>
      <c r="J30" s="1191"/>
      <c r="K30" s="1191"/>
      <c r="L30" s="1191"/>
      <c r="M30" s="1191"/>
      <c r="N30" s="1191"/>
      <c r="O30" s="1191"/>
      <c r="P30" s="1191"/>
      <c r="Q30" s="1191"/>
      <c r="R30" s="1191"/>
      <c r="S30" s="1191"/>
      <c r="T30" s="1191"/>
      <c r="U30" s="1191"/>
      <c r="V30" s="1191"/>
      <c r="W30" s="1191"/>
      <c r="X30" s="1191"/>
      <c r="Y30" s="1191"/>
      <c r="Z30" s="1191"/>
      <c r="AA30" s="1191"/>
      <c r="AB30" s="1191"/>
      <c r="AC30" s="148"/>
      <c r="AD30" s="9"/>
    </row>
    <row r="31" spans="1:30" ht="38.25" customHeight="1" x14ac:dyDescent="0.2">
      <c r="A31" s="162"/>
      <c r="B31" s="163"/>
      <c r="C31" s="981"/>
      <c r="D31" s="164"/>
      <c r="E31" s="1040"/>
      <c r="F31" s="1005" t="s">
        <v>489</v>
      </c>
      <c r="G31" s="1220" t="s">
        <v>703</v>
      </c>
      <c r="H31" s="1211"/>
      <c r="I31" s="1211"/>
      <c r="J31" s="1211"/>
      <c r="K31" s="1211"/>
      <c r="L31" s="1211"/>
      <c r="M31" s="1211"/>
      <c r="N31" s="1211"/>
      <c r="O31" s="1211"/>
      <c r="P31" s="1211"/>
      <c r="Q31" s="1211"/>
      <c r="R31" s="1211"/>
      <c r="S31" s="1211"/>
      <c r="T31" s="1211"/>
      <c r="U31" s="1211"/>
      <c r="V31" s="1211"/>
      <c r="W31" s="1211"/>
      <c r="X31" s="1211"/>
      <c r="Y31" s="1211"/>
      <c r="Z31" s="1211"/>
      <c r="AA31" s="1211"/>
      <c r="AB31" s="1211"/>
      <c r="AC31" s="71"/>
      <c r="AD31" s="3"/>
    </row>
    <row r="32" spans="1:30" ht="4" customHeight="1" x14ac:dyDescent="0.2">
      <c r="A32" s="162"/>
      <c r="B32" s="163"/>
      <c r="C32" s="981"/>
      <c r="D32" s="167"/>
      <c r="E32" s="23"/>
      <c r="F32" s="926"/>
      <c r="G32" s="975"/>
      <c r="H32" s="975"/>
      <c r="I32" s="975"/>
      <c r="J32" s="975"/>
      <c r="K32" s="975"/>
      <c r="L32" s="975"/>
      <c r="M32" s="975"/>
      <c r="N32" s="975"/>
      <c r="O32" s="975"/>
      <c r="P32" s="975"/>
      <c r="Q32" s="975"/>
      <c r="R32" s="975"/>
      <c r="S32" s="975"/>
      <c r="T32" s="975"/>
      <c r="U32" s="975"/>
      <c r="V32" s="975"/>
      <c r="W32" s="939"/>
      <c r="X32" s="418"/>
      <c r="Y32" s="418"/>
      <c r="Z32" s="418"/>
      <c r="AA32" s="939"/>
      <c r="AB32" s="959"/>
      <c r="AC32" s="71"/>
      <c r="AD32" s="3"/>
    </row>
    <row r="33" spans="1:30" ht="32.25" customHeight="1" x14ac:dyDescent="0.2">
      <c r="A33" s="162"/>
      <c r="B33" s="163">
        <v>-2</v>
      </c>
      <c r="C33" s="981" t="s">
        <v>445</v>
      </c>
      <c r="D33" s="164"/>
      <c r="E33" s="170"/>
      <c r="F33" s="171" t="s">
        <v>16</v>
      </c>
      <c r="G33" s="1218" t="s">
        <v>1030</v>
      </c>
      <c r="H33" s="1218"/>
      <c r="I33" s="1218"/>
      <c r="J33" s="1218"/>
      <c r="K33" s="1218"/>
      <c r="L33" s="1218"/>
      <c r="M33" s="1218"/>
      <c r="N33" s="1218"/>
      <c r="O33" s="1218"/>
      <c r="P33" s="1218"/>
      <c r="Q33" s="1218"/>
      <c r="R33" s="1218"/>
      <c r="S33" s="1218"/>
      <c r="T33" s="1218"/>
      <c r="U33" s="1218"/>
      <c r="V33" s="1218"/>
      <c r="W33" s="172"/>
      <c r="X33" s="496"/>
      <c r="Y33" s="497"/>
      <c r="Z33" s="498"/>
      <c r="AA33" s="172"/>
      <c r="AB33" s="173" t="s">
        <v>169</v>
      </c>
      <c r="AC33" s="174"/>
      <c r="AD33" s="486" t="s">
        <v>717</v>
      </c>
    </row>
    <row r="34" spans="1:30" ht="14.25" customHeight="1" x14ac:dyDescent="0.2">
      <c r="A34" s="162"/>
      <c r="B34" s="163"/>
      <c r="C34" s="168"/>
      <c r="D34" s="164"/>
      <c r="E34" s="958"/>
      <c r="F34" s="1045" t="s">
        <v>158</v>
      </c>
      <c r="G34" s="984"/>
      <c r="H34" s="984"/>
      <c r="I34" s="984"/>
      <c r="J34" s="984"/>
      <c r="K34" s="984"/>
      <c r="L34" s="984"/>
      <c r="M34" s="984"/>
      <c r="N34" s="984"/>
      <c r="O34" s="984"/>
      <c r="P34" s="984"/>
      <c r="Q34" s="984"/>
      <c r="R34" s="984"/>
      <c r="S34" s="984"/>
      <c r="T34" s="984"/>
      <c r="U34" s="984"/>
      <c r="V34" s="984"/>
      <c r="W34" s="1000"/>
      <c r="X34" s="406"/>
      <c r="Y34" s="406"/>
      <c r="Z34" s="406"/>
      <c r="AA34" s="1000"/>
      <c r="AB34" s="1000"/>
      <c r="AC34" s="70"/>
      <c r="AD34" s="2"/>
    </row>
    <row r="35" spans="1:30" ht="15.75" customHeight="1" x14ac:dyDescent="0.2">
      <c r="A35" s="162"/>
      <c r="B35" s="163"/>
      <c r="C35" s="168"/>
      <c r="D35" s="164"/>
      <c r="E35" s="1040"/>
      <c r="F35" s="117" t="s">
        <v>524</v>
      </c>
      <c r="G35" s="945" t="s">
        <v>159</v>
      </c>
      <c r="H35" s="957"/>
      <c r="I35" s="957"/>
      <c r="J35" s="957"/>
      <c r="K35" s="957"/>
      <c r="L35" s="957"/>
      <c r="M35" s="957"/>
      <c r="N35" s="957"/>
      <c r="O35" s="957"/>
      <c r="P35" s="957"/>
      <c r="Q35" s="957"/>
      <c r="R35" s="957"/>
      <c r="S35" s="957"/>
      <c r="T35" s="957"/>
      <c r="U35" s="957"/>
      <c r="V35" s="957"/>
      <c r="W35" s="941"/>
      <c r="X35" s="313"/>
      <c r="Y35" s="313"/>
      <c r="Z35" s="313"/>
      <c r="AA35" s="941"/>
      <c r="AB35" s="940"/>
      <c r="AC35" s="72"/>
      <c r="AD35" s="2"/>
    </row>
    <row r="36" spans="1:30" ht="15.75" customHeight="1" x14ac:dyDescent="0.2">
      <c r="A36" s="162"/>
      <c r="B36" s="163"/>
      <c r="C36" s="168"/>
      <c r="D36" s="164"/>
      <c r="E36" s="1040"/>
      <c r="F36" s="117" t="s">
        <v>524</v>
      </c>
      <c r="G36" s="940" t="s">
        <v>160</v>
      </c>
      <c r="H36" s="957"/>
      <c r="I36" s="957"/>
      <c r="J36" s="957"/>
      <c r="K36" s="957"/>
      <c r="L36" s="957"/>
      <c r="M36" s="957"/>
      <c r="N36" s="957"/>
      <c r="O36" s="957"/>
      <c r="P36" s="957"/>
      <c r="Q36" s="957"/>
      <c r="R36" s="957"/>
      <c r="S36" s="957"/>
      <c r="T36" s="957"/>
      <c r="U36" s="957"/>
      <c r="V36" s="957"/>
      <c r="W36" s="941"/>
      <c r="X36" s="313"/>
      <c r="Y36" s="313"/>
      <c r="Z36" s="313"/>
      <c r="AA36" s="941"/>
      <c r="AB36" s="940"/>
      <c r="AC36" s="72"/>
      <c r="AD36" s="2"/>
    </row>
    <row r="37" spans="1:30" ht="15" customHeight="1" x14ac:dyDescent="0.2">
      <c r="A37" s="162"/>
      <c r="B37" s="163"/>
      <c r="C37" s="168"/>
      <c r="D37" s="164"/>
      <c r="E37" s="1040"/>
      <c r="F37" s="48" t="s">
        <v>180</v>
      </c>
      <c r="G37" s="1221" t="s">
        <v>161</v>
      </c>
      <c r="H37" s="1221"/>
      <c r="I37" s="1221"/>
      <c r="J37" s="1221"/>
      <c r="K37" s="1221"/>
      <c r="L37" s="1221"/>
      <c r="M37" s="1221"/>
      <c r="N37" s="1221"/>
      <c r="O37" s="1221"/>
      <c r="P37" s="1221"/>
      <c r="Q37" s="1221"/>
      <c r="R37" s="1221"/>
      <c r="S37" s="1221"/>
      <c r="T37" s="1221"/>
      <c r="U37" s="1221"/>
      <c r="V37" s="1221"/>
      <c r="W37" s="939"/>
      <c r="X37" s="418"/>
      <c r="Y37" s="418"/>
      <c r="Z37" s="418"/>
      <c r="AA37" s="941"/>
      <c r="AB37" s="940"/>
      <c r="AC37" s="72"/>
      <c r="AD37" s="2"/>
    </row>
    <row r="38" spans="1:30" ht="25.5" customHeight="1" x14ac:dyDescent="0.2">
      <c r="A38" s="162"/>
      <c r="B38" s="163"/>
      <c r="C38" s="164"/>
      <c r="D38" s="164"/>
      <c r="E38" s="1040"/>
      <c r="F38" s="499"/>
      <c r="G38" s="500" t="s">
        <v>524</v>
      </c>
      <c r="H38" s="1215" t="s">
        <v>170</v>
      </c>
      <c r="I38" s="1216"/>
      <c r="J38" s="1216"/>
      <c r="K38" s="1216"/>
      <c r="L38" s="1216"/>
      <c r="M38" s="1216"/>
      <c r="N38" s="1216"/>
      <c r="O38" s="1216"/>
      <c r="P38" s="1216" t="s">
        <v>181</v>
      </c>
      <c r="Q38" s="1216"/>
      <c r="R38" s="1216"/>
      <c r="S38" s="1216"/>
      <c r="T38" s="1216"/>
      <c r="U38" s="1216"/>
      <c r="V38" s="1216"/>
      <c r="W38" s="1216"/>
      <c r="X38" s="1216"/>
      <c r="Y38" s="1216"/>
      <c r="Z38" s="1216"/>
      <c r="AA38" s="1216"/>
      <c r="AB38" s="1216"/>
      <c r="AC38" s="974"/>
      <c r="AD38" s="18"/>
    </row>
    <row r="39" spans="1:30" ht="28.5" customHeight="1" x14ac:dyDescent="0.2">
      <c r="A39" s="162"/>
      <c r="B39" s="163"/>
      <c r="C39" s="164"/>
      <c r="D39" s="164"/>
      <c r="E39" s="1040"/>
      <c r="F39" s="499"/>
      <c r="G39" s="500" t="s">
        <v>524</v>
      </c>
      <c r="H39" s="1215" t="s">
        <v>182</v>
      </c>
      <c r="I39" s="1216"/>
      <c r="J39" s="1216"/>
      <c r="K39" s="1216"/>
      <c r="L39" s="1216"/>
      <c r="M39" s="1216"/>
      <c r="N39" s="1216"/>
      <c r="O39" s="1216"/>
      <c r="P39" s="1216" t="s">
        <v>720</v>
      </c>
      <c r="Q39" s="1216"/>
      <c r="R39" s="1216"/>
      <c r="S39" s="1216"/>
      <c r="T39" s="1216"/>
      <c r="U39" s="1216"/>
      <c r="V39" s="1216"/>
      <c r="W39" s="1216"/>
      <c r="X39" s="1216"/>
      <c r="Y39" s="1216"/>
      <c r="Z39" s="1216"/>
      <c r="AA39" s="1216"/>
      <c r="AB39" s="1216"/>
      <c r="AC39" s="974"/>
      <c r="AD39" s="18"/>
    </row>
    <row r="40" spans="1:30" ht="5.15" customHeight="1" x14ac:dyDescent="0.2">
      <c r="A40" s="162"/>
      <c r="B40" s="163"/>
      <c r="C40" s="164"/>
      <c r="D40" s="164"/>
      <c r="E40" s="1040"/>
      <c r="F40" s="925"/>
      <c r="G40" s="957"/>
      <c r="H40" s="957"/>
      <c r="I40" s="957"/>
      <c r="J40" s="957"/>
      <c r="K40" s="957"/>
      <c r="L40" s="957"/>
      <c r="M40" s="957"/>
      <c r="N40" s="957"/>
      <c r="O40" s="957"/>
      <c r="P40" s="957"/>
      <c r="Q40" s="957"/>
      <c r="R40" s="957"/>
      <c r="S40" s="957"/>
      <c r="T40" s="957"/>
      <c r="U40" s="957"/>
      <c r="V40" s="957"/>
      <c r="W40" s="973"/>
      <c r="X40" s="501"/>
      <c r="Y40" s="501"/>
      <c r="Z40" s="501"/>
      <c r="AA40" s="941"/>
      <c r="AB40" s="940"/>
      <c r="AC40" s="72"/>
      <c r="AD40" s="2"/>
    </row>
    <row r="41" spans="1:30" ht="33.75" customHeight="1" x14ac:dyDescent="0.2">
      <c r="A41" s="162"/>
      <c r="B41" s="163"/>
      <c r="C41" s="164"/>
      <c r="D41" s="164"/>
      <c r="E41" s="1040"/>
      <c r="F41" s="925"/>
      <c r="G41" s="1215" t="s">
        <v>721</v>
      </c>
      <c r="H41" s="1216"/>
      <c r="I41" s="1216"/>
      <c r="J41" s="1216"/>
      <c r="K41" s="1216"/>
      <c r="L41" s="1216"/>
      <c r="M41" s="1216"/>
      <c r="N41" s="1216"/>
      <c r="O41" s="1216"/>
      <c r="P41" s="1216"/>
      <c r="Q41" s="1216"/>
      <c r="R41" s="1216"/>
      <c r="S41" s="1216"/>
      <c r="T41" s="1216"/>
      <c r="U41" s="1216"/>
      <c r="V41" s="1216"/>
      <c r="W41" s="1216"/>
      <c r="X41" s="1216"/>
      <c r="Y41" s="1216"/>
      <c r="Z41" s="1216"/>
      <c r="AA41" s="1216"/>
      <c r="AB41" s="1216"/>
      <c r="AC41" s="974"/>
      <c r="AD41" s="27"/>
    </row>
    <row r="42" spans="1:30" ht="4" customHeight="1" x14ac:dyDescent="0.2">
      <c r="A42" s="162"/>
      <c r="B42" s="163"/>
      <c r="C42" s="164"/>
      <c r="D42" s="164"/>
      <c r="E42" s="23"/>
      <c r="F42" s="926"/>
      <c r="G42" s="939"/>
      <c r="H42" s="939"/>
      <c r="I42" s="939"/>
      <c r="J42" s="939"/>
      <c r="K42" s="939"/>
      <c r="L42" s="939"/>
      <c r="M42" s="939"/>
      <c r="N42" s="939"/>
      <c r="O42" s="939"/>
      <c r="P42" s="939"/>
      <c r="Q42" s="939"/>
      <c r="R42" s="939"/>
      <c r="S42" s="939"/>
      <c r="T42" s="939"/>
      <c r="U42" s="939"/>
      <c r="V42" s="939"/>
      <c r="W42" s="939"/>
      <c r="X42" s="501"/>
      <c r="Y42" s="501"/>
      <c r="Z42" s="501"/>
      <c r="AA42" s="973"/>
      <c r="AB42" s="959"/>
      <c r="AC42" s="71"/>
      <c r="AD42" s="2"/>
    </row>
    <row r="43" spans="1:30" ht="17.25" customHeight="1" x14ac:dyDescent="0.2">
      <c r="A43" s="162"/>
      <c r="B43" s="163">
        <v>-3</v>
      </c>
      <c r="C43" s="1217" t="s">
        <v>1354</v>
      </c>
      <c r="D43" s="164"/>
      <c r="E43" s="832"/>
      <c r="F43" s="1051" t="s">
        <v>17</v>
      </c>
      <c r="G43" s="1222" t="s">
        <v>1441</v>
      </c>
      <c r="H43" s="1222"/>
      <c r="I43" s="1222"/>
      <c r="J43" s="1222"/>
      <c r="K43" s="1222"/>
      <c r="L43" s="1222"/>
      <c r="M43" s="1222"/>
      <c r="N43" s="1222"/>
      <c r="O43" s="1222"/>
      <c r="P43" s="1222"/>
      <c r="Q43" s="1222"/>
      <c r="R43" s="1222"/>
      <c r="S43" s="1222"/>
      <c r="T43" s="1222"/>
      <c r="U43" s="1222"/>
      <c r="V43" s="1222"/>
      <c r="W43" s="1222"/>
      <c r="X43" s="1222"/>
      <c r="Y43" s="1222"/>
      <c r="Z43" s="1222"/>
      <c r="AA43" s="1222"/>
      <c r="AB43" s="1222"/>
      <c r="AC43" s="833"/>
      <c r="AD43" s="2"/>
    </row>
    <row r="44" spans="1:30" ht="27" customHeight="1" x14ac:dyDescent="0.2">
      <c r="A44" s="162"/>
      <c r="B44" s="163"/>
      <c r="C44" s="1217"/>
      <c r="D44" s="164"/>
      <c r="E44" s="170"/>
      <c r="F44" s="831"/>
      <c r="G44" s="1218" t="s">
        <v>1355</v>
      </c>
      <c r="H44" s="1219"/>
      <c r="I44" s="1219"/>
      <c r="J44" s="1219"/>
      <c r="K44" s="1219"/>
      <c r="L44" s="1219"/>
      <c r="M44" s="1219"/>
      <c r="N44" s="1219"/>
      <c r="O44" s="1219"/>
      <c r="P44" s="1219"/>
      <c r="Q44" s="1219"/>
      <c r="R44" s="1219"/>
      <c r="S44" s="1219"/>
      <c r="T44" s="1219"/>
      <c r="U44" s="1219"/>
      <c r="V44" s="1219"/>
      <c r="W44" s="172"/>
      <c r="X44" s="496"/>
      <c r="Y44" s="497"/>
      <c r="Z44" s="498"/>
      <c r="AA44" s="172"/>
      <c r="AB44" s="172" t="s">
        <v>171</v>
      </c>
      <c r="AC44" s="174"/>
      <c r="AD44" s="486" t="s">
        <v>717</v>
      </c>
    </row>
    <row r="45" spans="1:30" ht="4" customHeight="1" x14ac:dyDescent="0.2">
      <c r="A45" s="162"/>
      <c r="B45" s="163"/>
      <c r="C45" s="164"/>
      <c r="D45" s="164"/>
      <c r="E45" s="1"/>
      <c r="F45" s="15"/>
      <c r="G45" s="957"/>
      <c r="H45" s="945"/>
      <c r="I45" s="945"/>
      <c r="J45" s="945"/>
      <c r="K45" s="945"/>
      <c r="L45" s="945"/>
      <c r="M45" s="945"/>
      <c r="N45" s="945"/>
      <c r="O45" s="945"/>
      <c r="P45" s="945"/>
      <c r="Q45" s="945"/>
      <c r="R45" s="945"/>
      <c r="S45" s="945"/>
      <c r="T45" s="945"/>
      <c r="U45" s="945"/>
      <c r="V45" s="945"/>
      <c r="W45" s="941"/>
      <c r="X45" s="406"/>
      <c r="Y45" s="406"/>
      <c r="Z45" s="406"/>
      <c r="AA45" s="1000"/>
      <c r="AB45" s="941"/>
      <c r="AC45" s="72"/>
      <c r="AD45" s="2"/>
    </row>
    <row r="46" spans="1:30" s="149" customFormat="1" ht="13" customHeight="1" x14ac:dyDescent="0.2">
      <c r="A46" s="145"/>
      <c r="B46" s="146"/>
      <c r="C46" s="164"/>
      <c r="D46" s="147"/>
      <c r="E46" s="1004"/>
      <c r="F46" s="1190" t="s">
        <v>1442</v>
      </c>
      <c r="G46" s="1191"/>
      <c r="H46" s="1191"/>
      <c r="I46" s="1191"/>
      <c r="J46" s="1191"/>
      <c r="K46" s="1191"/>
      <c r="L46" s="1191"/>
      <c r="M46" s="1191"/>
      <c r="N46" s="1191"/>
      <c r="O46" s="1191"/>
      <c r="P46" s="1191"/>
      <c r="Q46" s="1191"/>
      <c r="R46" s="1191"/>
      <c r="S46" s="1191"/>
      <c r="T46" s="1191"/>
      <c r="U46" s="1191"/>
      <c r="V46" s="1191"/>
      <c r="W46" s="1191"/>
      <c r="X46" s="1191"/>
      <c r="Y46" s="1191"/>
      <c r="Z46" s="1191"/>
      <c r="AA46" s="1191"/>
      <c r="AB46" s="1191"/>
      <c r="AC46" s="148"/>
      <c r="AD46" s="9"/>
    </row>
    <row r="47" spans="1:30" ht="60" customHeight="1" x14ac:dyDescent="0.2">
      <c r="A47" s="162"/>
      <c r="B47" s="163"/>
      <c r="C47" s="164"/>
      <c r="D47" s="164"/>
      <c r="E47" s="1"/>
      <c r="F47" s="180" t="s">
        <v>489</v>
      </c>
      <c r="G47" s="1229" t="s">
        <v>1353</v>
      </c>
      <c r="H47" s="1229"/>
      <c r="I47" s="1229"/>
      <c r="J47" s="1229"/>
      <c r="K47" s="1229"/>
      <c r="L47" s="1229"/>
      <c r="M47" s="1229"/>
      <c r="N47" s="1229"/>
      <c r="O47" s="1229"/>
      <c r="P47" s="1229"/>
      <c r="Q47" s="1229"/>
      <c r="R47" s="1229"/>
      <c r="S47" s="1229"/>
      <c r="T47" s="1229"/>
      <c r="U47" s="1229"/>
      <c r="V47" s="1229"/>
      <c r="W47" s="1229"/>
      <c r="X47" s="1229"/>
      <c r="Y47" s="1229"/>
      <c r="Z47" s="1229"/>
      <c r="AA47" s="1229"/>
      <c r="AB47" s="1229"/>
      <c r="AC47" s="257"/>
      <c r="AD47" s="3"/>
    </row>
    <row r="48" spans="1:30" ht="4" customHeight="1" x14ac:dyDescent="0.2">
      <c r="A48" s="162"/>
      <c r="B48" s="163"/>
      <c r="C48" s="164"/>
      <c r="D48" s="169"/>
      <c r="E48" s="1"/>
      <c r="F48" s="925"/>
      <c r="G48" s="925"/>
      <c r="H48" s="925"/>
      <c r="I48" s="925"/>
      <c r="J48" s="925"/>
      <c r="K48" s="925"/>
      <c r="L48" s="925"/>
      <c r="M48" s="925"/>
      <c r="N48" s="925"/>
      <c r="O48" s="925"/>
      <c r="P48" s="925"/>
      <c r="Q48" s="925"/>
      <c r="R48" s="925"/>
      <c r="S48" s="925"/>
      <c r="T48" s="925"/>
      <c r="U48" s="925"/>
      <c r="V48" s="925"/>
      <c r="W48" s="925"/>
      <c r="X48" s="925"/>
      <c r="Y48" s="925"/>
      <c r="Z48" s="925"/>
      <c r="AA48" s="925"/>
      <c r="AB48" s="925"/>
      <c r="AC48" s="1009"/>
      <c r="AD48" s="2"/>
    </row>
    <row r="49" spans="1:30" ht="20.25" customHeight="1" x14ac:dyDescent="0.2">
      <c r="A49" s="162"/>
      <c r="B49" s="163">
        <v>-4</v>
      </c>
      <c r="C49" s="1230" t="s">
        <v>701</v>
      </c>
      <c r="D49" s="164"/>
      <c r="E49" s="832"/>
      <c r="F49" s="1052" t="s">
        <v>43</v>
      </c>
      <c r="G49" s="1232" t="s">
        <v>1443</v>
      </c>
      <c r="H49" s="1232"/>
      <c r="I49" s="1232"/>
      <c r="J49" s="1232"/>
      <c r="K49" s="1232"/>
      <c r="L49" s="1232"/>
      <c r="M49" s="1232"/>
      <c r="N49" s="1232"/>
      <c r="O49" s="1232"/>
      <c r="P49" s="1232"/>
      <c r="Q49" s="1232"/>
      <c r="R49" s="1232"/>
      <c r="S49" s="1232"/>
      <c r="T49" s="1232"/>
      <c r="U49" s="1232"/>
      <c r="V49" s="1232"/>
      <c r="W49" s="1232"/>
      <c r="X49" s="1232"/>
      <c r="Y49" s="1232"/>
      <c r="Z49" s="1232"/>
      <c r="AA49" s="1232"/>
      <c r="AB49" s="1232"/>
      <c r="AC49" s="833"/>
      <c r="AD49" s="2"/>
    </row>
    <row r="50" spans="1:30" ht="27" customHeight="1" x14ac:dyDescent="0.2">
      <c r="A50" s="162"/>
      <c r="B50" s="163"/>
      <c r="C50" s="1230"/>
      <c r="D50" s="167"/>
      <c r="E50" s="170"/>
      <c r="F50" s="831"/>
      <c r="G50" s="1218" t="s">
        <v>1029</v>
      </c>
      <c r="H50" s="1219"/>
      <c r="I50" s="1219"/>
      <c r="J50" s="1219"/>
      <c r="K50" s="1219"/>
      <c r="L50" s="1219"/>
      <c r="M50" s="1219"/>
      <c r="N50" s="1219"/>
      <c r="O50" s="1219"/>
      <c r="P50" s="1219"/>
      <c r="Q50" s="1219"/>
      <c r="R50" s="1219"/>
      <c r="S50" s="1219"/>
      <c r="T50" s="1219"/>
      <c r="U50" s="1219"/>
      <c r="V50" s="1219"/>
      <c r="W50" s="172"/>
      <c r="X50" s="496"/>
      <c r="Y50" s="497"/>
      <c r="Z50" s="498"/>
      <c r="AA50" s="172"/>
      <c r="AB50" s="172" t="s">
        <v>172</v>
      </c>
      <c r="AC50" s="174"/>
      <c r="AD50" s="486" t="s">
        <v>717</v>
      </c>
    </row>
    <row r="51" spans="1:30" ht="31.5" customHeight="1" x14ac:dyDescent="0.2">
      <c r="A51" s="162"/>
      <c r="B51" s="163">
        <v>-5</v>
      </c>
      <c r="C51" s="980" t="s">
        <v>446</v>
      </c>
      <c r="D51" s="167"/>
      <c r="E51" s="177"/>
      <c r="F51" s="178" t="s">
        <v>44</v>
      </c>
      <c r="G51" s="1231" t="s">
        <v>1028</v>
      </c>
      <c r="H51" s="1231"/>
      <c r="I51" s="1231"/>
      <c r="J51" s="1231"/>
      <c r="K51" s="1231"/>
      <c r="L51" s="1231"/>
      <c r="M51" s="1231"/>
      <c r="N51" s="1231"/>
      <c r="O51" s="1231"/>
      <c r="P51" s="1231"/>
      <c r="Q51" s="1231"/>
      <c r="R51" s="1231"/>
      <c r="S51" s="1231"/>
      <c r="T51" s="1231"/>
      <c r="U51" s="1231"/>
      <c r="V51" s="1231"/>
      <c r="W51" s="159"/>
      <c r="X51" s="489"/>
      <c r="Y51" s="490"/>
      <c r="Z51" s="491"/>
      <c r="AA51" s="159"/>
      <c r="AB51" s="159" t="s">
        <v>183</v>
      </c>
      <c r="AC51" s="161"/>
      <c r="AD51" s="486" t="s">
        <v>717</v>
      </c>
    </row>
    <row r="52" spans="1:30" ht="17.25" customHeight="1" x14ac:dyDescent="0.2">
      <c r="A52" s="175"/>
      <c r="B52" s="1223">
        <v>2</v>
      </c>
      <c r="C52" s="1225" t="s">
        <v>704</v>
      </c>
      <c r="D52" s="176"/>
      <c r="E52" s="832"/>
      <c r="F52" s="1053" t="s">
        <v>10</v>
      </c>
      <c r="G52" s="1222" t="s">
        <v>1444</v>
      </c>
      <c r="H52" s="1222"/>
      <c r="I52" s="1222"/>
      <c r="J52" s="1222"/>
      <c r="K52" s="1222"/>
      <c r="L52" s="1222"/>
      <c r="M52" s="1222"/>
      <c r="N52" s="1222"/>
      <c r="O52" s="1222"/>
      <c r="P52" s="1222"/>
      <c r="Q52" s="1222"/>
      <c r="R52" s="1222"/>
      <c r="S52" s="1222"/>
      <c r="T52" s="1222"/>
      <c r="U52" s="1222"/>
      <c r="V52" s="1222"/>
      <c r="W52" s="1222"/>
      <c r="X52" s="1222"/>
      <c r="Y52" s="1222"/>
      <c r="Z52" s="1222"/>
      <c r="AA52" s="1222"/>
      <c r="AB52" s="1222"/>
      <c r="AC52" s="833"/>
      <c r="AD52" s="2"/>
    </row>
    <row r="53" spans="1:30" ht="35.25" customHeight="1" x14ac:dyDescent="0.2">
      <c r="A53" s="181"/>
      <c r="B53" s="1224"/>
      <c r="C53" s="1226"/>
      <c r="D53" s="182"/>
      <c r="E53" s="834"/>
      <c r="F53" s="835"/>
      <c r="G53" s="1218" t="s">
        <v>1356</v>
      </c>
      <c r="H53" s="1218"/>
      <c r="I53" s="1218"/>
      <c r="J53" s="1218"/>
      <c r="K53" s="1218"/>
      <c r="L53" s="1218"/>
      <c r="M53" s="1218"/>
      <c r="N53" s="1218"/>
      <c r="O53" s="1218"/>
      <c r="P53" s="1218"/>
      <c r="Q53" s="1218"/>
      <c r="R53" s="1218"/>
      <c r="S53" s="1218"/>
      <c r="T53" s="1218"/>
      <c r="U53" s="1218"/>
      <c r="V53" s="1218"/>
      <c r="W53" s="172"/>
      <c r="X53" s="496"/>
      <c r="Y53" s="497"/>
      <c r="Z53" s="498"/>
      <c r="AA53" s="172"/>
      <c r="AB53" s="172" t="s">
        <v>184</v>
      </c>
      <c r="AC53" s="174"/>
      <c r="AD53" s="486" t="s">
        <v>717</v>
      </c>
    </row>
    <row r="54" spans="1:30" ht="63" customHeight="1" x14ac:dyDescent="0.2">
      <c r="A54" s="620"/>
      <c r="B54" s="621">
        <v>3</v>
      </c>
      <c r="C54" s="622" t="s">
        <v>163</v>
      </c>
      <c r="D54" s="623"/>
      <c r="E54" s="177"/>
      <c r="F54" s="158" t="s">
        <v>9</v>
      </c>
      <c r="G54" s="1208" t="s">
        <v>1024</v>
      </c>
      <c r="H54" s="1208"/>
      <c r="I54" s="1208"/>
      <c r="J54" s="1208"/>
      <c r="K54" s="1208"/>
      <c r="L54" s="1208"/>
      <c r="M54" s="1208"/>
      <c r="N54" s="1208"/>
      <c r="O54" s="1208"/>
      <c r="P54" s="1208"/>
      <c r="Q54" s="1208"/>
      <c r="R54" s="1208"/>
      <c r="S54" s="1208"/>
      <c r="T54" s="1208"/>
      <c r="U54" s="1208"/>
      <c r="V54" s="1208"/>
      <c r="W54" s="179"/>
      <c r="X54" s="489"/>
      <c r="Y54" s="490"/>
      <c r="Z54" s="490"/>
      <c r="AA54" s="159"/>
      <c r="AB54" s="159" t="s">
        <v>185</v>
      </c>
      <c r="AC54" s="161"/>
      <c r="AD54" s="486" t="s">
        <v>717</v>
      </c>
    </row>
    <row r="55" spans="1:30" ht="71.25" customHeight="1" x14ac:dyDescent="0.2">
      <c r="A55" s="620"/>
      <c r="B55" s="621">
        <v>4</v>
      </c>
      <c r="C55" s="635" t="s">
        <v>186</v>
      </c>
      <c r="D55" s="636"/>
      <c r="E55" s="110"/>
      <c r="F55" s="73"/>
      <c r="G55" s="1227" t="s">
        <v>1445</v>
      </c>
      <c r="H55" s="1227"/>
      <c r="I55" s="1227"/>
      <c r="J55" s="1227"/>
      <c r="K55" s="1227"/>
      <c r="L55" s="1227"/>
      <c r="M55" s="1227"/>
      <c r="N55" s="1227"/>
      <c r="O55" s="1227"/>
      <c r="P55" s="1227"/>
      <c r="Q55" s="1227"/>
      <c r="R55" s="1227"/>
      <c r="S55" s="1227"/>
      <c r="T55" s="1227"/>
      <c r="U55" s="1227"/>
      <c r="V55" s="1227"/>
      <c r="W55" s="1227"/>
      <c r="X55" s="1227"/>
      <c r="Y55" s="1227"/>
      <c r="Z55" s="1228"/>
      <c r="AA55" s="972"/>
      <c r="AB55" s="1025" t="s">
        <v>1025</v>
      </c>
      <c r="AC55" s="1026"/>
      <c r="AD55" s="2"/>
    </row>
    <row r="56" spans="1:30" s="504" customFormat="1" ht="28" customHeight="1" x14ac:dyDescent="0.2">
      <c r="A56" s="245"/>
      <c r="B56" s="246" t="s">
        <v>187</v>
      </c>
      <c r="C56" s="247" t="s">
        <v>188</v>
      </c>
      <c r="D56" s="248"/>
      <c r="E56" s="249"/>
      <c r="F56" s="250"/>
      <c r="G56" s="251"/>
      <c r="H56" s="251"/>
      <c r="I56" s="251"/>
      <c r="J56" s="251"/>
      <c r="K56" s="251"/>
      <c r="L56" s="251"/>
      <c r="M56" s="251"/>
      <c r="N56" s="251"/>
      <c r="O56" s="251"/>
      <c r="P56" s="251"/>
      <c r="Q56" s="251"/>
      <c r="R56" s="251"/>
      <c r="S56" s="251"/>
      <c r="T56" s="251"/>
      <c r="U56" s="251"/>
      <c r="V56" s="251"/>
      <c r="W56" s="252"/>
      <c r="X56" s="502"/>
      <c r="Y56" s="502"/>
      <c r="Z56" s="502"/>
      <c r="AA56" s="252"/>
      <c r="AB56" s="249"/>
      <c r="AC56" s="503"/>
      <c r="AD56" s="253"/>
    </row>
    <row r="57" spans="1:30" ht="16.5" customHeight="1" x14ac:dyDescent="0.2">
      <c r="A57" s="185"/>
      <c r="B57" s="624">
        <v>1</v>
      </c>
      <c r="C57" s="625" t="s">
        <v>189</v>
      </c>
      <c r="D57" s="188"/>
      <c r="E57" s="189"/>
      <c r="F57" s="190"/>
      <c r="G57" s="191"/>
      <c r="H57" s="191"/>
      <c r="I57" s="191"/>
      <c r="J57" s="191"/>
      <c r="K57" s="191"/>
      <c r="L57" s="191"/>
      <c r="M57" s="191"/>
      <c r="N57" s="191"/>
      <c r="O57" s="191"/>
      <c r="P57" s="191"/>
      <c r="Q57" s="191"/>
      <c r="R57" s="191"/>
      <c r="S57" s="191"/>
      <c r="T57" s="191"/>
      <c r="U57" s="191"/>
      <c r="V57" s="191"/>
      <c r="W57" s="192"/>
      <c r="X57" s="505"/>
      <c r="Y57" s="506"/>
      <c r="Z57" s="506"/>
      <c r="AA57" s="192"/>
      <c r="AB57" s="189"/>
      <c r="AC57" s="637"/>
      <c r="AD57" s="2"/>
    </row>
    <row r="58" spans="1:30" ht="30.75" customHeight="1" x14ac:dyDescent="0.2">
      <c r="A58" s="185"/>
      <c r="B58" s="186">
        <v>-1</v>
      </c>
      <c r="C58" s="187" t="s">
        <v>190</v>
      </c>
      <c r="D58" s="193"/>
      <c r="E58" s="194"/>
      <c r="F58" s="195" t="s">
        <v>1360</v>
      </c>
      <c r="G58" s="1237" t="s">
        <v>1358</v>
      </c>
      <c r="H58" s="1237"/>
      <c r="I58" s="1237"/>
      <c r="J58" s="1237"/>
      <c r="K58" s="1237"/>
      <c r="L58" s="1237"/>
      <c r="M58" s="1237"/>
      <c r="N58" s="1237"/>
      <c r="O58" s="1237"/>
      <c r="P58" s="1237"/>
      <c r="Q58" s="1237"/>
      <c r="R58" s="1237"/>
      <c r="S58" s="1237"/>
      <c r="T58" s="1237"/>
      <c r="U58" s="1237"/>
      <c r="V58" s="1237"/>
      <c r="W58" s="196"/>
      <c r="X58" s="507"/>
      <c r="Y58" s="508"/>
      <c r="Z58" s="509"/>
      <c r="AA58" s="196"/>
      <c r="AB58" s="197" t="s">
        <v>1359</v>
      </c>
      <c r="AC58" s="200"/>
      <c r="AD58" s="2"/>
    </row>
    <row r="59" spans="1:30" s="830" customFormat="1" ht="30.75" customHeight="1" x14ac:dyDescent="0.2">
      <c r="A59" s="185"/>
      <c r="B59" s="186"/>
      <c r="C59" s="187"/>
      <c r="D59" s="188"/>
      <c r="E59" s="194"/>
      <c r="F59" s="195" t="s">
        <v>1361</v>
      </c>
      <c r="G59" s="1237" t="s">
        <v>1362</v>
      </c>
      <c r="H59" s="1237"/>
      <c r="I59" s="1237"/>
      <c r="J59" s="1237"/>
      <c r="K59" s="1237"/>
      <c r="L59" s="1237"/>
      <c r="M59" s="1237"/>
      <c r="N59" s="1237"/>
      <c r="O59" s="1237"/>
      <c r="P59" s="1237"/>
      <c r="Q59" s="1237"/>
      <c r="R59" s="1237"/>
      <c r="S59" s="1237"/>
      <c r="T59" s="1237"/>
      <c r="U59" s="1237"/>
      <c r="V59" s="1237"/>
      <c r="W59" s="196"/>
      <c r="X59" s="507"/>
      <c r="Y59" s="508"/>
      <c r="Z59" s="509"/>
      <c r="AA59" s="196"/>
      <c r="AB59" s="197" t="s">
        <v>1363</v>
      </c>
      <c r="AC59" s="200"/>
      <c r="AD59" s="2"/>
    </row>
    <row r="60" spans="1:30" s="1092" customFormat="1" ht="4" customHeight="1" x14ac:dyDescent="0.2">
      <c r="A60" s="185"/>
      <c r="B60" s="186"/>
      <c r="C60" s="187"/>
      <c r="D60" s="188"/>
      <c r="E60" s="1093"/>
      <c r="F60" s="1094"/>
      <c r="G60" s="1098"/>
      <c r="H60" s="1098"/>
      <c r="I60" s="1098"/>
      <c r="J60" s="1098"/>
      <c r="K60" s="1098"/>
      <c r="L60" s="1098"/>
      <c r="M60" s="1098"/>
      <c r="N60" s="1098"/>
      <c r="O60" s="1098"/>
      <c r="P60" s="1098"/>
      <c r="Q60" s="1098"/>
      <c r="R60" s="1098"/>
      <c r="S60" s="1098"/>
      <c r="T60" s="1098"/>
      <c r="U60" s="1098"/>
      <c r="V60" s="1098"/>
      <c r="W60" s="1098"/>
      <c r="X60" s="1098"/>
      <c r="Y60" s="1098"/>
      <c r="Z60" s="1098"/>
      <c r="AA60" s="1098"/>
      <c r="AB60" s="1098"/>
      <c r="AC60" s="991"/>
      <c r="AD60" s="2"/>
    </row>
    <row r="61" spans="1:30" s="1092" customFormat="1" ht="17.149999999999999" customHeight="1" x14ac:dyDescent="0.2">
      <c r="A61" s="185"/>
      <c r="B61" s="186"/>
      <c r="C61" s="187"/>
      <c r="D61" s="188"/>
      <c r="E61" s="1100"/>
      <c r="F61" s="1241" t="s">
        <v>1508</v>
      </c>
      <c r="G61" s="1242"/>
      <c r="H61" s="1242"/>
      <c r="I61" s="1242"/>
      <c r="J61" s="1242"/>
      <c r="K61" s="1242"/>
      <c r="L61" s="1242"/>
      <c r="M61" s="1242"/>
      <c r="N61" s="1242"/>
      <c r="O61" s="1242"/>
      <c r="P61" s="1242"/>
      <c r="Q61" s="1242"/>
      <c r="R61" s="1242"/>
      <c r="S61" s="1242"/>
      <c r="T61" s="1242"/>
      <c r="U61" s="1242"/>
      <c r="V61" s="1242"/>
      <c r="W61" s="1242"/>
      <c r="X61" s="1242"/>
      <c r="Y61" s="1242"/>
      <c r="Z61" s="1242"/>
      <c r="AA61" s="1242"/>
      <c r="AB61" s="1242"/>
      <c r="AC61" s="991"/>
      <c r="AD61" s="2"/>
    </row>
    <row r="62" spans="1:30" s="1092" customFormat="1" ht="18.649999999999999" customHeight="1" x14ac:dyDescent="0.2">
      <c r="A62" s="185"/>
      <c r="B62" s="186"/>
      <c r="C62" s="187"/>
      <c r="D62" s="188"/>
      <c r="E62" s="1100"/>
      <c r="F62" s="1124" t="s">
        <v>1509</v>
      </c>
      <c r="G62" s="1243" t="s">
        <v>1510</v>
      </c>
      <c r="H62" s="1243"/>
      <c r="I62" s="1243"/>
      <c r="J62" s="1243"/>
      <c r="K62" s="1243"/>
      <c r="L62" s="1243"/>
      <c r="M62" s="1243"/>
      <c r="N62" s="1243"/>
      <c r="O62" s="1243"/>
      <c r="P62" s="1243"/>
      <c r="Q62" s="1243"/>
      <c r="R62" s="1243"/>
      <c r="S62" s="1243"/>
      <c r="T62" s="1243"/>
      <c r="U62" s="1243"/>
      <c r="V62" s="1243"/>
      <c r="W62" s="1243"/>
      <c r="X62" s="1243"/>
      <c r="Y62" s="1243"/>
      <c r="Z62" s="1243"/>
      <c r="AA62" s="1243"/>
      <c r="AB62" s="1243"/>
      <c r="AC62" s="993"/>
      <c r="AD62" s="2"/>
    </row>
    <row r="63" spans="1:30" s="1092" customFormat="1" ht="17.149999999999999" customHeight="1" x14ac:dyDescent="0.2">
      <c r="A63" s="185"/>
      <c r="B63" s="186"/>
      <c r="C63" s="187"/>
      <c r="D63" s="188"/>
      <c r="E63" s="1100"/>
      <c r="F63" s="1124" t="s">
        <v>1511</v>
      </c>
      <c r="G63" s="1243" t="s">
        <v>1512</v>
      </c>
      <c r="H63" s="1243"/>
      <c r="I63" s="1243"/>
      <c r="J63" s="1243"/>
      <c r="K63" s="1243"/>
      <c r="L63" s="1243"/>
      <c r="M63" s="1243"/>
      <c r="N63" s="1243"/>
      <c r="O63" s="1243"/>
      <c r="P63" s="1243"/>
      <c r="Q63" s="1243"/>
      <c r="R63" s="1243"/>
      <c r="S63" s="1243"/>
      <c r="T63" s="1243"/>
      <c r="U63" s="1243"/>
      <c r="V63" s="1243"/>
      <c r="W63" s="1243"/>
      <c r="X63" s="1243"/>
      <c r="Y63" s="1243"/>
      <c r="Z63" s="1243"/>
      <c r="AA63" s="1243"/>
      <c r="AB63" s="1243"/>
      <c r="AC63" s="993"/>
      <c r="AD63" s="2"/>
    </row>
    <row r="64" spans="1:30" s="1092" customFormat="1" ht="17.149999999999999" customHeight="1" x14ac:dyDescent="0.2">
      <c r="A64" s="185"/>
      <c r="B64" s="186"/>
      <c r="C64" s="187"/>
      <c r="D64" s="188"/>
      <c r="E64" s="1100"/>
      <c r="F64" s="1125" t="s">
        <v>1513</v>
      </c>
      <c r="G64" s="1244" t="s">
        <v>1514</v>
      </c>
      <c r="H64" s="1244"/>
      <c r="I64" s="1244"/>
      <c r="J64" s="1244"/>
      <c r="K64" s="1244"/>
      <c r="L64" s="1244"/>
      <c r="M64" s="1244"/>
      <c r="N64" s="1244"/>
      <c r="O64" s="1244"/>
      <c r="P64" s="1244"/>
      <c r="Q64" s="1244"/>
      <c r="R64" s="1244"/>
      <c r="S64" s="1244"/>
      <c r="T64" s="1244"/>
      <c r="U64" s="1244"/>
      <c r="V64" s="1244"/>
      <c r="W64" s="1244"/>
      <c r="X64" s="1244"/>
      <c r="Y64" s="1244"/>
      <c r="Z64" s="1244"/>
      <c r="AA64" s="1244"/>
      <c r="AB64" s="1244"/>
      <c r="AC64" s="1042"/>
      <c r="AD64" s="2"/>
    </row>
    <row r="65" spans="1:30" s="1092" customFormat="1" ht="3.65" customHeight="1" x14ac:dyDescent="0.2">
      <c r="A65" s="185"/>
      <c r="B65" s="186"/>
      <c r="C65" s="187"/>
      <c r="D65" s="188"/>
      <c r="E65" s="23"/>
      <c r="F65" s="10"/>
      <c r="G65" s="1096"/>
      <c r="H65" s="1096"/>
      <c r="I65" s="1096"/>
      <c r="J65" s="1096"/>
      <c r="K65" s="1096"/>
      <c r="L65" s="1096"/>
      <c r="M65" s="1096"/>
      <c r="N65" s="1096"/>
      <c r="O65" s="1096"/>
      <c r="P65" s="1096"/>
      <c r="Q65" s="1096"/>
      <c r="R65" s="1096"/>
      <c r="S65" s="1096"/>
      <c r="T65" s="1096"/>
      <c r="U65" s="1096"/>
      <c r="V65" s="1096"/>
      <c r="W65" s="1096"/>
      <c r="X65" s="418"/>
      <c r="Y65" s="313"/>
      <c r="Z65" s="418"/>
      <c r="AA65" s="1097"/>
      <c r="AB65" s="1101"/>
      <c r="AC65" s="1091"/>
      <c r="AD65" s="2"/>
    </row>
    <row r="66" spans="1:30" ht="49.5" customHeight="1" x14ac:dyDescent="0.2">
      <c r="A66" s="185"/>
      <c r="B66" s="186">
        <v>-2</v>
      </c>
      <c r="C66" s="198" t="s">
        <v>191</v>
      </c>
      <c r="D66" s="188"/>
      <c r="E66" s="194"/>
      <c r="F66" s="195"/>
      <c r="G66" s="1238" t="s">
        <v>1033</v>
      </c>
      <c r="H66" s="1238"/>
      <c r="I66" s="1238"/>
      <c r="J66" s="1238"/>
      <c r="K66" s="1238"/>
      <c r="L66" s="1238"/>
      <c r="M66" s="1238"/>
      <c r="N66" s="1238"/>
      <c r="O66" s="1238"/>
      <c r="P66" s="1238"/>
      <c r="Q66" s="1238"/>
      <c r="R66" s="1238"/>
      <c r="S66" s="1238"/>
      <c r="T66" s="1238"/>
      <c r="U66" s="1238"/>
      <c r="V66" s="1238"/>
      <c r="W66" s="196"/>
      <c r="X66" s="507"/>
      <c r="Y66" s="508"/>
      <c r="Z66" s="509"/>
      <c r="AA66" s="196"/>
      <c r="AB66" s="196" t="s">
        <v>192</v>
      </c>
      <c r="AC66" s="200"/>
      <c r="AD66" s="2"/>
    </row>
    <row r="67" spans="1:30" ht="70" customHeight="1" x14ac:dyDescent="0.2">
      <c r="A67" s="185"/>
      <c r="B67" s="186">
        <v>-3</v>
      </c>
      <c r="C67" s="187" t="s">
        <v>193</v>
      </c>
      <c r="D67" s="193"/>
      <c r="E67" s="194"/>
      <c r="F67" s="195" t="s">
        <v>1360</v>
      </c>
      <c r="G67" s="1237" t="s">
        <v>1446</v>
      </c>
      <c r="H67" s="1237"/>
      <c r="I67" s="1237"/>
      <c r="J67" s="1237"/>
      <c r="K67" s="1237"/>
      <c r="L67" s="1237"/>
      <c r="M67" s="1237"/>
      <c r="N67" s="1237"/>
      <c r="O67" s="1237"/>
      <c r="P67" s="1237"/>
      <c r="Q67" s="1237"/>
      <c r="R67" s="1237"/>
      <c r="S67" s="1237"/>
      <c r="T67" s="1237"/>
      <c r="U67" s="1237"/>
      <c r="V67" s="1237"/>
      <c r="W67" s="196"/>
      <c r="X67" s="507"/>
      <c r="Y67" s="508"/>
      <c r="Z67" s="509"/>
      <c r="AA67" s="196"/>
      <c r="AB67" s="196" t="s">
        <v>485</v>
      </c>
      <c r="AC67" s="200"/>
      <c r="AD67" s="2"/>
    </row>
    <row r="68" spans="1:30" ht="37.5" customHeight="1" x14ac:dyDescent="0.2">
      <c r="A68" s="185"/>
      <c r="B68" s="186"/>
      <c r="C68" s="187"/>
      <c r="D68" s="193"/>
      <c r="E68" s="194"/>
      <c r="F68" s="199" t="s">
        <v>1361</v>
      </c>
      <c r="G68" s="1237" t="s">
        <v>1357</v>
      </c>
      <c r="H68" s="1237"/>
      <c r="I68" s="1237"/>
      <c r="J68" s="1237"/>
      <c r="K68" s="1237"/>
      <c r="L68" s="1237"/>
      <c r="M68" s="1237"/>
      <c r="N68" s="1237"/>
      <c r="O68" s="1237"/>
      <c r="P68" s="1237"/>
      <c r="Q68" s="1237"/>
      <c r="R68" s="1237"/>
      <c r="S68" s="1237"/>
      <c r="T68" s="1237"/>
      <c r="U68" s="1237"/>
      <c r="V68" s="1237"/>
      <c r="W68" s="196"/>
      <c r="X68" s="507"/>
      <c r="Y68" s="508"/>
      <c r="Z68" s="509"/>
      <c r="AA68" s="196"/>
      <c r="AB68" s="196" t="s">
        <v>486</v>
      </c>
      <c r="AC68" s="200"/>
      <c r="AD68" s="2"/>
    </row>
    <row r="69" spans="1:30" ht="66" customHeight="1" x14ac:dyDescent="0.2">
      <c r="A69" s="201"/>
      <c r="B69" s="202">
        <v>-4</v>
      </c>
      <c r="C69" s="203" t="s">
        <v>194</v>
      </c>
      <c r="D69" s="204"/>
      <c r="E69" s="254"/>
      <c r="F69" s="205"/>
      <c r="G69" s="1238" t="s">
        <v>1447</v>
      </c>
      <c r="H69" s="1238"/>
      <c r="I69" s="1238"/>
      <c r="J69" s="1238"/>
      <c r="K69" s="1238"/>
      <c r="L69" s="1238"/>
      <c r="M69" s="1238"/>
      <c r="N69" s="1238"/>
      <c r="O69" s="1238"/>
      <c r="P69" s="1238"/>
      <c r="Q69" s="1238"/>
      <c r="R69" s="1238"/>
      <c r="S69" s="1238"/>
      <c r="T69" s="1238"/>
      <c r="U69" s="1238"/>
      <c r="V69" s="1238"/>
      <c r="W69" s="206"/>
      <c r="X69" s="510"/>
      <c r="Y69" s="511"/>
      <c r="Z69" s="512"/>
      <c r="AA69" s="206"/>
      <c r="AB69" s="207" t="s">
        <v>491</v>
      </c>
      <c r="AC69" s="200"/>
      <c r="AD69" s="2"/>
    </row>
    <row r="70" spans="1:30" ht="66" customHeight="1" x14ac:dyDescent="0.2">
      <c r="A70" s="201"/>
      <c r="B70" s="626">
        <v>2</v>
      </c>
      <c r="C70" s="627" t="s">
        <v>1026</v>
      </c>
      <c r="D70" s="204"/>
      <c r="E70" s="23"/>
      <c r="F70" s="107"/>
      <c r="G70" s="1239" t="s">
        <v>1034</v>
      </c>
      <c r="H70" s="1239"/>
      <c r="I70" s="1239"/>
      <c r="J70" s="1239"/>
      <c r="K70" s="1239"/>
      <c r="L70" s="1239"/>
      <c r="M70" s="1239"/>
      <c r="N70" s="1239"/>
      <c r="O70" s="1239"/>
      <c r="P70" s="1239"/>
      <c r="Q70" s="1239"/>
      <c r="R70" s="1239"/>
      <c r="S70" s="1239"/>
      <c r="T70" s="1239"/>
      <c r="U70" s="1239"/>
      <c r="V70" s="1239"/>
      <c r="W70" s="1239"/>
      <c r="X70" s="1239"/>
      <c r="Y70" s="1239"/>
      <c r="Z70" s="1240"/>
      <c r="AA70" s="973"/>
      <c r="AB70" s="1025" t="s">
        <v>1027</v>
      </c>
      <c r="AC70" s="1026"/>
      <c r="AD70" s="2"/>
    </row>
    <row r="71" spans="1:30" s="156" customFormat="1" ht="21.75" customHeight="1" x14ac:dyDescent="0.2">
      <c r="A71" s="214"/>
      <c r="B71" s="215" t="s">
        <v>508</v>
      </c>
      <c r="C71" s="216" t="s">
        <v>106</v>
      </c>
      <c r="D71" s="217"/>
      <c r="E71" s="513"/>
      <c r="F71" s="514"/>
      <c r="G71" s="217"/>
      <c r="H71" s="217"/>
      <c r="I71" s="217"/>
      <c r="J71" s="217"/>
      <c r="K71" s="217"/>
      <c r="L71" s="217"/>
      <c r="M71" s="217"/>
      <c r="N71" s="217"/>
      <c r="O71" s="217"/>
      <c r="P71" s="217"/>
      <c r="Q71" s="217"/>
      <c r="R71" s="217"/>
      <c r="S71" s="217"/>
      <c r="T71" s="217"/>
      <c r="U71" s="217"/>
      <c r="V71" s="217"/>
      <c r="W71" s="286"/>
      <c r="X71" s="515"/>
      <c r="Y71" s="516"/>
      <c r="Z71" s="516"/>
      <c r="AA71" s="217"/>
      <c r="AB71" s="514"/>
      <c r="AC71" s="514"/>
      <c r="AD71" s="155"/>
    </row>
    <row r="72" spans="1:30" ht="92.25" customHeight="1" x14ac:dyDescent="0.2">
      <c r="A72" s="208"/>
      <c r="B72" s="209">
        <v>1</v>
      </c>
      <c r="C72" s="210" t="s">
        <v>18</v>
      </c>
      <c r="D72" s="1008"/>
      <c r="E72" s="211"/>
      <c r="F72" s="111" t="s">
        <v>12</v>
      </c>
      <c r="G72" s="1184" t="s">
        <v>208</v>
      </c>
      <c r="H72" s="1184"/>
      <c r="I72" s="1184"/>
      <c r="J72" s="1184"/>
      <c r="K72" s="1184"/>
      <c r="L72" s="1184"/>
      <c r="M72" s="1184"/>
      <c r="N72" s="1184"/>
      <c r="O72" s="1184"/>
      <c r="P72" s="1184"/>
      <c r="Q72" s="1184"/>
      <c r="R72" s="1184"/>
      <c r="S72" s="1184"/>
      <c r="T72" s="1184"/>
      <c r="U72" s="1184"/>
      <c r="V72" s="1184"/>
      <c r="W72" s="212"/>
      <c r="X72" s="234"/>
      <c r="Y72" s="235"/>
      <c r="Z72" s="235"/>
      <c r="AA72" s="102"/>
      <c r="AB72" s="986" t="s">
        <v>237</v>
      </c>
      <c r="AC72" s="35"/>
      <c r="AD72" s="486" t="s">
        <v>717</v>
      </c>
    </row>
    <row r="73" spans="1:30" ht="38.25" customHeight="1" x14ac:dyDescent="0.2">
      <c r="A73" s="208"/>
      <c r="B73" s="56"/>
      <c r="C73" s="213"/>
      <c r="D73" s="1008"/>
      <c r="E73" s="211"/>
      <c r="F73" s="111" t="s">
        <v>42</v>
      </c>
      <c r="G73" s="1184" t="s">
        <v>203</v>
      </c>
      <c r="H73" s="1184"/>
      <c r="I73" s="1184"/>
      <c r="J73" s="1184"/>
      <c r="K73" s="1184"/>
      <c r="L73" s="1184"/>
      <c r="M73" s="1184"/>
      <c r="N73" s="1184"/>
      <c r="O73" s="1184"/>
      <c r="P73" s="1184"/>
      <c r="Q73" s="1184"/>
      <c r="R73" s="1184"/>
      <c r="S73" s="1184"/>
      <c r="T73" s="1184"/>
      <c r="U73" s="1184"/>
      <c r="V73" s="1184"/>
      <c r="W73" s="212"/>
      <c r="X73" s="234"/>
      <c r="Y73" s="235"/>
      <c r="Z73" s="235"/>
      <c r="AA73" s="100"/>
      <c r="AB73" s="960" t="s">
        <v>1448</v>
      </c>
      <c r="AC73" s="40"/>
      <c r="AD73" s="486" t="s">
        <v>717</v>
      </c>
    </row>
    <row r="74" spans="1:30" s="488" customFormat="1" ht="12" customHeight="1" x14ac:dyDescent="0.2">
      <c r="A74" s="218"/>
      <c r="B74" s="219"/>
      <c r="C74" s="1233" t="s">
        <v>705</v>
      </c>
      <c r="D74" s="220"/>
      <c r="E74" s="917"/>
      <c r="F74" s="945" t="s">
        <v>706</v>
      </c>
      <c r="G74" s="957"/>
      <c r="H74" s="957"/>
      <c r="I74" s="957"/>
      <c r="J74" s="957"/>
      <c r="K74" s="957"/>
      <c r="L74" s="957"/>
      <c r="M74" s="957"/>
      <c r="N74" s="957"/>
      <c r="O74" s="957"/>
      <c r="P74" s="957"/>
      <c r="Q74" s="957"/>
      <c r="R74" s="957"/>
      <c r="S74" s="957"/>
      <c r="T74" s="957"/>
      <c r="U74" s="957"/>
      <c r="V74" s="957"/>
      <c r="W74" s="941"/>
      <c r="X74" s="313"/>
      <c r="Y74" s="313"/>
      <c r="Z74" s="313"/>
      <c r="AA74" s="941"/>
      <c r="AB74" s="940"/>
      <c r="AC74" s="925"/>
      <c r="AD74" s="517"/>
    </row>
    <row r="75" spans="1:30" s="488" customFormat="1" ht="12" customHeight="1" x14ac:dyDescent="0.2">
      <c r="A75" s="218"/>
      <c r="B75" s="219"/>
      <c r="C75" s="1234"/>
      <c r="D75" s="220"/>
      <c r="E75" s="917"/>
      <c r="F75" s="117" t="s">
        <v>524</v>
      </c>
      <c r="G75" s="1170" t="s">
        <v>85</v>
      </c>
      <c r="H75" s="1170"/>
      <c r="I75" s="1170"/>
      <c r="J75" s="1170"/>
      <c r="K75" s="1170"/>
      <c r="L75" s="1170"/>
      <c r="M75" s="1170"/>
      <c r="N75" s="1170"/>
      <c r="O75" s="1170"/>
      <c r="P75" s="1170"/>
      <c r="Q75" s="1170"/>
      <c r="R75" s="1170"/>
      <c r="S75" s="1170"/>
      <c r="T75" s="1170"/>
      <c r="U75" s="1170"/>
      <c r="V75" s="1170"/>
      <c r="W75" s="1170"/>
      <c r="X75" s="1170"/>
      <c r="Y75" s="1170"/>
      <c r="Z75" s="1170"/>
      <c r="AA75" s="1170"/>
      <c r="AB75" s="1170"/>
      <c r="AC75" s="925"/>
      <c r="AD75" s="517"/>
    </row>
    <row r="76" spans="1:30" s="488" customFormat="1" ht="12" customHeight="1" x14ac:dyDescent="0.2">
      <c r="A76" s="218"/>
      <c r="B76" s="219"/>
      <c r="C76" s="1234"/>
      <c r="D76" s="220"/>
      <c r="E76" s="917"/>
      <c r="F76" s="117" t="s">
        <v>524</v>
      </c>
      <c r="G76" s="1170" t="s">
        <v>29</v>
      </c>
      <c r="H76" s="1170"/>
      <c r="I76" s="1170"/>
      <c r="J76" s="1170"/>
      <c r="K76" s="1170"/>
      <c r="L76" s="1170"/>
      <c r="M76" s="1170"/>
      <c r="N76" s="1170"/>
      <c r="O76" s="1170"/>
      <c r="P76" s="1170"/>
      <c r="Q76" s="1170"/>
      <c r="R76" s="1170"/>
      <c r="S76" s="1170"/>
      <c r="T76" s="1170"/>
      <c r="U76" s="1170"/>
      <c r="V76" s="1170"/>
      <c r="W76" s="1170"/>
      <c r="X76" s="1170"/>
      <c r="Y76" s="1170"/>
      <c r="Z76" s="1170"/>
      <c r="AA76" s="1170"/>
      <c r="AB76" s="1170"/>
      <c r="AC76" s="925"/>
      <c r="AD76" s="517"/>
    </row>
    <row r="77" spans="1:30" s="488" customFormat="1" ht="12" customHeight="1" x14ac:dyDescent="0.2">
      <c r="A77" s="218"/>
      <c r="B77" s="219"/>
      <c r="C77" s="1234"/>
      <c r="D77" s="220"/>
      <c r="E77" s="917"/>
      <c r="F77" s="117" t="s">
        <v>524</v>
      </c>
      <c r="G77" s="1170" t="s">
        <v>86</v>
      </c>
      <c r="H77" s="1170"/>
      <c r="I77" s="1170"/>
      <c r="J77" s="1170"/>
      <c r="K77" s="1170"/>
      <c r="L77" s="1170"/>
      <c r="M77" s="1170"/>
      <c r="N77" s="1170"/>
      <c r="O77" s="1170"/>
      <c r="P77" s="1170"/>
      <c r="Q77" s="1170"/>
      <c r="R77" s="1170"/>
      <c r="S77" s="1170"/>
      <c r="T77" s="1170"/>
      <c r="U77" s="1170"/>
      <c r="V77" s="1170"/>
      <c r="W77" s="1170"/>
      <c r="X77" s="1170"/>
      <c r="Y77" s="1170"/>
      <c r="Z77" s="1170"/>
      <c r="AA77" s="1170"/>
      <c r="AB77" s="1170"/>
      <c r="AC77" s="925"/>
      <c r="AD77" s="517"/>
    </row>
    <row r="78" spans="1:30" s="488" customFormat="1" x14ac:dyDescent="0.2">
      <c r="A78" s="221"/>
      <c r="B78" s="222"/>
      <c r="C78" s="1234"/>
      <c r="D78" s="220"/>
      <c r="E78" s="917"/>
      <c r="F78" s="117" t="s">
        <v>524</v>
      </c>
      <c r="G78" s="1170" t="s">
        <v>707</v>
      </c>
      <c r="H78" s="1170"/>
      <c r="I78" s="1170"/>
      <c r="J78" s="1170"/>
      <c r="K78" s="1170"/>
      <c r="L78" s="1170"/>
      <c r="M78" s="1170"/>
      <c r="N78" s="1170"/>
      <c r="O78" s="1170"/>
      <c r="P78" s="1170"/>
      <c r="Q78" s="1170"/>
      <c r="R78" s="1170"/>
      <c r="S78" s="1170"/>
      <c r="T78" s="1170"/>
      <c r="U78" s="1170"/>
      <c r="V78" s="1170"/>
      <c r="W78" s="1170"/>
      <c r="X78" s="1170"/>
      <c r="Y78" s="1170"/>
      <c r="Z78" s="1170"/>
      <c r="AA78" s="1170"/>
      <c r="AB78" s="1170"/>
      <c r="AC78" s="968"/>
      <c r="AD78" s="517"/>
    </row>
    <row r="79" spans="1:30" s="488" customFormat="1" ht="12" customHeight="1" x14ac:dyDescent="0.2">
      <c r="A79" s="218"/>
      <c r="B79" s="219"/>
      <c r="C79" s="1235"/>
      <c r="D79" s="220"/>
      <c r="E79" s="917"/>
      <c r="F79" s="117" t="s">
        <v>524</v>
      </c>
      <c r="G79" s="1236" t="s">
        <v>708</v>
      </c>
      <c r="H79" s="1236"/>
      <c r="I79" s="1236"/>
      <c r="J79" s="1236"/>
      <c r="K79" s="1236"/>
      <c r="L79" s="1236"/>
      <c r="M79" s="1236"/>
      <c r="N79" s="1236"/>
      <c r="O79" s="1236"/>
      <c r="P79" s="1236"/>
      <c r="Q79" s="1236"/>
      <c r="R79" s="1236"/>
      <c r="S79" s="1236"/>
      <c r="T79" s="1236"/>
      <c r="U79" s="1236"/>
      <c r="V79" s="1236"/>
      <c r="W79" s="1236"/>
      <c r="X79" s="1236"/>
      <c r="Y79" s="1236"/>
      <c r="Z79" s="1236"/>
      <c r="AA79" s="1236"/>
      <c r="AB79" s="1236"/>
      <c r="AC79" s="925"/>
      <c r="AD79" s="517"/>
    </row>
    <row r="80" spans="1:30" s="488" customFormat="1" ht="12" customHeight="1" x14ac:dyDescent="0.2">
      <c r="A80" s="218"/>
      <c r="B80" s="219"/>
      <c r="C80" s="222"/>
      <c r="D80" s="220"/>
      <c r="E80" s="917"/>
      <c r="F80" s="117" t="s">
        <v>524</v>
      </c>
      <c r="G80" s="1172" t="s">
        <v>1364</v>
      </c>
      <c r="H80" s="1172"/>
      <c r="I80" s="1172"/>
      <c r="J80" s="1172"/>
      <c r="K80" s="1172"/>
      <c r="L80" s="1172"/>
      <c r="M80" s="1172"/>
      <c r="N80" s="1172"/>
      <c r="O80" s="1172"/>
      <c r="P80" s="1172"/>
      <c r="Q80" s="1172"/>
      <c r="R80" s="1172"/>
      <c r="S80" s="1172"/>
      <c r="T80" s="1172"/>
      <c r="U80" s="1172"/>
      <c r="V80" s="1172"/>
      <c r="W80" s="1172"/>
      <c r="X80" s="1172"/>
      <c r="Y80" s="1172"/>
      <c r="Z80" s="1172"/>
      <c r="AA80" s="1172"/>
      <c r="AB80" s="1172"/>
      <c r="AC80" s="925"/>
      <c r="AD80" s="517"/>
    </row>
    <row r="81" spans="1:30" s="488" customFormat="1" ht="12" customHeight="1" x14ac:dyDescent="0.2">
      <c r="A81" s="218"/>
      <c r="B81" s="219"/>
      <c r="C81" s="222"/>
      <c r="D81" s="220"/>
      <c r="E81" s="917"/>
      <c r="F81" s="117" t="s">
        <v>524</v>
      </c>
      <c r="G81" s="1171" t="s">
        <v>709</v>
      </c>
      <c r="H81" s="1171"/>
      <c r="I81" s="1171"/>
      <c r="J81" s="1171"/>
      <c r="K81" s="1171"/>
      <c r="L81" s="1171"/>
      <c r="M81" s="1171"/>
      <c r="N81" s="1171"/>
      <c r="O81" s="1171"/>
      <c r="P81" s="1171"/>
      <c r="Q81" s="1171"/>
      <c r="R81" s="1171"/>
      <c r="S81" s="1171"/>
      <c r="T81" s="1171"/>
      <c r="U81" s="1171"/>
      <c r="V81" s="1171"/>
      <c r="W81" s="1171"/>
      <c r="X81" s="1171"/>
      <c r="Y81" s="1171"/>
      <c r="Z81" s="1171"/>
      <c r="AA81" s="1171"/>
      <c r="AB81" s="1171"/>
      <c r="AC81" s="925"/>
      <c r="AD81" s="517"/>
    </row>
    <row r="82" spans="1:30" s="488" customFormat="1" ht="12" customHeight="1" x14ac:dyDescent="0.2">
      <c r="A82" s="218"/>
      <c r="B82" s="219"/>
      <c r="C82" s="222"/>
      <c r="D82" s="220"/>
      <c r="E82" s="917"/>
      <c r="F82" s="117" t="s">
        <v>524</v>
      </c>
      <c r="G82" s="1171" t="s">
        <v>98</v>
      </c>
      <c r="H82" s="1171"/>
      <c r="I82" s="1171"/>
      <c r="J82" s="1171"/>
      <c r="K82" s="1171"/>
      <c r="L82" s="1171"/>
      <c r="M82" s="1171"/>
      <c r="N82" s="1171"/>
      <c r="O82" s="1171"/>
      <c r="P82" s="1171"/>
      <c r="Q82" s="1171"/>
      <c r="R82" s="1171"/>
      <c r="S82" s="1171"/>
      <c r="T82" s="1171"/>
      <c r="U82" s="1171"/>
      <c r="V82" s="1171"/>
      <c r="W82" s="1171"/>
      <c r="X82" s="1171"/>
      <c r="Y82" s="1171"/>
      <c r="Z82" s="1171"/>
      <c r="AA82" s="1171"/>
      <c r="AB82" s="1171"/>
      <c r="AC82" s="925"/>
      <c r="AD82" s="517"/>
    </row>
    <row r="83" spans="1:30" s="488" customFormat="1" ht="12" customHeight="1" x14ac:dyDescent="0.2">
      <c r="A83" s="218"/>
      <c r="B83" s="219"/>
      <c r="C83" s="222"/>
      <c r="D83" s="220"/>
      <c r="E83" s="917"/>
      <c r="F83" s="117" t="s">
        <v>524</v>
      </c>
      <c r="G83" s="1171" t="s">
        <v>710</v>
      </c>
      <c r="H83" s="1171"/>
      <c r="I83" s="1171"/>
      <c r="J83" s="1171"/>
      <c r="K83" s="1171"/>
      <c r="L83" s="1171"/>
      <c r="M83" s="1171"/>
      <c r="N83" s="1171"/>
      <c r="O83" s="1171"/>
      <c r="P83" s="1171"/>
      <c r="Q83" s="1171"/>
      <c r="R83" s="1171"/>
      <c r="S83" s="1171"/>
      <c r="T83" s="1171"/>
      <c r="U83" s="1171"/>
      <c r="V83" s="1171"/>
      <c r="W83" s="1171"/>
      <c r="X83" s="1171"/>
      <c r="Y83" s="1171"/>
      <c r="Z83" s="1171"/>
      <c r="AA83" s="1171"/>
      <c r="AB83" s="1171"/>
      <c r="AC83" s="925"/>
      <c r="AD83" s="517"/>
    </row>
    <row r="84" spans="1:30" s="488" customFormat="1" ht="12" customHeight="1" x14ac:dyDescent="0.2">
      <c r="A84" s="218"/>
      <c r="B84" s="219"/>
      <c r="C84" s="222"/>
      <c r="D84" s="220"/>
      <c r="E84" s="917"/>
      <c r="F84" s="117" t="s">
        <v>524</v>
      </c>
      <c r="G84" s="1170" t="s">
        <v>87</v>
      </c>
      <c r="H84" s="1170"/>
      <c r="I84" s="1170"/>
      <c r="J84" s="1170"/>
      <c r="K84" s="1170"/>
      <c r="L84" s="1170"/>
      <c r="M84" s="1170"/>
      <c r="N84" s="1170"/>
      <c r="O84" s="1170"/>
      <c r="P84" s="1170"/>
      <c r="Q84" s="1170"/>
      <c r="R84" s="1170"/>
      <c r="S84" s="1170"/>
      <c r="T84" s="1170"/>
      <c r="U84" s="1170"/>
      <c r="V84" s="1170"/>
      <c r="W84" s="1170"/>
      <c r="X84" s="1170"/>
      <c r="Y84" s="1170"/>
      <c r="Z84" s="1170"/>
      <c r="AA84" s="1170"/>
      <c r="AB84" s="1170"/>
      <c r="AC84" s="925"/>
      <c r="AD84" s="517"/>
    </row>
    <row r="85" spans="1:30" s="488" customFormat="1" ht="4" customHeight="1" thickBot="1" x14ac:dyDescent="0.25">
      <c r="A85" s="208"/>
      <c r="B85" s="56"/>
      <c r="C85" s="1008"/>
      <c r="D85" s="1008"/>
      <c r="E85" s="1"/>
      <c r="F85" s="944"/>
      <c r="G85" s="945"/>
      <c r="H85" s="945"/>
      <c r="I85" s="945"/>
      <c r="J85" s="945"/>
      <c r="K85" s="945"/>
      <c r="L85" s="945"/>
      <c r="M85" s="945"/>
      <c r="N85" s="945"/>
      <c r="O85" s="945"/>
      <c r="P85" s="945"/>
      <c r="Q85" s="945"/>
      <c r="R85" s="945"/>
      <c r="S85" s="945"/>
      <c r="T85" s="945"/>
      <c r="U85" s="945"/>
      <c r="V85" s="945"/>
      <c r="W85" s="941"/>
      <c r="X85" s="518"/>
      <c r="Y85" s="518"/>
      <c r="Z85" s="518"/>
      <c r="AA85" s="941"/>
      <c r="AB85" s="940"/>
      <c r="AC85" s="940"/>
      <c r="AD85" s="2"/>
    </row>
    <row r="86" spans="1:30" s="519" customFormat="1" ht="13.5" thickTop="1" x14ac:dyDescent="0.2">
      <c r="A86" s="218"/>
      <c r="B86" s="219"/>
      <c r="C86" s="222"/>
      <c r="D86" s="1008"/>
      <c r="E86" s="14"/>
      <c r="F86" s="1180" t="s">
        <v>346</v>
      </c>
      <c r="G86" s="1181"/>
      <c r="H86" s="1181"/>
      <c r="I86" s="1181"/>
      <c r="J86" s="1181"/>
      <c r="K86" s="1181"/>
      <c r="L86" s="1181"/>
      <c r="M86" s="1181"/>
      <c r="N86" s="1181"/>
      <c r="O86" s="1181"/>
      <c r="P86" s="1181"/>
      <c r="Q86" s="1181"/>
      <c r="R86" s="1181"/>
      <c r="S86" s="1181"/>
      <c r="T86" s="1181"/>
      <c r="U86" s="1181"/>
      <c r="V86" s="1181"/>
      <c r="W86" s="1181"/>
      <c r="X86" s="1181"/>
      <c r="Y86" s="1181"/>
      <c r="Z86" s="1181"/>
      <c r="AA86" s="1181"/>
      <c r="AB86" s="1182"/>
      <c r="AC86" s="925"/>
      <c r="AD86" s="517"/>
    </row>
    <row r="87" spans="1:30" s="519" customFormat="1" x14ac:dyDescent="0.2">
      <c r="A87" s="218"/>
      <c r="B87" s="219"/>
      <c r="C87" s="222"/>
      <c r="D87" s="1008"/>
      <c r="E87" s="14"/>
      <c r="F87" s="59" t="s">
        <v>347</v>
      </c>
      <c r="G87" s="1175" t="s">
        <v>382</v>
      </c>
      <c r="H87" s="1175"/>
      <c r="I87" s="1175"/>
      <c r="J87" s="1175"/>
      <c r="K87" s="1175"/>
      <c r="L87" s="1175"/>
      <c r="M87" s="1175"/>
      <c r="N87" s="1175"/>
      <c r="O87" s="1175"/>
      <c r="P87" s="1175"/>
      <c r="Q87" s="1175"/>
      <c r="R87" s="1175"/>
      <c r="S87" s="1175"/>
      <c r="T87" s="1175"/>
      <c r="U87" s="1175"/>
      <c r="V87" s="1175"/>
      <c r="W87" s="1175"/>
      <c r="X87" s="1175"/>
      <c r="Y87" s="1175"/>
      <c r="Z87" s="1175"/>
      <c r="AA87" s="1175"/>
      <c r="AB87" s="1177"/>
      <c r="AC87" s="925"/>
      <c r="AD87" s="517"/>
    </row>
    <row r="88" spans="1:30" s="519" customFormat="1" ht="47.25" customHeight="1" x14ac:dyDescent="0.2">
      <c r="A88" s="218"/>
      <c r="B88" s="219"/>
      <c r="C88" s="222"/>
      <c r="D88" s="1008"/>
      <c r="E88" s="14"/>
      <c r="F88" s="59" t="s">
        <v>347</v>
      </c>
      <c r="G88" s="1175" t="s">
        <v>711</v>
      </c>
      <c r="H88" s="1175"/>
      <c r="I88" s="1175"/>
      <c r="J88" s="1175"/>
      <c r="K88" s="1175"/>
      <c r="L88" s="1175"/>
      <c r="M88" s="1175"/>
      <c r="N88" s="1175"/>
      <c r="O88" s="1175"/>
      <c r="P88" s="1175"/>
      <c r="Q88" s="1175"/>
      <c r="R88" s="1175"/>
      <c r="S88" s="1175"/>
      <c r="T88" s="1175"/>
      <c r="U88" s="1175"/>
      <c r="V88" s="1175"/>
      <c r="W88" s="1175"/>
      <c r="X88" s="1175"/>
      <c r="Y88" s="1175"/>
      <c r="Z88" s="1175"/>
      <c r="AA88" s="1175"/>
      <c r="AB88" s="1177"/>
      <c r="AC88" s="925"/>
      <c r="AD88" s="517"/>
    </row>
    <row r="89" spans="1:30" s="519" customFormat="1" ht="22.5" customHeight="1" x14ac:dyDescent="0.2">
      <c r="A89" s="218"/>
      <c r="B89" s="219"/>
      <c r="C89" s="222"/>
      <c r="D89" s="1008"/>
      <c r="E89" s="14"/>
      <c r="F89" s="59" t="s">
        <v>347</v>
      </c>
      <c r="G89" s="1178" t="s">
        <v>712</v>
      </c>
      <c r="H89" s="1178"/>
      <c r="I89" s="1178"/>
      <c r="J89" s="1178"/>
      <c r="K89" s="1178"/>
      <c r="L89" s="1178"/>
      <c r="M89" s="1178"/>
      <c r="N89" s="1178"/>
      <c r="O89" s="1178"/>
      <c r="P89" s="1178"/>
      <c r="Q89" s="1178"/>
      <c r="R89" s="1178"/>
      <c r="S89" s="1178"/>
      <c r="T89" s="1178"/>
      <c r="U89" s="1178"/>
      <c r="V89" s="1178"/>
      <c r="W89" s="1178"/>
      <c r="X89" s="1178"/>
      <c r="Y89" s="1178"/>
      <c r="Z89" s="1178"/>
      <c r="AA89" s="1178"/>
      <c r="AB89" s="1179"/>
      <c r="AC89" s="925"/>
      <c r="AD89" s="517"/>
    </row>
    <row r="90" spans="1:30" s="519" customFormat="1" x14ac:dyDescent="0.2">
      <c r="A90" s="218"/>
      <c r="B90" s="219"/>
      <c r="C90" s="222"/>
      <c r="D90" s="1008"/>
      <c r="E90" s="14"/>
      <c r="F90" s="59" t="s">
        <v>347</v>
      </c>
      <c r="G90" s="1175" t="s">
        <v>1449</v>
      </c>
      <c r="H90" s="1175"/>
      <c r="I90" s="1175"/>
      <c r="J90" s="1175"/>
      <c r="K90" s="1175"/>
      <c r="L90" s="1175"/>
      <c r="M90" s="1175"/>
      <c r="N90" s="1175"/>
      <c r="O90" s="1175"/>
      <c r="P90" s="1175"/>
      <c r="Q90" s="1175"/>
      <c r="R90" s="1175"/>
      <c r="S90" s="1175"/>
      <c r="T90" s="1175"/>
      <c r="U90" s="1175"/>
      <c r="V90" s="1175"/>
      <c r="W90" s="1175"/>
      <c r="X90" s="1175"/>
      <c r="Y90" s="1175"/>
      <c r="Z90" s="1175"/>
      <c r="AA90" s="1175"/>
      <c r="AB90" s="1177"/>
      <c r="AC90" s="925"/>
      <c r="AD90" s="517"/>
    </row>
    <row r="91" spans="1:30" s="519" customFormat="1" ht="15.75" customHeight="1" x14ac:dyDescent="0.2">
      <c r="A91" s="218"/>
      <c r="B91" s="219"/>
      <c r="C91" s="222"/>
      <c r="D91" s="1008"/>
      <c r="E91" s="14"/>
      <c r="F91" s="59" t="s">
        <v>347</v>
      </c>
      <c r="G91" s="1175" t="s">
        <v>348</v>
      </c>
      <c r="H91" s="1175"/>
      <c r="I91" s="1175"/>
      <c r="J91" s="1175"/>
      <c r="K91" s="1175"/>
      <c r="L91" s="1175"/>
      <c r="M91" s="1175"/>
      <c r="N91" s="1175"/>
      <c r="O91" s="1175"/>
      <c r="P91" s="1175"/>
      <c r="Q91" s="1175"/>
      <c r="R91" s="1175"/>
      <c r="S91" s="1175"/>
      <c r="T91" s="1175"/>
      <c r="U91" s="1175"/>
      <c r="V91" s="1175"/>
      <c r="W91" s="1175"/>
      <c r="X91" s="1175"/>
      <c r="Y91" s="1175"/>
      <c r="Z91" s="1175"/>
      <c r="AA91" s="1175"/>
      <c r="AB91" s="1177"/>
      <c r="AC91" s="925"/>
      <c r="AD91" s="517"/>
    </row>
    <row r="92" spans="1:30" s="519" customFormat="1" ht="15" customHeight="1" x14ac:dyDescent="0.2">
      <c r="A92" s="218"/>
      <c r="B92" s="219"/>
      <c r="C92" s="222"/>
      <c r="D92" s="1008"/>
      <c r="E92" s="14"/>
      <c r="F92" s="59" t="s">
        <v>347</v>
      </c>
      <c r="G92" s="1175" t="s">
        <v>349</v>
      </c>
      <c r="H92" s="1175"/>
      <c r="I92" s="1175"/>
      <c r="J92" s="1175"/>
      <c r="K92" s="1175"/>
      <c r="L92" s="1175"/>
      <c r="M92" s="1175"/>
      <c r="N92" s="1175"/>
      <c r="O92" s="1175"/>
      <c r="P92" s="1175"/>
      <c r="Q92" s="1175"/>
      <c r="R92" s="1175"/>
      <c r="S92" s="1175"/>
      <c r="T92" s="1175"/>
      <c r="U92" s="1175"/>
      <c r="V92" s="1175"/>
      <c r="W92" s="1175"/>
      <c r="X92" s="1175"/>
      <c r="Y92" s="1175"/>
      <c r="Z92" s="1175"/>
      <c r="AA92" s="1175"/>
      <c r="AB92" s="1177"/>
      <c r="AC92" s="925"/>
      <c r="AD92" s="517"/>
    </row>
    <row r="93" spans="1:30" s="519" customFormat="1" ht="15" customHeight="1" thickBot="1" x14ac:dyDescent="0.25">
      <c r="A93" s="218"/>
      <c r="B93" s="219"/>
      <c r="C93" s="222"/>
      <c r="D93" s="1008"/>
      <c r="E93" s="14"/>
      <c r="F93" s="60" t="s">
        <v>347</v>
      </c>
      <c r="G93" s="1186" t="s">
        <v>713</v>
      </c>
      <c r="H93" s="1186"/>
      <c r="I93" s="1186"/>
      <c r="J93" s="1186"/>
      <c r="K93" s="1186"/>
      <c r="L93" s="1186"/>
      <c r="M93" s="1186"/>
      <c r="N93" s="1186"/>
      <c r="O93" s="1186"/>
      <c r="P93" s="1186"/>
      <c r="Q93" s="1186"/>
      <c r="R93" s="1186"/>
      <c r="S93" s="1186"/>
      <c r="T93" s="1186"/>
      <c r="U93" s="1186"/>
      <c r="V93" s="1186"/>
      <c r="W93" s="1186"/>
      <c r="X93" s="1186"/>
      <c r="Y93" s="1186"/>
      <c r="Z93" s="1186"/>
      <c r="AA93" s="1186"/>
      <c r="AB93" s="1187"/>
      <c r="AC93" s="925"/>
      <c r="AD93" s="517"/>
    </row>
    <row r="94" spans="1:30" s="488" customFormat="1" ht="4" customHeight="1" thickTop="1" x14ac:dyDescent="0.2">
      <c r="A94" s="223"/>
      <c r="B94" s="51"/>
      <c r="C94" s="961"/>
      <c r="D94" s="961"/>
      <c r="E94" s="61"/>
      <c r="F94" s="50"/>
      <c r="G94" s="80"/>
      <c r="H94" s="80"/>
      <c r="I94" s="80"/>
      <c r="J94" s="80"/>
      <c r="K94" s="80"/>
      <c r="L94" s="80"/>
      <c r="M94" s="80"/>
      <c r="N94" s="80"/>
      <c r="O94" s="80"/>
      <c r="P94" s="80"/>
      <c r="Q94" s="80"/>
      <c r="R94" s="80"/>
      <c r="S94" s="80"/>
      <c r="T94" s="80"/>
      <c r="U94" s="80"/>
      <c r="V94" s="80"/>
      <c r="W94" s="225"/>
      <c r="X94" s="520"/>
      <c r="Y94" s="520"/>
      <c r="Z94" s="520"/>
      <c r="AA94" s="939"/>
      <c r="AB94" s="959"/>
      <c r="AC94" s="959"/>
      <c r="AD94" s="2"/>
    </row>
    <row r="95" spans="1:30" ht="30" customHeight="1" x14ac:dyDescent="0.2">
      <c r="A95" s="930"/>
      <c r="B95" s="215">
        <v>2</v>
      </c>
      <c r="C95" s="217" t="s">
        <v>107</v>
      </c>
      <c r="D95" s="931"/>
      <c r="E95" s="226"/>
      <c r="F95" s="57"/>
      <c r="G95" s="1188" t="s">
        <v>99</v>
      </c>
      <c r="H95" s="1188"/>
      <c r="I95" s="1188"/>
      <c r="J95" s="1188"/>
      <c r="K95" s="1188"/>
      <c r="L95" s="1188"/>
      <c r="M95" s="1188"/>
      <c r="N95" s="1188"/>
      <c r="O95" s="1188"/>
      <c r="P95" s="1188"/>
      <c r="Q95" s="1188"/>
      <c r="R95" s="1188"/>
      <c r="S95" s="1188"/>
      <c r="T95" s="1188"/>
      <c r="U95" s="1188"/>
      <c r="V95" s="1188"/>
      <c r="W95" s="931"/>
      <c r="X95" s="963"/>
      <c r="Y95" s="963"/>
      <c r="Z95" s="963"/>
      <c r="AA95" s="102"/>
      <c r="AB95" s="986" t="s">
        <v>238</v>
      </c>
      <c r="AC95" s="35"/>
      <c r="AD95" s="825"/>
    </row>
    <row r="96" spans="1:30" s="521" customFormat="1" ht="4" customHeight="1" x14ac:dyDescent="0.2">
      <c r="A96" s="208"/>
      <c r="B96" s="56"/>
      <c r="C96" s="1008"/>
      <c r="D96" s="1008"/>
      <c r="E96" s="927"/>
      <c r="F96" s="928"/>
      <c r="G96" s="1045"/>
      <c r="H96" s="928"/>
      <c r="I96" s="928"/>
      <c r="J96" s="928"/>
      <c r="K96" s="928"/>
      <c r="L96" s="928"/>
      <c r="M96" s="928"/>
      <c r="N96" s="928"/>
      <c r="O96" s="928"/>
      <c r="P96" s="928"/>
      <c r="Q96" s="928"/>
      <c r="R96" s="928"/>
      <c r="S96" s="928"/>
      <c r="T96" s="928"/>
      <c r="U96" s="928"/>
      <c r="V96" s="928"/>
      <c r="W96" s="928"/>
      <c r="X96" s="49"/>
      <c r="Y96" s="49"/>
      <c r="Z96" s="49"/>
      <c r="AA96" s="928"/>
      <c r="AB96" s="928"/>
      <c r="AC96" s="148"/>
      <c r="AD96" s="9"/>
    </row>
    <row r="97" spans="1:30" s="149" customFormat="1" x14ac:dyDescent="0.2">
      <c r="A97" s="208"/>
      <c r="B97" s="56"/>
      <c r="C97" s="1008"/>
      <c r="D97" s="1008"/>
      <c r="E97" s="1004"/>
      <c r="F97" s="1190" t="s">
        <v>697</v>
      </c>
      <c r="G97" s="1191"/>
      <c r="H97" s="1191"/>
      <c r="I97" s="1191"/>
      <c r="J97" s="1191"/>
      <c r="K97" s="1191"/>
      <c r="L97" s="1191"/>
      <c r="M97" s="1191"/>
      <c r="N97" s="1191"/>
      <c r="O97" s="1191"/>
      <c r="P97" s="1191"/>
      <c r="Q97" s="1191"/>
      <c r="R97" s="1191"/>
      <c r="S97" s="1191"/>
      <c r="T97" s="1191"/>
      <c r="U97" s="1191"/>
      <c r="V97" s="1191"/>
      <c r="W97" s="1191"/>
      <c r="X97" s="1191"/>
      <c r="Y97" s="1191"/>
      <c r="Z97" s="1191"/>
      <c r="AA97" s="1191"/>
      <c r="AB97" s="1191"/>
      <c r="AC97" s="148"/>
      <c r="AD97" s="9"/>
    </row>
    <row r="98" spans="1:30" s="149" customFormat="1" x14ac:dyDescent="0.2">
      <c r="A98" s="208"/>
      <c r="B98" s="56"/>
      <c r="C98" s="1008"/>
      <c r="D98" s="1008"/>
      <c r="E98" s="1004"/>
      <c r="F98" s="1004" t="s">
        <v>45</v>
      </c>
      <c r="G98" s="1192" t="s">
        <v>714</v>
      </c>
      <c r="H98" s="1192"/>
      <c r="I98" s="1192"/>
      <c r="J98" s="1192"/>
      <c r="K98" s="1192"/>
      <c r="L98" s="1192"/>
      <c r="M98" s="1192"/>
      <c r="N98" s="1192"/>
      <c r="O98" s="1192"/>
      <c r="P98" s="1192"/>
      <c r="Q98" s="1192"/>
      <c r="R98" s="1192"/>
      <c r="S98" s="1192"/>
      <c r="T98" s="1192"/>
      <c r="U98" s="1192"/>
      <c r="V98" s="1192"/>
      <c r="W98" s="1192"/>
      <c r="X98" s="1192"/>
      <c r="Y98" s="1192"/>
      <c r="Z98" s="1192"/>
      <c r="AA98" s="1192"/>
      <c r="AB98" s="1192"/>
      <c r="AC98" s="9"/>
      <c r="AD98" s="9"/>
    </row>
    <row r="99" spans="1:30" s="149" customFormat="1" x14ac:dyDescent="0.2">
      <c r="A99" s="208"/>
      <c r="B99" s="56"/>
      <c r="C99" s="1008"/>
      <c r="D99" s="1008"/>
      <c r="E99" s="1004"/>
      <c r="F99" s="1004" t="s">
        <v>16</v>
      </c>
      <c r="G99" s="1192" t="s">
        <v>715</v>
      </c>
      <c r="H99" s="1192"/>
      <c r="I99" s="1192"/>
      <c r="J99" s="1192"/>
      <c r="K99" s="1192"/>
      <c r="L99" s="1192"/>
      <c r="M99" s="1192"/>
      <c r="N99" s="1192"/>
      <c r="O99" s="1192"/>
      <c r="P99" s="1192"/>
      <c r="Q99" s="1192"/>
      <c r="R99" s="1192"/>
      <c r="S99" s="1192"/>
      <c r="T99" s="1192"/>
      <c r="U99" s="1192"/>
      <c r="V99" s="1192"/>
      <c r="W99" s="1192"/>
      <c r="X99" s="1192"/>
      <c r="Y99" s="1192"/>
      <c r="Z99" s="1192"/>
      <c r="AA99" s="1192"/>
      <c r="AB99" s="1192"/>
      <c r="AC99" s="9"/>
      <c r="AD99" s="9"/>
    </row>
    <row r="100" spans="1:30" s="149" customFormat="1" ht="27" customHeight="1" x14ac:dyDescent="0.2">
      <c r="A100" s="208"/>
      <c r="B100" s="56"/>
      <c r="C100" s="1008"/>
      <c r="D100" s="1008"/>
      <c r="E100" s="1004"/>
      <c r="F100" s="1005" t="s">
        <v>17</v>
      </c>
      <c r="G100" s="1245" t="s">
        <v>716</v>
      </c>
      <c r="H100" s="1245"/>
      <c r="I100" s="1245"/>
      <c r="J100" s="1245"/>
      <c r="K100" s="1245"/>
      <c r="L100" s="1245"/>
      <c r="M100" s="1245"/>
      <c r="N100" s="1245"/>
      <c r="O100" s="1245"/>
      <c r="P100" s="1245"/>
      <c r="Q100" s="1245"/>
      <c r="R100" s="1245"/>
      <c r="S100" s="1245"/>
      <c r="T100" s="1245"/>
      <c r="U100" s="1245"/>
      <c r="V100" s="1245"/>
      <c r="W100" s="1245"/>
      <c r="X100" s="1245"/>
      <c r="Y100" s="1245"/>
      <c r="Z100" s="1245"/>
      <c r="AA100" s="1245"/>
      <c r="AB100" s="1245"/>
      <c r="AC100" s="282"/>
      <c r="AD100" s="9"/>
    </row>
    <row r="101" spans="1:30" s="488" customFormat="1" ht="4" customHeight="1" x14ac:dyDescent="0.2">
      <c r="A101" s="223"/>
      <c r="B101" s="51"/>
      <c r="C101" s="961"/>
      <c r="D101" s="961"/>
      <c r="E101" s="23"/>
      <c r="F101" s="926"/>
      <c r="G101" s="939"/>
      <c r="H101" s="939"/>
      <c r="I101" s="939"/>
      <c r="J101" s="939"/>
      <c r="K101" s="939"/>
      <c r="L101" s="939"/>
      <c r="M101" s="939"/>
      <c r="N101" s="939"/>
      <c r="O101" s="939"/>
      <c r="P101" s="939"/>
      <c r="Q101" s="939"/>
      <c r="R101" s="939"/>
      <c r="S101" s="939"/>
      <c r="T101" s="939"/>
      <c r="U101" s="939"/>
      <c r="V101" s="939"/>
      <c r="W101" s="939"/>
      <c r="X101" s="418"/>
      <c r="Y101" s="418"/>
      <c r="Z101" s="418"/>
      <c r="AA101" s="939"/>
      <c r="AB101" s="959"/>
      <c r="AC101" s="71"/>
      <c r="AD101" s="3"/>
    </row>
    <row r="102" spans="1:30" ht="42" customHeight="1" x14ac:dyDescent="0.2">
      <c r="A102" s="208"/>
      <c r="B102" s="209">
        <v>3</v>
      </c>
      <c r="C102" s="983" t="s">
        <v>101</v>
      </c>
      <c r="D102" s="1008"/>
      <c r="E102" s="228"/>
      <c r="F102" s="54"/>
      <c r="G102" s="1183" t="s">
        <v>102</v>
      </c>
      <c r="H102" s="1183"/>
      <c r="I102" s="1183"/>
      <c r="J102" s="1183"/>
      <c r="K102" s="1183"/>
      <c r="L102" s="1183"/>
      <c r="M102" s="1183"/>
      <c r="N102" s="1183"/>
      <c r="O102" s="1183"/>
      <c r="P102" s="1183"/>
      <c r="Q102" s="1183"/>
      <c r="R102" s="1183"/>
      <c r="S102" s="1183"/>
      <c r="T102" s="1183"/>
      <c r="U102" s="1183"/>
      <c r="V102" s="1183"/>
      <c r="W102" s="961"/>
      <c r="X102" s="964"/>
      <c r="Y102" s="229"/>
      <c r="Z102" s="229"/>
      <c r="AA102" s="102"/>
      <c r="AB102" s="986" t="s">
        <v>269</v>
      </c>
      <c r="AC102" s="35"/>
      <c r="AD102" s="825"/>
    </row>
    <row r="103" spans="1:30" ht="52.5" customHeight="1" x14ac:dyDescent="0.2">
      <c r="A103" s="230"/>
      <c r="B103" s="231">
        <v>4</v>
      </c>
      <c r="C103" s="232" t="s">
        <v>447</v>
      </c>
      <c r="D103" s="933"/>
      <c r="E103" s="211"/>
      <c r="F103" s="233"/>
      <c r="G103" s="1184" t="s">
        <v>100</v>
      </c>
      <c r="H103" s="1184"/>
      <c r="I103" s="1184"/>
      <c r="J103" s="1184"/>
      <c r="K103" s="1184"/>
      <c r="L103" s="1184"/>
      <c r="M103" s="1184"/>
      <c r="N103" s="1184"/>
      <c r="O103" s="1184"/>
      <c r="P103" s="1184"/>
      <c r="Q103" s="1184"/>
      <c r="R103" s="1184"/>
      <c r="S103" s="1184"/>
      <c r="T103" s="1184"/>
      <c r="U103" s="1184"/>
      <c r="V103" s="1184"/>
      <c r="W103" s="933"/>
      <c r="X103" s="234"/>
      <c r="Y103" s="235"/>
      <c r="Z103" s="235"/>
      <c r="AA103" s="102"/>
      <c r="AB103" s="986" t="s">
        <v>270</v>
      </c>
      <c r="AC103" s="35"/>
      <c r="AD103" s="825"/>
    </row>
    <row r="104" spans="1:30" ht="30.75" customHeight="1" x14ac:dyDescent="0.2">
      <c r="A104" s="208"/>
      <c r="B104" s="236">
        <v>5</v>
      </c>
      <c r="C104" s="237" t="s">
        <v>19</v>
      </c>
      <c r="D104" s="1008"/>
      <c r="E104" s="211"/>
      <c r="F104" s="233"/>
      <c r="G104" s="1184" t="s">
        <v>209</v>
      </c>
      <c r="H104" s="1184"/>
      <c r="I104" s="1184"/>
      <c r="J104" s="1184"/>
      <c r="K104" s="1184"/>
      <c r="L104" s="1184"/>
      <c r="M104" s="1184"/>
      <c r="N104" s="1184"/>
      <c r="O104" s="1184"/>
      <c r="P104" s="1184"/>
      <c r="Q104" s="1184"/>
      <c r="R104" s="1184"/>
      <c r="S104" s="1184"/>
      <c r="T104" s="1184"/>
      <c r="U104" s="1184"/>
      <c r="V104" s="1184"/>
      <c r="W104" s="933"/>
      <c r="X104" s="234"/>
      <c r="Y104" s="235"/>
      <c r="Z104" s="235"/>
      <c r="AA104" s="102"/>
      <c r="AB104" s="986" t="s">
        <v>271</v>
      </c>
      <c r="AC104" s="35"/>
      <c r="AD104" s="825"/>
    </row>
    <row r="105" spans="1:30" ht="49.5" customHeight="1" x14ac:dyDescent="0.2">
      <c r="A105" s="930"/>
      <c r="B105" s="215">
        <v>6</v>
      </c>
      <c r="C105" s="982" t="s">
        <v>52</v>
      </c>
      <c r="D105" s="931"/>
      <c r="E105" s="211"/>
      <c r="F105" s="111" t="s">
        <v>12</v>
      </c>
      <c r="G105" s="1184" t="s">
        <v>207</v>
      </c>
      <c r="H105" s="1184"/>
      <c r="I105" s="1184"/>
      <c r="J105" s="1184"/>
      <c r="K105" s="1184"/>
      <c r="L105" s="1184"/>
      <c r="M105" s="1184"/>
      <c r="N105" s="1184"/>
      <c r="O105" s="1184"/>
      <c r="P105" s="1184"/>
      <c r="Q105" s="1184"/>
      <c r="R105" s="1184"/>
      <c r="S105" s="1184"/>
      <c r="T105" s="1184"/>
      <c r="U105" s="1184"/>
      <c r="V105" s="1184"/>
      <c r="W105" s="933"/>
      <c r="X105" s="234"/>
      <c r="Y105" s="235"/>
      <c r="Z105" s="235"/>
      <c r="AA105" s="102"/>
      <c r="AB105" s="986" t="s">
        <v>272</v>
      </c>
      <c r="AC105" s="35"/>
      <c r="AD105" s="825"/>
    </row>
    <row r="106" spans="1:30" ht="36" customHeight="1" x14ac:dyDescent="0.2">
      <c r="A106" s="223"/>
      <c r="B106" s="51"/>
      <c r="C106" s="961"/>
      <c r="D106" s="961"/>
      <c r="E106" s="211"/>
      <c r="F106" s="111" t="s">
        <v>42</v>
      </c>
      <c r="G106" s="1184" t="s">
        <v>53</v>
      </c>
      <c r="H106" s="1184"/>
      <c r="I106" s="1184"/>
      <c r="J106" s="1184"/>
      <c r="K106" s="1184"/>
      <c r="L106" s="1184"/>
      <c r="M106" s="1184"/>
      <c r="N106" s="1184"/>
      <c r="O106" s="1184"/>
      <c r="P106" s="1184"/>
      <c r="Q106" s="1184"/>
      <c r="R106" s="1184"/>
      <c r="S106" s="1184"/>
      <c r="T106" s="1184"/>
      <c r="U106" s="1184"/>
      <c r="V106" s="1184"/>
      <c r="W106" s="933"/>
      <c r="X106" s="234"/>
      <c r="Y106" s="235"/>
      <c r="Z106" s="235"/>
      <c r="AA106" s="100"/>
      <c r="AB106" s="960" t="s">
        <v>273</v>
      </c>
      <c r="AC106" s="40"/>
      <c r="AD106" s="825"/>
    </row>
    <row r="107" spans="1:30" ht="40.5" customHeight="1" x14ac:dyDescent="0.2">
      <c r="A107" s="208"/>
      <c r="B107" s="236">
        <v>7</v>
      </c>
      <c r="C107" s="238" t="s">
        <v>448</v>
      </c>
      <c r="D107" s="1008"/>
      <c r="E107" s="211"/>
      <c r="F107" s="233"/>
      <c r="G107" s="1185" t="s">
        <v>54</v>
      </c>
      <c r="H107" s="1185"/>
      <c r="I107" s="1185"/>
      <c r="J107" s="1185"/>
      <c r="K107" s="1185"/>
      <c r="L107" s="1185"/>
      <c r="M107" s="1185"/>
      <c r="N107" s="1185"/>
      <c r="O107" s="1185"/>
      <c r="P107" s="1185"/>
      <c r="Q107" s="1185"/>
      <c r="R107" s="1185"/>
      <c r="S107" s="1185"/>
      <c r="T107" s="1185"/>
      <c r="U107" s="1185"/>
      <c r="V107" s="1185"/>
      <c r="W107" s="933"/>
      <c r="X107" s="234"/>
      <c r="Y107" s="235"/>
      <c r="Z107" s="235"/>
      <c r="AA107" s="32"/>
      <c r="AB107" s="987" t="s">
        <v>274</v>
      </c>
      <c r="AC107" s="36"/>
      <c r="AD107" s="825"/>
    </row>
    <row r="108" spans="1:30" ht="48.75" customHeight="1" x14ac:dyDescent="0.2">
      <c r="A108" s="230"/>
      <c r="B108" s="231">
        <v>8</v>
      </c>
      <c r="C108" s="232" t="s">
        <v>212</v>
      </c>
      <c r="D108" s="933"/>
      <c r="E108" s="211"/>
      <c r="F108" s="233"/>
      <c r="G108" s="1184" t="s">
        <v>117</v>
      </c>
      <c r="H108" s="1184"/>
      <c r="I108" s="1184"/>
      <c r="J108" s="1184"/>
      <c r="K108" s="1184"/>
      <c r="L108" s="1184"/>
      <c r="M108" s="1184"/>
      <c r="N108" s="1184"/>
      <c r="O108" s="1184"/>
      <c r="P108" s="1184"/>
      <c r="Q108" s="1184"/>
      <c r="R108" s="1184"/>
      <c r="S108" s="1184"/>
      <c r="T108" s="1184"/>
      <c r="U108" s="1184"/>
      <c r="V108" s="1184"/>
      <c r="W108" s="933"/>
      <c r="X108" s="234"/>
      <c r="Y108" s="235"/>
      <c r="Z108" s="235"/>
      <c r="AA108" s="100"/>
      <c r="AB108" s="960" t="s">
        <v>275</v>
      </c>
      <c r="AC108" s="40"/>
      <c r="AD108" s="825"/>
    </row>
    <row r="109" spans="1:30" ht="43.5" customHeight="1" x14ac:dyDescent="0.2">
      <c r="A109" s="208"/>
      <c r="B109" s="236">
        <v>9</v>
      </c>
      <c r="C109" s="983" t="s">
        <v>55</v>
      </c>
      <c r="D109" s="1008"/>
      <c r="E109" s="211"/>
      <c r="F109" s="111" t="s">
        <v>12</v>
      </c>
      <c r="G109" s="1184" t="s">
        <v>276</v>
      </c>
      <c r="H109" s="1184"/>
      <c r="I109" s="1184"/>
      <c r="J109" s="1184"/>
      <c r="K109" s="1184"/>
      <c r="L109" s="1184"/>
      <c r="M109" s="1184"/>
      <c r="N109" s="1184"/>
      <c r="O109" s="1184"/>
      <c r="P109" s="1184"/>
      <c r="Q109" s="1184"/>
      <c r="R109" s="1184"/>
      <c r="S109" s="1184"/>
      <c r="T109" s="1184"/>
      <c r="U109" s="1184"/>
      <c r="V109" s="1184"/>
      <c r="W109" s="933"/>
      <c r="X109" s="234"/>
      <c r="Y109" s="235"/>
      <c r="Z109" s="235"/>
      <c r="AA109" s="100"/>
      <c r="AB109" s="960" t="s">
        <v>277</v>
      </c>
      <c r="AC109" s="40"/>
      <c r="AD109" s="486" t="s">
        <v>717</v>
      </c>
    </row>
    <row r="110" spans="1:30" ht="33.75" customHeight="1" x14ac:dyDescent="0.2">
      <c r="A110" s="208"/>
      <c r="B110" s="56"/>
      <c r="C110" s="1008"/>
      <c r="D110" s="1008"/>
      <c r="E110" s="211"/>
      <c r="F110" s="111" t="s">
        <v>42</v>
      </c>
      <c r="G110" s="1184" t="s">
        <v>225</v>
      </c>
      <c r="H110" s="1184"/>
      <c r="I110" s="1184"/>
      <c r="J110" s="1184"/>
      <c r="K110" s="1184"/>
      <c r="L110" s="1184"/>
      <c r="M110" s="1184"/>
      <c r="N110" s="1184"/>
      <c r="O110" s="1184"/>
      <c r="P110" s="1184"/>
      <c r="Q110" s="1184"/>
      <c r="R110" s="1184"/>
      <c r="S110" s="1184"/>
      <c r="T110" s="1184"/>
      <c r="U110" s="1184"/>
      <c r="V110" s="1184"/>
      <c r="W110" s="933"/>
      <c r="X110" s="234"/>
      <c r="Y110" s="235"/>
      <c r="Z110" s="235"/>
      <c r="AA110" s="275"/>
      <c r="AB110" s="960" t="s">
        <v>278</v>
      </c>
      <c r="AC110" s="40"/>
      <c r="AD110" s="486" t="s">
        <v>717</v>
      </c>
    </row>
    <row r="111" spans="1:30" ht="30" customHeight="1" x14ac:dyDescent="0.2">
      <c r="A111" s="208"/>
      <c r="B111" s="56"/>
      <c r="C111" s="1008"/>
      <c r="D111" s="1008"/>
      <c r="E111" s="211"/>
      <c r="F111" s="111" t="s">
        <v>9</v>
      </c>
      <c r="G111" s="1184" t="s">
        <v>56</v>
      </c>
      <c r="H111" s="1184"/>
      <c r="I111" s="1184"/>
      <c r="J111" s="1184"/>
      <c r="K111" s="1184"/>
      <c r="L111" s="1184"/>
      <c r="M111" s="1184"/>
      <c r="N111" s="1184"/>
      <c r="O111" s="1184"/>
      <c r="P111" s="1184"/>
      <c r="Q111" s="1184"/>
      <c r="R111" s="1184"/>
      <c r="S111" s="1184"/>
      <c r="T111" s="1184"/>
      <c r="U111" s="1184"/>
      <c r="V111" s="1184"/>
      <c r="W111" s="933"/>
      <c r="X111" s="234"/>
      <c r="Y111" s="235"/>
      <c r="Z111" s="235"/>
      <c r="AA111" s="100"/>
      <c r="AB111" s="960" t="s">
        <v>279</v>
      </c>
      <c r="AC111" s="40"/>
      <c r="AD111" s="486" t="s">
        <v>717</v>
      </c>
    </row>
    <row r="112" spans="1:30" s="488" customFormat="1" ht="4" customHeight="1" thickBot="1" x14ac:dyDescent="0.25">
      <c r="A112" s="208"/>
      <c r="B112" s="56"/>
      <c r="C112" s="1008"/>
      <c r="D112" s="1008"/>
      <c r="E112" s="1"/>
      <c r="F112" s="925"/>
      <c r="G112" s="957"/>
      <c r="H112" s="957"/>
      <c r="I112" s="957"/>
      <c r="J112" s="957"/>
      <c r="K112" s="957"/>
      <c r="L112" s="957"/>
      <c r="M112" s="957"/>
      <c r="N112" s="957"/>
      <c r="O112" s="957"/>
      <c r="P112" s="957"/>
      <c r="Q112" s="957"/>
      <c r="R112" s="957"/>
      <c r="S112" s="957"/>
      <c r="T112" s="957"/>
      <c r="U112" s="957"/>
      <c r="V112" s="957"/>
      <c r="W112" s="1000"/>
      <c r="X112" s="406"/>
      <c r="Y112" s="406"/>
      <c r="Z112" s="406"/>
      <c r="AA112" s="941"/>
      <c r="AB112" s="940"/>
      <c r="AC112" s="940"/>
      <c r="AD112" s="2"/>
    </row>
    <row r="113" spans="1:30" s="488" customFormat="1" ht="15" customHeight="1" thickTop="1" x14ac:dyDescent="0.2">
      <c r="A113" s="208"/>
      <c r="B113" s="56"/>
      <c r="C113" s="1008"/>
      <c r="D113" s="1008"/>
      <c r="E113" s="1"/>
      <c r="F113" s="1180" t="s">
        <v>346</v>
      </c>
      <c r="G113" s="1181"/>
      <c r="H113" s="1181"/>
      <c r="I113" s="1181"/>
      <c r="J113" s="1181"/>
      <c r="K113" s="1181"/>
      <c r="L113" s="1181"/>
      <c r="M113" s="1181"/>
      <c r="N113" s="1181"/>
      <c r="O113" s="1181"/>
      <c r="P113" s="1181"/>
      <c r="Q113" s="1181"/>
      <c r="R113" s="1181"/>
      <c r="S113" s="1181"/>
      <c r="T113" s="1181"/>
      <c r="U113" s="1181"/>
      <c r="V113" s="1181"/>
      <c r="W113" s="1181"/>
      <c r="X113" s="1181"/>
      <c r="Y113" s="1181"/>
      <c r="Z113" s="1181"/>
      <c r="AA113" s="1181"/>
      <c r="AB113" s="1182"/>
      <c r="AC113" s="940"/>
      <c r="AD113" s="2"/>
    </row>
    <row r="114" spans="1:30" s="488" customFormat="1" ht="15" customHeight="1" x14ac:dyDescent="0.2">
      <c r="A114" s="208"/>
      <c r="B114" s="56"/>
      <c r="C114" s="1008"/>
      <c r="D114" s="1008"/>
      <c r="E114" s="1"/>
      <c r="F114" s="59" t="s">
        <v>347</v>
      </c>
      <c r="G114" s="1203" t="s">
        <v>383</v>
      </c>
      <c r="H114" s="1203"/>
      <c r="I114" s="1203"/>
      <c r="J114" s="1203"/>
      <c r="K114" s="1203"/>
      <c r="L114" s="1203"/>
      <c r="M114" s="1203"/>
      <c r="N114" s="1203"/>
      <c r="O114" s="1203"/>
      <c r="P114" s="1203"/>
      <c r="Q114" s="1203"/>
      <c r="R114" s="1203"/>
      <c r="S114" s="1203"/>
      <c r="T114" s="1203"/>
      <c r="U114" s="1203"/>
      <c r="V114" s="1203"/>
      <c r="W114" s="1203"/>
      <c r="X114" s="1203"/>
      <c r="Y114" s="1203"/>
      <c r="Z114" s="1203"/>
      <c r="AA114" s="1203"/>
      <c r="AB114" s="1204"/>
      <c r="AC114" s="940"/>
      <c r="AD114" s="2"/>
    </row>
    <row r="115" spans="1:30" s="488" customFormat="1" x14ac:dyDescent="0.2">
      <c r="A115" s="208"/>
      <c r="B115" s="56"/>
      <c r="C115" s="1008"/>
      <c r="D115" s="1008"/>
      <c r="E115" s="1"/>
      <c r="F115" s="59" t="s">
        <v>347</v>
      </c>
      <c r="G115" s="1203" t="s">
        <v>384</v>
      </c>
      <c r="H115" s="1203"/>
      <c r="I115" s="1203"/>
      <c r="J115" s="1203"/>
      <c r="K115" s="1203"/>
      <c r="L115" s="1203"/>
      <c r="M115" s="1203"/>
      <c r="N115" s="1203"/>
      <c r="O115" s="1203"/>
      <c r="P115" s="1203"/>
      <c r="Q115" s="1203"/>
      <c r="R115" s="1203"/>
      <c r="S115" s="1203"/>
      <c r="T115" s="1203"/>
      <c r="U115" s="1203"/>
      <c r="V115" s="1203"/>
      <c r="W115" s="1203"/>
      <c r="X115" s="1203"/>
      <c r="Y115" s="1203"/>
      <c r="Z115" s="1203"/>
      <c r="AA115" s="1203"/>
      <c r="AB115" s="1204"/>
      <c r="AC115" s="940"/>
      <c r="AD115" s="2"/>
    </row>
    <row r="116" spans="1:30" s="488" customFormat="1" ht="18.75" customHeight="1" thickBot="1" x14ac:dyDescent="0.25">
      <c r="A116" s="208"/>
      <c r="B116" s="56"/>
      <c r="C116" s="1008"/>
      <c r="D116" s="1008"/>
      <c r="E116" s="1"/>
      <c r="F116" s="60" t="s">
        <v>347</v>
      </c>
      <c r="G116" s="1205" t="s">
        <v>490</v>
      </c>
      <c r="H116" s="1205"/>
      <c r="I116" s="1205"/>
      <c r="J116" s="1205"/>
      <c r="K116" s="1205"/>
      <c r="L116" s="1205"/>
      <c r="M116" s="1205"/>
      <c r="N116" s="1205"/>
      <c r="O116" s="1205"/>
      <c r="P116" s="1205"/>
      <c r="Q116" s="1205"/>
      <c r="R116" s="1205"/>
      <c r="S116" s="1205"/>
      <c r="T116" s="1205"/>
      <c r="U116" s="1205"/>
      <c r="V116" s="1205"/>
      <c r="W116" s="1205"/>
      <c r="X116" s="1205"/>
      <c r="Y116" s="1205"/>
      <c r="Z116" s="1205"/>
      <c r="AA116" s="1205"/>
      <c r="AB116" s="1206"/>
      <c r="AC116" s="940"/>
      <c r="AD116" s="2"/>
    </row>
    <row r="117" spans="1:30" s="488" customFormat="1" ht="4" customHeight="1" thickTop="1" x14ac:dyDescent="0.2">
      <c r="A117" s="208"/>
      <c r="B117" s="56"/>
      <c r="C117" s="1008"/>
      <c r="D117" s="1008"/>
      <c r="E117" s="1"/>
      <c r="F117" s="925"/>
      <c r="G117" s="957"/>
      <c r="H117" s="957"/>
      <c r="I117" s="957"/>
      <c r="J117" s="957"/>
      <c r="K117" s="957"/>
      <c r="L117" s="957"/>
      <c r="M117" s="957"/>
      <c r="N117" s="957"/>
      <c r="O117" s="957"/>
      <c r="P117" s="957"/>
      <c r="Q117" s="957"/>
      <c r="R117" s="957"/>
      <c r="S117" s="957"/>
      <c r="T117" s="957"/>
      <c r="U117" s="957"/>
      <c r="V117" s="957"/>
      <c r="W117" s="939"/>
      <c r="X117" s="418"/>
      <c r="Y117" s="418"/>
      <c r="Z117" s="418"/>
      <c r="AA117" s="941"/>
      <c r="AB117" s="940"/>
      <c r="AC117" s="940"/>
      <c r="AD117" s="2"/>
    </row>
    <row r="118" spans="1:30" ht="35.25" customHeight="1" x14ac:dyDescent="0.2">
      <c r="A118" s="930"/>
      <c r="B118" s="239">
        <v>10</v>
      </c>
      <c r="C118" s="240" t="s">
        <v>449</v>
      </c>
      <c r="D118" s="931"/>
      <c r="E118" s="211"/>
      <c r="F118" s="111" t="s">
        <v>12</v>
      </c>
      <c r="G118" s="1185" t="s">
        <v>718</v>
      </c>
      <c r="H118" s="1185"/>
      <c r="I118" s="1185"/>
      <c r="J118" s="1185"/>
      <c r="K118" s="1185"/>
      <c r="L118" s="1185"/>
      <c r="M118" s="1185"/>
      <c r="N118" s="1185"/>
      <c r="O118" s="1185"/>
      <c r="P118" s="1185"/>
      <c r="Q118" s="1185"/>
      <c r="R118" s="1185"/>
      <c r="S118" s="1185"/>
      <c r="T118" s="1185"/>
      <c r="U118" s="1185"/>
      <c r="V118" s="1185"/>
      <c r="W118" s="212"/>
      <c r="X118" s="234"/>
      <c r="Y118" s="235"/>
      <c r="Z118" s="235"/>
      <c r="AA118" s="102"/>
      <c r="AB118" s="986" t="s">
        <v>280</v>
      </c>
      <c r="AC118" s="35"/>
      <c r="AD118" s="486" t="s">
        <v>717</v>
      </c>
    </row>
    <row r="119" spans="1:30" ht="36.75" customHeight="1" x14ac:dyDescent="0.2">
      <c r="A119" s="208"/>
      <c r="B119" s="56"/>
      <c r="C119" s="1008"/>
      <c r="D119" s="220"/>
      <c r="E119" s="228"/>
      <c r="F119" s="118" t="s">
        <v>42</v>
      </c>
      <c r="G119" s="1183" t="s">
        <v>57</v>
      </c>
      <c r="H119" s="1183"/>
      <c r="I119" s="1183"/>
      <c r="J119" s="1183"/>
      <c r="K119" s="1183"/>
      <c r="L119" s="1183"/>
      <c r="M119" s="1183"/>
      <c r="N119" s="1183"/>
      <c r="O119" s="1183"/>
      <c r="P119" s="1183"/>
      <c r="Q119" s="1183"/>
      <c r="R119" s="1183"/>
      <c r="S119" s="1183"/>
      <c r="T119" s="1183"/>
      <c r="U119" s="1183"/>
      <c r="V119" s="1183"/>
      <c r="W119" s="241"/>
      <c r="X119" s="964"/>
      <c r="Y119" s="229"/>
      <c r="Z119" s="229"/>
      <c r="AA119" s="100"/>
      <c r="AB119" s="960" t="s">
        <v>281</v>
      </c>
      <c r="AC119" s="40"/>
      <c r="AD119" s="486" t="s">
        <v>717</v>
      </c>
    </row>
    <row r="120" spans="1:30" s="488" customFormat="1" ht="4" customHeight="1" thickBot="1" x14ac:dyDescent="0.25">
      <c r="A120" s="208"/>
      <c r="B120" s="56"/>
      <c r="C120" s="1008"/>
      <c r="D120" s="1008"/>
      <c r="E120" s="1"/>
      <c r="F120" s="925"/>
      <c r="G120" s="957"/>
      <c r="H120" s="957"/>
      <c r="I120" s="957"/>
      <c r="J120" s="957"/>
      <c r="K120" s="957"/>
      <c r="L120" s="957"/>
      <c r="M120" s="957"/>
      <c r="N120" s="957"/>
      <c r="O120" s="957"/>
      <c r="P120" s="957"/>
      <c r="Q120" s="957"/>
      <c r="R120" s="957"/>
      <c r="S120" s="957"/>
      <c r="T120" s="957"/>
      <c r="U120" s="957"/>
      <c r="V120" s="957"/>
      <c r="W120" s="1000"/>
      <c r="X120" s="313"/>
      <c r="Y120" s="406"/>
      <c r="Z120" s="406"/>
      <c r="AA120" s="941"/>
      <c r="AB120" s="940"/>
      <c r="AC120" s="940"/>
      <c r="AD120" s="2"/>
    </row>
    <row r="121" spans="1:30" s="488" customFormat="1" ht="15" customHeight="1" thickTop="1" x14ac:dyDescent="0.2">
      <c r="A121" s="208"/>
      <c r="B121" s="56"/>
      <c r="C121" s="1008"/>
      <c r="D121" s="1008"/>
      <c r="E121" s="1"/>
      <c r="F121" s="1180" t="s">
        <v>346</v>
      </c>
      <c r="G121" s="1181"/>
      <c r="H121" s="1181"/>
      <c r="I121" s="1181"/>
      <c r="J121" s="1181"/>
      <c r="K121" s="1181"/>
      <c r="L121" s="1181"/>
      <c r="M121" s="1181"/>
      <c r="N121" s="1181"/>
      <c r="O121" s="1181"/>
      <c r="P121" s="1181"/>
      <c r="Q121" s="1181"/>
      <c r="R121" s="1181"/>
      <c r="S121" s="1181"/>
      <c r="T121" s="1181"/>
      <c r="U121" s="1181"/>
      <c r="V121" s="1181"/>
      <c r="W121" s="1181"/>
      <c r="X121" s="1181"/>
      <c r="Y121" s="1181"/>
      <c r="Z121" s="1181"/>
      <c r="AA121" s="1181"/>
      <c r="AB121" s="1182"/>
      <c r="AC121" s="940"/>
      <c r="AD121" s="2"/>
    </row>
    <row r="122" spans="1:30" s="488" customFormat="1" ht="15" customHeight="1" x14ac:dyDescent="0.2">
      <c r="A122" s="208"/>
      <c r="B122" s="56"/>
      <c r="C122" s="1008"/>
      <c r="D122" s="1008"/>
      <c r="E122" s="1"/>
      <c r="F122" s="59" t="s">
        <v>347</v>
      </c>
      <c r="G122" s="1203" t="s">
        <v>350</v>
      </c>
      <c r="H122" s="1203"/>
      <c r="I122" s="1203"/>
      <c r="J122" s="1203"/>
      <c r="K122" s="1203"/>
      <c r="L122" s="1203"/>
      <c r="M122" s="1203"/>
      <c r="N122" s="1203"/>
      <c r="O122" s="1203"/>
      <c r="P122" s="1203"/>
      <c r="Q122" s="1203"/>
      <c r="R122" s="1203"/>
      <c r="S122" s="1203"/>
      <c r="T122" s="1203"/>
      <c r="U122" s="1203"/>
      <c r="V122" s="1203"/>
      <c r="W122" s="1203"/>
      <c r="X122" s="1203"/>
      <c r="Y122" s="1203"/>
      <c r="Z122" s="1203"/>
      <c r="AA122" s="1203"/>
      <c r="AB122" s="1204"/>
      <c r="AC122" s="940"/>
      <c r="AD122" s="2"/>
    </row>
    <row r="123" spans="1:30" s="488" customFormat="1" ht="15" customHeight="1" thickBot="1" x14ac:dyDescent="0.25">
      <c r="A123" s="208"/>
      <c r="B123" s="56"/>
      <c r="C123" s="1008"/>
      <c r="D123" s="1008"/>
      <c r="E123" s="1"/>
      <c r="F123" s="60" t="s">
        <v>347</v>
      </c>
      <c r="G123" s="1248" t="s">
        <v>572</v>
      </c>
      <c r="H123" s="1248"/>
      <c r="I123" s="1248"/>
      <c r="J123" s="1248"/>
      <c r="K123" s="1248"/>
      <c r="L123" s="1248"/>
      <c r="M123" s="1248"/>
      <c r="N123" s="1248"/>
      <c r="O123" s="1248"/>
      <c r="P123" s="1248"/>
      <c r="Q123" s="1248"/>
      <c r="R123" s="1248"/>
      <c r="S123" s="1248"/>
      <c r="T123" s="1248"/>
      <c r="U123" s="1248"/>
      <c r="V123" s="1248"/>
      <c r="W123" s="1248"/>
      <c r="X123" s="1248"/>
      <c r="Y123" s="1248"/>
      <c r="Z123" s="1248"/>
      <c r="AA123" s="1248"/>
      <c r="AB123" s="1249"/>
      <c r="AC123" s="940"/>
      <c r="AD123" s="2"/>
    </row>
    <row r="124" spans="1:30" s="488" customFormat="1" ht="4" customHeight="1" thickTop="1" x14ac:dyDescent="0.2">
      <c r="A124" s="208"/>
      <c r="B124" s="56"/>
      <c r="C124" s="1008"/>
      <c r="D124" s="1008"/>
      <c r="E124" s="1"/>
      <c r="F124" s="925"/>
      <c r="G124" s="941"/>
      <c r="H124" s="941"/>
      <c r="I124" s="941"/>
      <c r="J124" s="941"/>
      <c r="K124" s="941"/>
      <c r="L124" s="941"/>
      <c r="M124" s="941"/>
      <c r="N124" s="941"/>
      <c r="O124" s="941"/>
      <c r="P124" s="941"/>
      <c r="Q124" s="941"/>
      <c r="R124" s="941"/>
      <c r="S124" s="941"/>
      <c r="T124" s="941"/>
      <c r="U124" s="941"/>
      <c r="V124" s="941"/>
      <c r="W124" s="939"/>
      <c r="X124" s="418"/>
      <c r="Y124" s="313"/>
      <c r="Z124" s="418"/>
      <c r="AA124" s="941"/>
      <c r="AB124" s="940"/>
      <c r="AC124" s="940"/>
      <c r="AD124" s="2"/>
    </row>
    <row r="125" spans="1:30" ht="51" customHeight="1" x14ac:dyDescent="0.2">
      <c r="A125" s="930"/>
      <c r="B125" s="239">
        <v>11</v>
      </c>
      <c r="C125" s="1173" t="s">
        <v>213</v>
      </c>
      <c r="D125" s="262"/>
      <c r="E125" s="211"/>
      <c r="F125" s="111" t="s">
        <v>12</v>
      </c>
      <c r="G125" s="1184" t="s">
        <v>173</v>
      </c>
      <c r="H125" s="1184"/>
      <c r="I125" s="1184"/>
      <c r="J125" s="1184"/>
      <c r="K125" s="1184"/>
      <c r="L125" s="1184"/>
      <c r="M125" s="1184"/>
      <c r="N125" s="1184"/>
      <c r="O125" s="1184"/>
      <c r="P125" s="1184"/>
      <c r="Q125" s="1184"/>
      <c r="R125" s="1184"/>
      <c r="S125" s="1184"/>
      <c r="T125" s="1184"/>
      <c r="U125" s="1184"/>
      <c r="V125" s="1184"/>
      <c r="W125" s="933"/>
      <c r="X125" s="234"/>
      <c r="Y125" s="259"/>
      <c r="Z125" s="234"/>
      <c r="AA125" s="100"/>
      <c r="AB125" s="960" t="s">
        <v>282</v>
      </c>
      <c r="AC125" s="40"/>
      <c r="AD125" s="2"/>
    </row>
    <row r="126" spans="1:30" ht="70.5" customHeight="1" x14ac:dyDescent="0.2">
      <c r="A126" s="208"/>
      <c r="B126" s="56"/>
      <c r="C126" s="1174"/>
      <c r="D126" s="220"/>
      <c r="E126" s="233"/>
      <c r="F126" s="111" t="s">
        <v>42</v>
      </c>
      <c r="G126" s="1184" t="s">
        <v>727</v>
      </c>
      <c r="H126" s="1184"/>
      <c r="I126" s="1184"/>
      <c r="J126" s="1184"/>
      <c r="K126" s="1184"/>
      <c r="L126" s="1184"/>
      <c r="M126" s="1184"/>
      <c r="N126" s="1184"/>
      <c r="O126" s="1184"/>
      <c r="P126" s="1184"/>
      <c r="Q126" s="1184"/>
      <c r="R126" s="1184"/>
      <c r="S126" s="1184"/>
      <c r="T126" s="1184"/>
      <c r="U126" s="1184"/>
      <c r="V126" s="1184"/>
      <c r="W126" s="933"/>
      <c r="X126" s="234"/>
      <c r="Y126" s="235"/>
      <c r="Z126" s="235"/>
      <c r="AA126" s="32"/>
      <c r="AB126" s="987" t="s">
        <v>283</v>
      </c>
      <c r="AC126" s="36"/>
      <c r="AD126" s="2"/>
    </row>
    <row r="127" spans="1:30" s="830" customFormat="1" ht="5.15" customHeight="1" x14ac:dyDescent="0.2">
      <c r="A127" s="208"/>
      <c r="B127" s="56"/>
      <c r="C127" s="983"/>
      <c r="D127" s="220"/>
      <c r="E127" s="925"/>
      <c r="F127" s="925"/>
      <c r="G127" s="917"/>
      <c r="H127" s="917"/>
      <c r="I127" s="917"/>
      <c r="J127" s="917"/>
      <c r="K127" s="917"/>
      <c r="L127" s="917"/>
      <c r="M127" s="917"/>
      <c r="N127" s="917"/>
      <c r="O127" s="917"/>
      <c r="P127" s="917"/>
      <c r="Q127" s="917"/>
      <c r="R127" s="917"/>
      <c r="S127" s="917"/>
      <c r="T127" s="917"/>
      <c r="U127" s="917"/>
      <c r="V127" s="917"/>
      <c r="W127" s="917"/>
      <c r="X127" s="125"/>
      <c r="Y127" s="125"/>
      <c r="Z127" s="125"/>
      <c r="AA127" s="936"/>
      <c r="AB127" s="928"/>
      <c r="AC127" s="928"/>
      <c r="AD127" s="2"/>
    </row>
    <row r="128" spans="1:30" s="830" customFormat="1" ht="30.75" customHeight="1" x14ac:dyDescent="0.2">
      <c r="A128" s="208"/>
      <c r="B128" s="56"/>
      <c r="C128" s="983"/>
      <c r="D128" s="220"/>
      <c r="E128" s="917"/>
      <c r="F128" s="1175" t="s">
        <v>1370</v>
      </c>
      <c r="G128" s="1175"/>
      <c r="H128" s="1175"/>
      <c r="I128" s="1175"/>
      <c r="J128" s="1175"/>
      <c r="K128" s="1175"/>
      <c r="L128" s="1175"/>
      <c r="M128" s="1175"/>
      <c r="N128" s="1175"/>
      <c r="O128" s="1175"/>
      <c r="P128" s="1175"/>
      <c r="Q128" s="1175"/>
      <c r="R128" s="1175"/>
      <c r="S128" s="1175"/>
      <c r="T128" s="1175"/>
      <c r="U128" s="1175"/>
      <c r="V128" s="1175"/>
      <c r="W128" s="1175"/>
      <c r="X128" s="1175"/>
      <c r="Y128" s="1175"/>
      <c r="Z128" s="1175"/>
      <c r="AA128" s="992"/>
      <c r="AB128" s="917" t="s">
        <v>1365</v>
      </c>
      <c r="AC128" s="917"/>
      <c r="AD128" s="2"/>
    </row>
    <row r="129" spans="1:30" s="830" customFormat="1" x14ac:dyDescent="0.2">
      <c r="A129" s="208"/>
      <c r="B129" s="56"/>
      <c r="C129" s="983"/>
      <c r="D129" s="220"/>
      <c r="E129" s="917"/>
      <c r="F129" s="917"/>
      <c r="G129" s="990" t="s">
        <v>524</v>
      </c>
      <c r="H129" s="1176" t="s">
        <v>1366</v>
      </c>
      <c r="I129" s="1176"/>
      <c r="J129" s="1176"/>
      <c r="K129" s="1176"/>
      <c r="L129" s="1176"/>
      <c r="M129" s="1176"/>
      <c r="N129" s="1176"/>
      <c r="O129" s="1176"/>
      <c r="P129" s="1176"/>
      <c r="Q129" s="1176"/>
      <c r="R129" s="1176"/>
      <c r="S129" s="1176"/>
      <c r="T129" s="1176"/>
      <c r="U129" s="1176"/>
      <c r="V129" s="1176"/>
      <c r="W129" s="1176"/>
      <c r="X129" s="1176"/>
      <c r="Y129" s="1176"/>
      <c r="Z129" s="1176"/>
      <c r="AA129" s="992"/>
      <c r="AB129" s="917"/>
      <c r="AC129" s="917"/>
      <c r="AD129" s="2"/>
    </row>
    <row r="130" spans="1:30" s="830" customFormat="1" x14ac:dyDescent="0.2">
      <c r="A130" s="208"/>
      <c r="B130" s="56"/>
      <c r="C130" s="983"/>
      <c r="D130" s="220"/>
      <c r="E130" s="917"/>
      <c r="F130" s="917"/>
      <c r="G130" s="990" t="s">
        <v>524</v>
      </c>
      <c r="H130" s="1176" t="s">
        <v>1367</v>
      </c>
      <c r="I130" s="1176"/>
      <c r="J130" s="1176"/>
      <c r="K130" s="1176"/>
      <c r="L130" s="1176"/>
      <c r="M130" s="1176"/>
      <c r="N130" s="1176"/>
      <c r="O130" s="1176"/>
      <c r="P130" s="1176"/>
      <c r="Q130" s="1176"/>
      <c r="R130" s="1176"/>
      <c r="S130" s="1176"/>
      <c r="T130" s="1176"/>
      <c r="U130" s="1176"/>
      <c r="V130" s="1176"/>
      <c r="W130" s="1176"/>
      <c r="X130" s="1176"/>
      <c r="Y130" s="1176"/>
      <c r="Z130" s="1176"/>
      <c r="AA130" s="992"/>
      <c r="AB130" s="8"/>
      <c r="AC130" s="917"/>
      <c r="AD130" s="2"/>
    </row>
    <row r="131" spans="1:30" s="830" customFormat="1" x14ac:dyDescent="0.2">
      <c r="A131" s="208"/>
      <c r="B131" s="56"/>
      <c r="C131" s="983"/>
      <c r="D131" s="220"/>
      <c r="E131" s="917"/>
      <c r="F131" s="917"/>
      <c r="G131" s="990" t="s">
        <v>524</v>
      </c>
      <c r="H131" s="989" t="s">
        <v>1368</v>
      </c>
      <c r="I131" s="941"/>
      <c r="J131" s="1251"/>
      <c r="K131" s="1251"/>
      <c r="L131" s="1251"/>
      <c r="M131" s="1251"/>
      <c r="N131" s="1251"/>
      <c r="O131" s="1251"/>
      <c r="P131" s="1251"/>
      <c r="Q131" s="1251"/>
      <c r="R131" s="1251"/>
      <c r="S131" s="1251"/>
      <c r="T131" s="1251"/>
      <c r="U131" s="1251"/>
      <c r="V131" s="1251"/>
      <c r="W131" s="1251"/>
      <c r="X131" s="1251"/>
      <c r="Y131" s="1251"/>
      <c r="Z131" s="985" t="s">
        <v>1369</v>
      </c>
      <c r="AA131" s="992"/>
      <c r="AB131" s="8"/>
      <c r="AC131" s="917"/>
      <c r="AD131" s="2"/>
    </row>
    <row r="132" spans="1:30" s="830" customFormat="1" ht="5.15" customHeight="1" x14ac:dyDescent="0.2">
      <c r="A132" s="223"/>
      <c r="B132" s="51"/>
      <c r="C132" s="849"/>
      <c r="D132" s="241"/>
      <c r="E132" s="926"/>
      <c r="F132" s="926"/>
      <c r="G132" s="918"/>
      <c r="H132" s="918"/>
      <c r="I132" s="918"/>
      <c r="J132" s="918"/>
      <c r="K132" s="918"/>
      <c r="L132" s="918"/>
      <c r="M132" s="918"/>
      <c r="N132" s="918"/>
      <c r="O132" s="918"/>
      <c r="P132" s="918"/>
      <c r="Q132" s="918"/>
      <c r="R132" s="918"/>
      <c r="S132" s="918"/>
      <c r="T132" s="918"/>
      <c r="U132" s="918"/>
      <c r="V132" s="918"/>
      <c r="W132" s="918"/>
      <c r="X132" s="836"/>
      <c r="Y132" s="836"/>
      <c r="Z132" s="836"/>
      <c r="AA132" s="47"/>
      <c r="AB132" s="926"/>
      <c r="AC132" s="926"/>
      <c r="AD132" s="2"/>
    </row>
    <row r="133" spans="1:30" ht="39" customHeight="1" x14ac:dyDescent="0.2">
      <c r="A133" s="343"/>
      <c r="B133" s="632">
        <v>12</v>
      </c>
      <c r="C133" s="633" t="s">
        <v>230</v>
      </c>
      <c r="D133" s="344"/>
      <c r="E133" s="157"/>
      <c r="F133" s="111" t="s">
        <v>12</v>
      </c>
      <c r="G133" s="1184" t="s">
        <v>0</v>
      </c>
      <c r="H133" s="1184"/>
      <c r="I133" s="1184"/>
      <c r="J133" s="1184"/>
      <c r="K133" s="1184"/>
      <c r="L133" s="1184"/>
      <c r="M133" s="1184"/>
      <c r="N133" s="1184"/>
      <c r="O133" s="1184"/>
      <c r="P133" s="1184"/>
      <c r="Q133" s="1184"/>
      <c r="R133" s="1184"/>
      <c r="S133" s="1184"/>
      <c r="T133" s="1184"/>
      <c r="U133" s="1184"/>
      <c r="V133" s="1184"/>
      <c r="W133" s="100"/>
      <c r="X133" s="524"/>
      <c r="Y133" s="277"/>
      <c r="Z133" s="525"/>
      <c r="AA133" s="100"/>
      <c r="AB133" s="157" t="s">
        <v>284</v>
      </c>
      <c r="AC133" s="40"/>
      <c r="AD133" s="2"/>
    </row>
    <row r="134" spans="1:30" ht="40.5" customHeight="1" x14ac:dyDescent="0.2">
      <c r="A134" s="295"/>
      <c r="B134" s="297"/>
      <c r="C134" s="296"/>
      <c r="D134" s="296"/>
      <c r="E134" s="39"/>
      <c r="F134" s="111" t="s">
        <v>42</v>
      </c>
      <c r="G134" s="1184" t="s">
        <v>1037</v>
      </c>
      <c r="H134" s="1184"/>
      <c r="I134" s="1184"/>
      <c r="J134" s="1184"/>
      <c r="K134" s="1184"/>
      <c r="L134" s="1184"/>
      <c r="M134" s="1184"/>
      <c r="N134" s="1184"/>
      <c r="O134" s="1184"/>
      <c r="P134" s="1184"/>
      <c r="Q134" s="1184"/>
      <c r="R134" s="1184"/>
      <c r="S134" s="1184"/>
      <c r="T134" s="1184"/>
      <c r="U134" s="1184"/>
      <c r="V134" s="1184"/>
      <c r="W134" s="100"/>
      <c r="X134" s="524"/>
      <c r="Y134" s="277"/>
      <c r="Z134" s="525"/>
      <c r="AA134" s="100"/>
      <c r="AB134" s="157" t="s">
        <v>285</v>
      </c>
      <c r="AC134" s="40"/>
      <c r="AD134" s="2"/>
    </row>
    <row r="135" spans="1:30" ht="17.25" customHeight="1" x14ac:dyDescent="0.2">
      <c r="A135" s="295"/>
      <c r="B135" s="297"/>
      <c r="C135" s="296"/>
      <c r="D135" s="296"/>
      <c r="E135" s="1040"/>
      <c r="F135" s="925"/>
      <c r="G135" s="952" t="s">
        <v>45</v>
      </c>
      <c r="H135" s="1250" t="s">
        <v>1035</v>
      </c>
      <c r="I135" s="1250"/>
      <c r="J135" s="1250"/>
      <c r="K135" s="1250"/>
      <c r="L135" s="1250"/>
      <c r="M135" s="1250"/>
      <c r="N135" s="1250"/>
      <c r="O135" s="1250"/>
      <c r="P135" s="1250"/>
      <c r="Q135" s="1250"/>
      <c r="R135" s="1250"/>
      <c r="S135" s="1250"/>
      <c r="T135" s="1250"/>
      <c r="U135" s="1250"/>
      <c r="V135" s="1250"/>
      <c r="W135" s="1250"/>
      <c r="X135" s="1250"/>
      <c r="Y135" s="1250"/>
      <c r="Z135" s="1250"/>
      <c r="AA135" s="1250"/>
      <c r="AB135" s="1250"/>
      <c r="AC135" s="72"/>
      <c r="AD135" s="2"/>
    </row>
    <row r="136" spans="1:30" ht="30.75" customHeight="1" x14ac:dyDescent="0.2">
      <c r="A136" s="295"/>
      <c r="B136" s="297"/>
      <c r="C136" s="296"/>
      <c r="D136" s="296"/>
      <c r="E136" s="23"/>
      <c r="F136" s="926"/>
      <c r="G136" s="943" t="s">
        <v>16</v>
      </c>
      <c r="H136" s="1246" t="s">
        <v>1036</v>
      </c>
      <c r="I136" s="1246"/>
      <c r="J136" s="1246"/>
      <c r="K136" s="1246"/>
      <c r="L136" s="1246"/>
      <c r="M136" s="1246"/>
      <c r="N136" s="1246"/>
      <c r="O136" s="1246"/>
      <c r="P136" s="1246"/>
      <c r="Q136" s="1246"/>
      <c r="R136" s="1246"/>
      <c r="S136" s="1246"/>
      <c r="T136" s="1246"/>
      <c r="U136" s="1246"/>
      <c r="V136" s="1246"/>
      <c r="W136" s="1246"/>
      <c r="X136" s="1246"/>
      <c r="Y136" s="1246"/>
      <c r="Z136" s="1246"/>
      <c r="AA136" s="1246"/>
      <c r="AB136" s="1246"/>
      <c r="AC136" s="71"/>
      <c r="AD136" s="2"/>
    </row>
    <row r="137" spans="1:30" ht="49.5" customHeight="1" x14ac:dyDescent="0.2">
      <c r="A137" s="295"/>
      <c r="B137" s="297"/>
      <c r="C137" s="296"/>
      <c r="D137" s="296"/>
      <c r="E137" s="39"/>
      <c r="F137" s="111" t="s">
        <v>104</v>
      </c>
      <c r="G137" s="1184" t="s">
        <v>1450</v>
      </c>
      <c r="H137" s="1184"/>
      <c r="I137" s="1184"/>
      <c r="J137" s="1184"/>
      <c r="K137" s="1184"/>
      <c r="L137" s="1184"/>
      <c r="M137" s="1184"/>
      <c r="N137" s="1184"/>
      <c r="O137" s="1184"/>
      <c r="P137" s="1184"/>
      <c r="Q137" s="1184"/>
      <c r="R137" s="1184"/>
      <c r="S137" s="1184"/>
      <c r="T137" s="1184"/>
      <c r="U137" s="1184"/>
      <c r="V137" s="1184"/>
      <c r="W137" s="100"/>
      <c r="X137" s="524"/>
      <c r="Y137" s="277"/>
      <c r="Z137" s="277"/>
      <c r="AA137" s="100"/>
      <c r="AB137" s="157" t="s">
        <v>286</v>
      </c>
      <c r="AC137" s="40"/>
      <c r="AD137" s="2"/>
    </row>
    <row r="138" spans="1:30" ht="16" customHeight="1" x14ac:dyDescent="0.2">
      <c r="A138" s="295"/>
      <c r="B138" s="297"/>
      <c r="C138" s="296"/>
      <c r="D138" s="296"/>
      <c r="E138" s="1040"/>
      <c r="F138" s="15" t="s">
        <v>31</v>
      </c>
      <c r="G138" s="117" t="s">
        <v>45</v>
      </c>
      <c r="H138" s="1247" t="s">
        <v>525</v>
      </c>
      <c r="I138" s="1247"/>
      <c r="J138" s="1247"/>
      <c r="K138" s="1247"/>
      <c r="L138" s="1247"/>
      <c r="M138" s="1247"/>
      <c r="N138" s="1247"/>
      <c r="O138" s="1247"/>
      <c r="P138" s="1247"/>
      <c r="Q138" s="1247"/>
      <c r="R138" s="1247"/>
      <c r="S138" s="1247"/>
      <c r="T138" s="1247"/>
      <c r="U138" s="1247"/>
      <c r="V138" s="1247"/>
      <c r="W138" s="1247"/>
      <c r="X138" s="1247"/>
      <c r="Y138" s="1247"/>
      <c r="Z138" s="1170"/>
      <c r="AA138" s="941"/>
      <c r="AB138" s="940"/>
      <c r="AC138" s="72"/>
      <c r="AD138" s="2"/>
    </row>
    <row r="139" spans="1:30" ht="30" customHeight="1" x14ac:dyDescent="0.2">
      <c r="A139" s="295"/>
      <c r="B139" s="297"/>
      <c r="C139" s="296"/>
      <c r="D139" s="296"/>
      <c r="E139" s="1040"/>
      <c r="F139" s="15" t="s">
        <v>31</v>
      </c>
      <c r="G139" s="117" t="s">
        <v>16</v>
      </c>
      <c r="H139" s="1203" t="s">
        <v>722</v>
      </c>
      <c r="I139" s="1203"/>
      <c r="J139" s="1203"/>
      <c r="K139" s="1203"/>
      <c r="L139" s="1203"/>
      <c r="M139" s="1203"/>
      <c r="N139" s="1203"/>
      <c r="O139" s="1203"/>
      <c r="P139" s="1203"/>
      <c r="Q139" s="1203"/>
      <c r="R139" s="1203"/>
      <c r="S139" s="1203"/>
      <c r="T139" s="1203"/>
      <c r="U139" s="1203"/>
      <c r="V139" s="1203"/>
      <c r="W139" s="1203"/>
      <c r="X139" s="1203"/>
      <c r="Y139" s="1203"/>
      <c r="Z139" s="1203"/>
      <c r="AA139" s="941"/>
      <c r="AB139" s="940"/>
      <c r="AC139" s="72"/>
      <c r="AD139" s="2"/>
    </row>
    <row r="140" spans="1:30" s="149" customFormat="1" ht="4" customHeight="1" x14ac:dyDescent="0.2">
      <c r="A140" s="208"/>
      <c r="B140" s="56"/>
      <c r="C140" s="1008"/>
      <c r="D140" s="220"/>
      <c r="E140" s="925"/>
      <c r="F140" s="117"/>
      <c r="G140" s="58"/>
      <c r="H140" s="917"/>
      <c r="I140" s="917"/>
      <c r="J140" s="917"/>
      <c r="K140" s="917"/>
      <c r="L140" s="917"/>
      <c r="M140" s="917"/>
      <c r="N140" s="917"/>
      <c r="O140" s="917"/>
      <c r="P140" s="917"/>
      <c r="Q140" s="917"/>
      <c r="R140" s="917"/>
      <c r="S140" s="917"/>
      <c r="T140" s="917"/>
      <c r="U140" s="917"/>
      <c r="V140" s="917"/>
      <c r="W140" s="917"/>
      <c r="X140" s="917"/>
      <c r="Y140" s="917"/>
      <c r="Z140" s="917"/>
      <c r="AA140" s="917"/>
      <c r="AB140" s="917"/>
      <c r="AC140" s="925"/>
      <c r="AD140" s="825"/>
    </row>
    <row r="141" spans="1:30" s="521" customFormat="1" ht="15" customHeight="1" x14ac:dyDescent="0.2">
      <c r="A141" s="208"/>
      <c r="B141" s="56"/>
      <c r="C141" s="1008"/>
      <c r="D141" s="220"/>
      <c r="E141" s="925"/>
      <c r="F141" s="1190" t="s">
        <v>741</v>
      </c>
      <c r="G141" s="1191"/>
      <c r="H141" s="1191"/>
      <c r="I141" s="1191"/>
      <c r="J141" s="1191"/>
      <c r="K141" s="1191"/>
      <c r="L141" s="1191"/>
      <c r="M141" s="1191"/>
      <c r="N141" s="1191"/>
      <c r="O141" s="1191"/>
      <c r="P141" s="1191"/>
      <c r="Q141" s="1191"/>
      <c r="R141" s="1191"/>
      <c r="S141" s="1191"/>
      <c r="T141" s="1191"/>
      <c r="U141" s="1191"/>
      <c r="V141" s="1191"/>
      <c r="W141" s="1191"/>
      <c r="X141" s="1191"/>
      <c r="Y141" s="1191"/>
      <c r="Z141" s="1191"/>
      <c r="AA141" s="1191"/>
      <c r="AB141" s="1191"/>
      <c r="AC141" s="148"/>
      <c r="AD141" s="27"/>
    </row>
    <row r="142" spans="1:30" s="521" customFormat="1" ht="15" customHeight="1" x14ac:dyDescent="0.2">
      <c r="A142" s="208"/>
      <c r="B142" s="56"/>
      <c r="C142" s="1008"/>
      <c r="D142" s="220"/>
      <c r="E142" s="925"/>
      <c r="F142" s="1004" t="s">
        <v>489</v>
      </c>
      <c r="G142" s="1192" t="s">
        <v>742</v>
      </c>
      <c r="H142" s="1192"/>
      <c r="I142" s="1192"/>
      <c r="J142" s="1192"/>
      <c r="K142" s="1192"/>
      <c r="L142" s="1192"/>
      <c r="M142" s="1192"/>
      <c r="N142" s="1192"/>
      <c r="O142" s="1192"/>
      <c r="P142" s="1192"/>
      <c r="Q142" s="1192"/>
      <c r="R142" s="1192"/>
      <c r="S142" s="1192"/>
      <c r="T142" s="1192"/>
      <c r="U142" s="1192"/>
      <c r="V142" s="1192"/>
      <c r="W142" s="1192"/>
      <c r="X142" s="1192"/>
      <c r="Y142" s="1192"/>
      <c r="Z142" s="1192"/>
      <c r="AA142" s="1192"/>
      <c r="AB142" s="1192"/>
      <c r="AC142" s="9"/>
      <c r="AD142" s="27"/>
    </row>
    <row r="143" spans="1:30" s="521" customFormat="1" ht="15" customHeight="1" x14ac:dyDescent="0.2">
      <c r="A143" s="208"/>
      <c r="B143" s="56"/>
      <c r="C143" s="1008"/>
      <c r="D143" s="220"/>
      <c r="E143" s="925"/>
      <c r="F143" s="1004"/>
      <c r="G143" s="944" t="s">
        <v>204</v>
      </c>
      <c r="H143" s="1192" t="s">
        <v>743</v>
      </c>
      <c r="I143" s="1192"/>
      <c r="J143" s="1192"/>
      <c r="K143" s="1192"/>
      <c r="L143" s="1192"/>
      <c r="M143" s="1192"/>
      <c r="N143" s="1192"/>
      <c r="O143" s="1192"/>
      <c r="P143" s="1192"/>
      <c r="Q143" s="1192"/>
      <c r="R143" s="1192"/>
      <c r="S143" s="1192"/>
      <c r="T143" s="1192"/>
      <c r="U143" s="1192"/>
      <c r="V143" s="1192"/>
      <c r="W143" s="1192"/>
      <c r="X143" s="1192"/>
      <c r="Y143" s="1192"/>
      <c r="Z143" s="1192"/>
      <c r="AA143" s="1192"/>
      <c r="AB143" s="1192"/>
      <c r="AC143" s="9"/>
      <c r="AD143" s="27"/>
    </row>
    <row r="144" spans="1:30" s="521" customFormat="1" ht="15" customHeight="1" x14ac:dyDescent="0.2">
      <c r="A144" s="208"/>
      <c r="B144" s="56"/>
      <c r="C144" s="1008"/>
      <c r="D144" s="220"/>
      <c r="E144" s="925"/>
      <c r="F144" s="1004"/>
      <c r="G144" s="944" t="s">
        <v>204</v>
      </c>
      <c r="H144" s="1192" t="s">
        <v>744</v>
      </c>
      <c r="I144" s="1192"/>
      <c r="J144" s="1192"/>
      <c r="K144" s="1192"/>
      <c r="L144" s="1192"/>
      <c r="M144" s="1192"/>
      <c r="N144" s="1192"/>
      <c r="O144" s="1192"/>
      <c r="P144" s="1192"/>
      <c r="Q144" s="1192"/>
      <c r="R144" s="1192"/>
      <c r="S144" s="1192"/>
      <c r="T144" s="1192"/>
      <c r="U144" s="1192"/>
      <c r="V144" s="1192"/>
      <c r="W144" s="1192"/>
      <c r="X144" s="1192"/>
      <c r="Y144" s="1192"/>
      <c r="Z144" s="1192"/>
      <c r="AA144" s="1192"/>
      <c r="AB144" s="1192"/>
      <c r="AC144" s="9"/>
      <c r="AD144" s="27"/>
    </row>
    <row r="145" spans="1:30" s="521" customFormat="1" ht="17.25" customHeight="1" x14ac:dyDescent="0.2">
      <c r="A145" s="208"/>
      <c r="B145" s="56"/>
      <c r="C145" s="1008"/>
      <c r="D145" s="220"/>
      <c r="E145" s="925"/>
      <c r="F145" s="1005"/>
      <c r="G145" s="1252" t="s">
        <v>745</v>
      </c>
      <c r="H145" s="1252"/>
      <c r="I145" s="1252"/>
      <c r="J145" s="1252"/>
      <c r="K145" s="1252"/>
      <c r="L145" s="1252"/>
      <c r="M145" s="1252"/>
      <c r="N145" s="1252"/>
      <c r="O145" s="1252"/>
      <c r="P145" s="1252"/>
      <c r="Q145" s="1252"/>
      <c r="R145" s="1252"/>
      <c r="S145" s="1252"/>
      <c r="T145" s="1252"/>
      <c r="U145" s="1252"/>
      <c r="V145" s="1252"/>
      <c r="W145" s="1252"/>
      <c r="X145" s="1252"/>
      <c r="Y145" s="1252"/>
      <c r="Z145" s="1252"/>
      <c r="AA145" s="1252"/>
      <c r="AB145" s="1252"/>
      <c r="AC145" s="282"/>
      <c r="AD145" s="27"/>
    </row>
    <row r="146" spans="1:30" s="488" customFormat="1" ht="4" customHeight="1" x14ac:dyDescent="0.2">
      <c r="A146" s="208"/>
      <c r="B146" s="56"/>
      <c r="C146" s="1008"/>
      <c r="D146" s="1008"/>
      <c r="E146" s="1"/>
      <c r="F146" s="925"/>
      <c r="G146" s="941"/>
      <c r="H146" s="941"/>
      <c r="I146" s="941"/>
      <c r="J146" s="941"/>
      <c r="K146" s="941"/>
      <c r="L146" s="941"/>
      <c r="M146" s="941"/>
      <c r="N146" s="941"/>
      <c r="O146" s="941"/>
      <c r="P146" s="941"/>
      <c r="Q146" s="941"/>
      <c r="R146" s="941"/>
      <c r="S146" s="941"/>
      <c r="T146" s="941"/>
      <c r="U146" s="941"/>
      <c r="V146" s="941"/>
      <c r="W146" s="1000"/>
      <c r="X146" s="313"/>
      <c r="Y146" s="406"/>
      <c r="Z146" s="406"/>
      <c r="AA146" s="1000"/>
      <c r="AB146" s="940"/>
      <c r="AC146" s="940"/>
      <c r="AD146" s="2"/>
    </row>
    <row r="147" spans="1:30" ht="39" customHeight="1" x14ac:dyDescent="0.2">
      <c r="A147" s="295"/>
      <c r="B147" s="297"/>
      <c r="C147" s="296"/>
      <c r="D147" s="296"/>
      <c r="E147" s="39"/>
      <c r="F147" s="111" t="s">
        <v>105</v>
      </c>
      <c r="G147" s="1184" t="s">
        <v>58</v>
      </c>
      <c r="H147" s="1184"/>
      <c r="I147" s="1184"/>
      <c r="J147" s="1184"/>
      <c r="K147" s="1184"/>
      <c r="L147" s="1184"/>
      <c r="M147" s="1184"/>
      <c r="N147" s="1184"/>
      <c r="O147" s="1184"/>
      <c r="P147" s="1184"/>
      <c r="Q147" s="1184"/>
      <c r="R147" s="1184"/>
      <c r="S147" s="1184"/>
      <c r="T147" s="1184"/>
      <c r="U147" s="1184"/>
      <c r="V147" s="1184"/>
      <c r="W147" s="112"/>
      <c r="X147" s="524"/>
      <c r="Y147" s="277"/>
      <c r="Z147" s="525"/>
      <c r="AA147" s="100"/>
      <c r="AB147" s="157" t="s">
        <v>287</v>
      </c>
      <c r="AC147" s="40"/>
      <c r="AD147" s="2"/>
    </row>
    <row r="148" spans="1:30" ht="50.25" customHeight="1" x14ac:dyDescent="0.2">
      <c r="A148" s="295"/>
      <c r="B148" s="297"/>
      <c r="C148" s="296"/>
      <c r="D148" s="296"/>
      <c r="E148" s="39"/>
      <c r="F148" s="111" t="s">
        <v>108</v>
      </c>
      <c r="G148" s="1184" t="s">
        <v>229</v>
      </c>
      <c r="H148" s="1184"/>
      <c r="I148" s="1184"/>
      <c r="J148" s="1184"/>
      <c r="K148" s="1184"/>
      <c r="L148" s="1184"/>
      <c r="M148" s="1184"/>
      <c r="N148" s="1184"/>
      <c r="O148" s="1184"/>
      <c r="P148" s="1184"/>
      <c r="Q148" s="1184"/>
      <c r="R148" s="1184"/>
      <c r="S148" s="1184"/>
      <c r="T148" s="1184"/>
      <c r="U148" s="1184"/>
      <c r="V148" s="1184"/>
      <c r="W148" s="100"/>
      <c r="X148" s="524"/>
      <c r="Y148" s="277"/>
      <c r="Z148" s="525"/>
      <c r="AA148" s="100"/>
      <c r="AB148" s="157" t="s">
        <v>288</v>
      </c>
      <c r="AC148" s="40"/>
      <c r="AD148" s="2"/>
    </row>
    <row r="149" spans="1:30" s="488" customFormat="1" ht="4" customHeight="1" thickBot="1" x14ac:dyDescent="0.25">
      <c r="A149" s="208"/>
      <c r="B149" s="56"/>
      <c r="C149" s="1008"/>
      <c r="D149" s="1008"/>
      <c r="E149" s="1"/>
      <c r="F149" s="925"/>
      <c r="G149" s="957"/>
      <c r="H149" s="957"/>
      <c r="I149" s="957"/>
      <c r="J149" s="957"/>
      <c r="K149" s="957"/>
      <c r="L149" s="957"/>
      <c r="M149" s="957"/>
      <c r="N149" s="957"/>
      <c r="O149" s="957"/>
      <c r="P149" s="957"/>
      <c r="Q149" s="957"/>
      <c r="R149" s="957"/>
      <c r="S149" s="957"/>
      <c r="T149" s="957"/>
      <c r="U149" s="957"/>
      <c r="V149" s="957"/>
      <c r="W149" s="941"/>
      <c r="X149" s="313"/>
      <c r="Y149" s="313"/>
      <c r="Z149" s="313"/>
      <c r="AA149" s="941"/>
      <c r="AB149" s="940"/>
      <c r="AC149" s="940"/>
      <c r="AD149" s="2"/>
    </row>
    <row r="150" spans="1:30" s="488" customFormat="1" ht="17.25" customHeight="1" thickTop="1" x14ac:dyDescent="0.2">
      <c r="A150" s="208"/>
      <c r="B150" s="56"/>
      <c r="C150" s="1008"/>
      <c r="D150" s="1008"/>
      <c r="E150" s="1"/>
      <c r="F150" s="1180" t="s">
        <v>346</v>
      </c>
      <c r="G150" s="1181"/>
      <c r="H150" s="1181"/>
      <c r="I150" s="1181"/>
      <c r="J150" s="1181"/>
      <c r="K150" s="1181"/>
      <c r="L150" s="1181"/>
      <c r="M150" s="1181"/>
      <c r="N150" s="1181"/>
      <c r="O150" s="1181"/>
      <c r="P150" s="1181"/>
      <c r="Q150" s="1181"/>
      <c r="R150" s="1181"/>
      <c r="S150" s="1181"/>
      <c r="T150" s="1181"/>
      <c r="U150" s="1181"/>
      <c r="V150" s="1181"/>
      <c r="W150" s="1181"/>
      <c r="X150" s="1181"/>
      <c r="Y150" s="1181"/>
      <c r="Z150" s="1181"/>
      <c r="AA150" s="1181"/>
      <c r="AB150" s="1182"/>
      <c r="AC150" s="940"/>
      <c r="AD150" s="2"/>
    </row>
    <row r="151" spans="1:30" s="488" customFormat="1" ht="25.5" customHeight="1" x14ac:dyDescent="0.2">
      <c r="A151" s="208"/>
      <c r="B151" s="56"/>
      <c r="C151" s="1008"/>
      <c r="D151" s="1008"/>
      <c r="E151" s="1"/>
      <c r="F151" s="59" t="s">
        <v>347</v>
      </c>
      <c r="G151" s="1203" t="s">
        <v>728</v>
      </c>
      <c r="H151" s="1203"/>
      <c r="I151" s="1203"/>
      <c r="J151" s="1203"/>
      <c r="K151" s="1203"/>
      <c r="L151" s="1203"/>
      <c r="M151" s="1203"/>
      <c r="N151" s="1203"/>
      <c r="O151" s="1203"/>
      <c r="P151" s="1203"/>
      <c r="Q151" s="1203"/>
      <c r="R151" s="1203"/>
      <c r="S151" s="1203"/>
      <c r="T151" s="1203"/>
      <c r="U151" s="1203"/>
      <c r="V151" s="1203"/>
      <c r="W151" s="1203"/>
      <c r="X151" s="1203"/>
      <c r="Y151" s="1203"/>
      <c r="Z151" s="1203"/>
      <c r="AA151" s="1203"/>
      <c r="AB151" s="1204"/>
      <c r="AC151" s="940"/>
      <c r="AD151" s="2"/>
    </row>
    <row r="152" spans="1:30" s="488" customFormat="1" ht="15" customHeight="1" x14ac:dyDescent="0.2">
      <c r="A152" s="208"/>
      <c r="B152" s="56"/>
      <c r="C152" s="1008"/>
      <c r="D152" s="1008"/>
      <c r="E152" s="1"/>
      <c r="F152" s="59" t="s">
        <v>347</v>
      </c>
      <c r="G152" s="1203" t="s">
        <v>729</v>
      </c>
      <c r="H152" s="1203"/>
      <c r="I152" s="1203"/>
      <c r="J152" s="1203"/>
      <c r="K152" s="1203"/>
      <c r="L152" s="1203"/>
      <c r="M152" s="1203"/>
      <c r="N152" s="1203"/>
      <c r="O152" s="1203"/>
      <c r="P152" s="1203"/>
      <c r="Q152" s="1203"/>
      <c r="R152" s="1203"/>
      <c r="S152" s="1203"/>
      <c r="T152" s="1203"/>
      <c r="U152" s="1203"/>
      <c r="V152" s="1203"/>
      <c r="W152" s="1203"/>
      <c r="X152" s="1203"/>
      <c r="Y152" s="1203"/>
      <c r="Z152" s="1203"/>
      <c r="AA152" s="1203"/>
      <c r="AB152" s="1204"/>
      <c r="AC152" s="940"/>
      <c r="AD152" s="2"/>
    </row>
    <row r="153" spans="1:30" s="488" customFormat="1" x14ac:dyDescent="0.2">
      <c r="A153" s="208"/>
      <c r="B153" s="56"/>
      <c r="C153" s="1008"/>
      <c r="D153" s="1008"/>
      <c r="E153" s="1"/>
      <c r="F153" s="59" t="s">
        <v>347</v>
      </c>
      <c r="G153" s="1203" t="s">
        <v>730</v>
      </c>
      <c r="H153" s="1203"/>
      <c r="I153" s="1203"/>
      <c r="J153" s="1203"/>
      <c r="K153" s="1203"/>
      <c r="L153" s="1203"/>
      <c r="M153" s="1203"/>
      <c r="N153" s="1203"/>
      <c r="O153" s="1203"/>
      <c r="P153" s="1203"/>
      <c r="Q153" s="1203"/>
      <c r="R153" s="1203"/>
      <c r="S153" s="1203"/>
      <c r="T153" s="1203"/>
      <c r="U153" s="1203"/>
      <c r="V153" s="1203"/>
      <c r="W153" s="1203"/>
      <c r="X153" s="1203"/>
      <c r="Y153" s="1203"/>
      <c r="Z153" s="1203"/>
      <c r="AA153" s="1203"/>
      <c r="AB153" s="1204"/>
      <c r="AC153" s="940"/>
      <c r="AD153" s="2"/>
    </row>
    <row r="154" spans="1:30" s="488" customFormat="1" ht="13.5" thickBot="1" x14ac:dyDescent="0.25">
      <c r="A154" s="208"/>
      <c r="B154" s="56"/>
      <c r="C154" s="1008"/>
      <c r="D154" s="1008"/>
      <c r="E154" s="1"/>
      <c r="F154" s="60" t="s">
        <v>347</v>
      </c>
      <c r="G154" s="1205" t="s">
        <v>731</v>
      </c>
      <c r="H154" s="1205"/>
      <c r="I154" s="1205"/>
      <c r="J154" s="1205"/>
      <c r="K154" s="1205"/>
      <c r="L154" s="1205"/>
      <c r="M154" s="1205"/>
      <c r="N154" s="1205"/>
      <c r="O154" s="1205"/>
      <c r="P154" s="1205"/>
      <c r="Q154" s="1205"/>
      <c r="R154" s="1205"/>
      <c r="S154" s="1205"/>
      <c r="T154" s="1205"/>
      <c r="U154" s="1205"/>
      <c r="V154" s="1205"/>
      <c r="W154" s="1205"/>
      <c r="X154" s="1205"/>
      <c r="Y154" s="1205"/>
      <c r="Z154" s="1205"/>
      <c r="AA154" s="1205"/>
      <c r="AB154" s="1206"/>
      <c r="AC154" s="940"/>
      <c r="AD154" s="2"/>
    </row>
    <row r="155" spans="1:30" s="522" customFormat="1" ht="4" customHeight="1" thickTop="1" x14ac:dyDescent="0.2">
      <c r="A155" s="208"/>
      <c r="B155" s="56"/>
      <c r="C155" s="1008"/>
      <c r="D155" s="1008"/>
      <c r="E155" s="61"/>
      <c r="F155" s="926"/>
      <c r="G155" s="975"/>
      <c r="H155" s="975"/>
      <c r="I155" s="975"/>
      <c r="J155" s="975"/>
      <c r="K155" s="975"/>
      <c r="L155" s="975"/>
      <c r="M155" s="975"/>
      <c r="N155" s="975"/>
      <c r="O155" s="975"/>
      <c r="P155" s="975"/>
      <c r="Q155" s="975"/>
      <c r="R155" s="975"/>
      <c r="S155" s="975"/>
      <c r="T155" s="975"/>
      <c r="U155" s="975"/>
      <c r="V155" s="975"/>
      <c r="W155" s="939"/>
      <c r="X155" s="418"/>
      <c r="Y155" s="418"/>
      <c r="Z155" s="418"/>
      <c r="AA155" s="939"/>
      <c r="AB155" s="959"/>
      <c r="AC155" s="71"/>
      <c r="AD155" s="2"/>
    </row>
    <row r="156" spans="1:30" s="149" customFormat="1" ht="25.5" customHeight="1" x14ac:dyDescent="0.2">
      <c r="A156" s="208"/>
      <c r="B156" s="56"/>
      <c r="C156" s="1008"/>
      <c r="D156" s="1008"/>
      <c r="E156" s="211"/>
      <c r="F156" s="111" t="s">
        <v>239</v>
      </c>
      <c r="G156" s="1184" t="s">
        <v>1451</v>
      </c>
      <c r="H156" s="1184"/>
      <c r="I156" s="1184"/>
      <c r="J156" s="1184"/>
      <c r="K156" s="1184"/>
      <c r="L156" s="1184"/>
      <c r="M156" s="1184"/>
      <c r="N156" s="1184"/>
      <c r="O156" s="1184"/>
      <c r="P156" s="1184"/>
      <c r="Q156" s="1184"/>
      <c r="R156" s="1184"/>
      <c r="S156" s="1184"/>
      <c r="T156" s="1184"/>
      <c r="U156" s="1184"/>
      <c r="V156" s="1184"/>
      <c r="W156" s="212"/>
      <c r="X156" s="234"/>
      <c r="Y156" s="235"/>
      <c r="Z156" s="234"/>
      <c r="AA156" s="230"/>
      <c r="AB156" s="260" t="s">
        <v>261</v>
      </c>
      <c r="AC156" s="233"/>
      <c r="AD156" s="486" t="s">
        <v>695</v>
      </c>
    </row>
    <row r="157" spans="1:30" s="149" customFormat="1" ht="24" customHeight="1" x14ac:dyDescent="0.2">
      <c r="A157" s="208"/>
      <c r="B157" s="56"/>
      <c r="C157" s="1008"/>
      <c r="D157" s="1008"/>
      <c r="E157" s="211"/>
      <c r="F157" s="233" t="s">
        <v>45</v>
      </c>
      <c r="G157" s="1184" t="s">
        <v>240</v>
      </c>
      <c r="H157" s="1184"/>
      <c r="I157" s="1184"/>
      <c r="J157" s="1184"/>
      <c r="K157" s="1184"/>
      <c r="L157" s="1184"/>
      <c r="M157" s="1184"/>
      <c r="N157" s="1184"/>
      <c r="O157" s="1184"/>
      <c r="P157" s="1184"/>
      <c r="Q157" s="1184"/>
      <c r="R157" s="1184"/>
      <c r="S157" s="1184"/>
      <c r="T157" s="1184"/>
      <c r="U157" s="1184"/>
      <c r="V157" s="1184"/>
      <c r="W157" s="933"/>
      <c r="X157" s="234"/>
      <c r="Y157" s="235"/>
      <c r="Z157" s="235"/>
      <c r="AA157" s="933"/>
      <c r="AB157" s="233"/>
      <c r="AC157" s="233"/>
      <c r="AD157" s="486" t="s">
        <v>695</v>
      </c>
    </row>
    <row r="158" spans="1:30" s="149" customFormat="1" ht="24" customHeight="1" x14ac:dyDescent="0.2">
      <c r="A158" s="208"/>
      <c r="B158" s="56"/>
      <c r="C158" s="1008"/>
      <c r="D158" s="1008"/>
      <c r="E158" s="211"/>
      <c r="F158" s="233" t="s">
        <v>16</v>
      </c>
      <c r="G158" s="1184" t="s">
        <v>241</v>
      </c>
      <c r="H158" s="1184"/>
      <c r="I158" s="1184"/>
      <c r="J158" s="1184"/>
      <c r="K158" s="1184"/>
      <c r="L158" s="1184"/>
      <c r="M158" s="1184"/>
      <c r="N158" s="1184"/>
      <c r="O158" s="1184"/>
      <c r="P158" s="1184"/>
      <c r="Q158" s="1184"/>
      <c r="R158" s="1184"/>
      <c r="S158" s="1184"/>
      <c r="T158" s="1184"/>
      <c r="U158" s="1184"/>
      <c r="V158" s="1184"/>
      <c r="W158" s="933"/>
      <c r="X158" s="234"/>
      <c r="Y158" s="235"/>
      <c r="Z158" s="235"/>
      <c r="AA158" s="933"/>
      <c r="AB158" s="233"/>
      <c r="AC158" s="233"/>
      <c r="AD158" s="486" t="s">
        <v>695</v>
      </c>
    </row>
    <row r="159" spans="1:30" s="149" customFormat="1" ht="32.15" customHeight="1" x14ac:dyDescent="0.2">
      <c r="A159" s="208"/>
      <c r="B159" s="56"/>
      <c r="C159" s="1008"/>
      <c r="D159" s="1008"/>
      <c r="E159" s="211"/>
      <c r="F159" s="233" t="s">
        <v>17</v>
      </c>
      <c r="G159" s="1184" t="s">
        <v>242</v>
      </c>
      <c r="H159" s="1184"/>
      <c r="I159" s="1184"/>
      <c r="J159" s="1184"/>
      <c r="K159" s="1184"/>
      <c r="L159" s="1184"/>
      <c r="M159" s="1184"/>
      <c r="N159" s="1184"/>
      <c r="O159" s="1184"/>
      <c r="P159" s="1184"/>
      <c r="Q159" s="1184"/>
      <c r="R159" s="1184"/>
      <c r="S159" s="1184"/>
      <c r="T159" s="1184"/>
      <c r="U159" s="1184"/>
      <c r="V159" s="1184"/>
      <c r="W159" s="933"/>
      <c r="X159" s="234"/>
      <c r="Y159" s="235"/>
      <c r="Z159" s="235"/>
      <c r="AA159" s="933"/>
      <c r="AB159" s="233"/>
      <c r="AC159" s="233"/>
      <c r="AD159" s="486" t="s">
        <v>695</v>
      </c>
    </row>
    <row r="160" spans="1:30" s="149" customFormat="1" ht="28" customHeight="1" x14ac:dyDescent="0.2">
      <c r="A160" s="208"/>
      <c r="B160" s="56"/>
      <c r="C160" s="1008"/>
      <c r="D160" s="1008"/>
      <c r="E160" s="211"/>
      <c r="F160" s="233" t="s">
        <v>43</v>
      </c>
      <c r="G160" s="1184" t="s">
        <v>1452</v>
      </c>
      <c r="H160" s="1184"/>
      <c r="I160" s="1184"/>
      <c r="J160" s="1184"/>
      <c r="K160" s="1184"/>
      <c r="L160" s="1184"/>
      <c r="M160" s="1184"/>
      <c r="N160" s="1184"/>
      <c r="O160" s="1184"/>
      <c r="P160" s="1184"/>
      <c r="Q160" s="1184"/>
      <c r="R160" s="1184"/>
      <c r="S160" s="1184"/>
      <c r="T160" s="1184"/>
      <c r="U160" s="1184"/>
      <c r="V160" s="1184"/>
      <c r="W160" s="933"/>
      <c r="X160" s="234"/>
      <c r="Y160" s="235"/>
      <c r="Z160" s="235"/>
      <c r="AA160" s="933"/>
      <c r="AB160" s="233"/>
      <c r="AC160" s="233"/>
      <c r="AD160" s="486" t="s">
        <v>695</v>
      </c>
    </row>
    <row r="161" spans="1:30" s="149" customFormat="1" ht="47.25" customHeight="1" x14ac:dyDescent="0.2">
      <c r="A161" s="208"/>
      <c r="B161" s="56"/>
      <c r="C161" s="1008"/>
      <c r="D161" s="1008"/>
      <c r="E161" s="211"/>
      <c r="F161" s="233" t="s">
        <v>44</v>
      </c>
      <c r="G161" s="1184" t="s">
        <v>1453</v>
      </c>
      <c r="H161" s="1184"/>
      <c r="I161" s="1184"/>
      <c r="J161" s="1184"/>
      <c r="K161" s="1184"/>
      <c r="L161" s="1184"/>
      <c r="M161" s="1184"/>
      <c r="N161" s="1184"/>
      <c r="O161" s="1184"/>
      <c r="P161" s="1184"/>
      <c r="Q161" s="1184"/>
      <c r="R161" s="1184"/>
      <c r="S161" s="1184"/>
      <c r="T161" s="1184"/>
      <c r="U161" s="1184"/>
      <c r="V161" s="1184"/>
      <c r="W161" s="933"/>
      <c r="X161" s="234"/>
      <c r="Y161" s="235"/>
      <c r="Z161" s="235"/>
      <c r="AA161" s="933"/>
      <c r="AB161" s="233"/>
      <c r="AC161" s="233"/>
      <c r="AD161" s="486" t="s">
        <v>695</v>
      </c>
    </row>
    <row r="162" spans="1:30" s="521" customFormat="1" ht="5.15" customHeight="1" x14ac:dyDescent="0.2">
      <c r="A162" s="208"/>
      <c r="B162" s="56"/>
      <c r="C162" s="1008"/>
      <c r="D162" s="1008"/>
      <c r="E162" s="1004"/>
      <c r="F162" s="925"/>
      <c r="G162" s="1043"/>
      <c r="H162" s="925"/>
      <c r="I162" s="925"/>
      <c r="J162" s="925"/>
      <c r="K162" s="925"/>
      <c r="L162" s="925"/>
      <c r="M162" s="925"/>
      <c r="N162" s="925"/>
      <c r="O162" s="925"/>
      <c r="P162" s="925"/>
      <c r="Q162" s="925"/>
      <c r="R162" s="925"/>
      <c r="S162" s="925"/>
      <c r="T162" s="925"/>
      <c r="U162" s="925"/>
      <c r="V162" s="925"/>
      <c r="W162" s="925"/>
      <c r="X162" s="523"/>
      <c r="Y162" s="523"/>
      <c r="Z162" s="944"/>
      <c r="AA162" s="73"/>
      <c r="AB162" s="925"/>
      <c r="AC162" s="925"/>
      <c r="AD162" s="27"/>
    </row>
    <row r="163" spans="1:30" s="521" customFormat="1" x14ac:dyDescent="0.2">
      <c r="A163" s="208"/>
      <c r="B163" s="56"/>
      <c r="C163" s="1008"/>
      <c r="D163" s="1008"/>
      <c r="E163" s="1004"/>
      <c r="F163" s="1190" t="s">
        <v>732</v>
      </c>
      <c r="G163" s="1191"/>
      <c r="H163" s="1191"/>
      <c r="I163" s="1191"/>
      <c r="J163" s="1191"/>
      <c r="K163" s="1191"/>
      <c r="L163" s="1191"/>
      <c r="M163" s="1191"/>
      <c r="N163" s="1191"/>
      <c r="O163" s="1191"/>
      <c r="P163" s="1191"/>
      <c r="Q163" s="1191"/>
      <c r="R163" s="1191"/>
      <c r="S163" s="1191"/>
      <c r="T163" s="1191"/>
      <c r="U163" s="1191"/>
      <c r="V163" s="1191"/>
      <c r="W163" s="1191"/>
      <c r="X163" s="1191"/>
      <c r="Y163" s="1191"/>
      <c r="Z163" s="1191"/>
      <c r="AA163" s="1191"/>
      <c r="AB163" s="1191"/>
      <c r="AC163" s="148"/>
      <c r="AD163" s="9"/>
    </row>
    <row r="164" spans="1:30" s="521" customFormat="1" ht="13.5" customHeight="1" x14ac:dyDescent="0.2">
      <c r="A164" s="208"/>
      <c r="B164" s="56"/>
      <c r="C164" s="1008"/>
      <c r="D164" s="1008"/>
      <c r="E164" s="1004"/>
      <c r="F164" s="1005" t="s">
        <v>489</v>
      </c>
      <c r="G164" s="1252" t="s">
        <v>733</v>
      </c>
      <c r="H164" s="1252"/>
      <c r="I164" s="1252"/>
      <c r="J164" s="1252"/>
      <c r="K164" s="1252"/>
      <c r="L164" s="1252"/>
      <c r="M164" s="1252"/>
      <c r="N164" s="1252"/>
      <c r="O164" s="1252"/>
      <c r="P164" s="1252"/>
      <c r="Q164" s="1252"/>
      <c r="R164" s="1252"/>
      <c r="S164" s="1252"/>
      <c r="T164" s="1252"/>
      <c r="U164" s="1252"/>
      <c r="V164" s="1252"/>
      <c r="W164" s="1252"/>
      <c r="X164" s="1252"/>
      <c r="Y164" s="1252"/>
      <c r="Z164" s="1252"/>
      <c r="AA164" s="1252"/>
      <c r="AB164" s="1252"/>
      <c r="AC164" s="1042"/>
      <c r="AD164" s="9"/>
    </row>
    <row r="165" spans="1:30" s="521" customFormat="1" ht="5.15" customHeight="1" thickBot="1" x14ac:dyDescent="0.25">
      <c r="A165" s="208"/>
      <c r="B165" s="56"/>
      <c r="C165" s="1008"/>
      <c r="D165" s="1008"/>
      <c r="E165" s="1004"/>
      <c r="F165" s="925"/>
      <c r="G165" s="1043"/>
      <c r="H165" s="925"/>
      <c r="I165" s="925"/>
      <c r="J165" s="925"/>
      <c r="K165" s="925"/>
      <c r="L165" s="925"/>
      <c r="M165" s="925"/>
      <c r="N165" s="925"/>
      <c r="O165" s="925"/>
      <c r="P165" s="925"/>
      <c r="Q165" s="925"/>
      <c r="R165" s="925"/>
      <c r="S165" s="925"/>
      <c r="T165" s="925"/>
      <c r="U165" s="925"/>
      <c r="V165" s="925"/>
      <c r="W165" s="928"/>
      <c r="X165" s="49"/>
      <c r="Y165" s="49"/>
      <c r="Z165" s="49"/>
      <c r="AA165" s="925"/>
      <c r="AB165" s="925"/>
      <c r="AC165" s="925"/>
      <c r="AD165" s="27"/>
    </row>
    <row r="166" spans="1:30" s="488" customFormat="1" ht="15" customHeight="1" thickTop="1" x14ac:dyDescent="0.2">
      <c r="A166" s="208"/>
      <c r="B166" s="56"/>
      <c r="C166" s="1008"/>
      <c r="D166" s="1008"/>
      <c r="E166" s="1"/>
      <c r="F166" s="1180" t="s">
        <v>346</v>
      </c>
      <c r="G166" s="1181"/>
      <c r="H166" s="1181"/>
      <c r="I166" s="1181"/>
      <c r="J166" s="1181"/>
      <c r="K166" s="1181"/>
      <c r="L166" s="1181"/>
      <c r="M166" s="1181"/>
      <c r="N166" s="1181"/>
      <c r="O166" s="1181"/>
      <c r="P166" s="1181"/>
      <c r="Q166" s="1181"/>
      <c r="R166" s="1181"/>
      <c r="S166" s="1181"/>
      <c r="T166" s="1181"/>
      <c r="U166" s="1181"/>
      <c r="V166" s="1181"/>
      <c r="W166" s="1181"/>
      <c r="X166" s="1181"/>
      <c r="Y166" s="1181"/>
      <c r="Z166" s="1181"/>
      <c r="AA166" s="1181"/>
      <c r="AB166" s="1182"/>
      <c r="AC166" s="940"/>
      <c r="AD166" s="2"/>
    </row>
    <row r="167" spans="1:30" s="521" customFormat="1" x14ac:dyDescent="0.2">
      <c r="A167" s="208"/>
      <c r="B167" s="56"/>
      <c r="C167" s="1008"/>
      <c r="D167" s="1008"/>
      <c r="E167" s="1004"/>
      <c r="F167" s="59" t="s">
        <v>347</v>
      </c>
      <c r="G167" s="1203" t="s">
        <v>734</v>
      </c>
      <c r="H167" s="1203"/>
      <c r="I167" s="1203"/>
      <c r="J167" s="1203"/>
      <c r="K167" s="1203"/>
      <c r="L167" s="1203"/>
      <c r="M167" s="1203"/>
      <c r="N167" s="1203"/>
      <c r="O167" s="1203"/>
      <c r="P167" s="1203"/>
      <c r="Q167" s="1203"/>
      <c r="R167" s="1203"/>
      <c r="S167" s="1203"/>
      <c r="T167" s="1203"/>
      <c r="U167" s="1203"/>
      <c r="V167" s="1203"/>
      <c r="W167" s="1203"/>
      <c r="X167" s="1203"/>
      <c r="Y167" s="1203"/>
      <c r="Z167" s="1203"/>
      <c r="AA167" s="1203"/>
      <c r="AB167" s="1204"/>
      <c r="AC167" s="925"/>
      <c r="AD167" s="27"/>
    </row>
    <row r="168" spans="1:30" s="488" customFormat="1" ht="15" customHeight="1" x14ac:dyDescent="0.2">
      <c r="A168" s="208"/>
      <c r="B168" s="56"/>
      <c r="C168" s="1008"/>
      <c r="D168" s="1008"/>
      <c r="E168" s="1"/>
      <c r="F168" s="59" t="s">
        <v>347</v>
      </c>
      <c r="G168" s="1203" t="s">
        <v>735</v>
      </c>
      <c r="H168" s="1203"/>
      <c r="I168" s="1203"/>
      <c r="J168" s="1203"/>
      <c r="K168" s="1203"/>
      <c r="L168" s="1203"/>
      <c r="M168" s="1203"/>
      <c r="N168" s="1203"/>
      <c r="O168" s="1203"/>
      <c r="P168" s="1203"/>
      <c r="Q168" s="1203"/>
      <c r="R168" s="1203"/>
      <c r="S168" s="1203"/>
      <c r="T168" s="1203"/>
      <c r="U168" s="1203"/>
      <c r="V168" s="1203"/>
      <c r="W168" s="1203"/>
      <c r="X168" s="1203"/>
      <c r="Y168" s="1203"/>
      <c r="Z168" s="1203"/>
      <c r="AA168" s="1203"/>
      <c r="AB168" s="1204"/>
      <c r="AC168" s="940"/>
      <c r="AD168" s="2"/>
    </row>
    <row r="169" spans="1:30" s="521" customFormat="1" ht="15" customHeight="1" x14ac:dyDescent="0.2">
      <c r="A169" s="208"/>
      <c r="B169" s="56"/>
      <c r="C169" s="1008"/>
      <c r="D169" s="1008"/>
      <c r="E169" s="1004"/>
      <c r="F169" s="59" t="s">
        <v>347</v>
      </c>
      <c r="G169" s="1203" t="s">
        <v>736</v>
      </c>
      <c r="H169" s="1203"/>
      <c r="I169" s="1203"/>
      <c r="J169" s="1203"/>
      <c r="K169" s="1203"/>
      <c r="L169" s="1203"/>
      <c r="M169" s="1203"/>
      <c r="N169" s="1203"/>
      <c r="O169" s="1203"/>
      <c r="P169" s="1203"/>
      <c r="Q169" s="1203"/>
      <c r="R169" s="1203"/>
      <c r="S169" s="1203"/>
      <c r="T169" s="1203"/>
      <c r="U169" s="1203"/>
      <c r="V169" s="1203"/>
      <c r="W169" s="1203"/>
      <c r="X169" s="1203"/>
      <c r="Y169" s="1203"/>
      <c r="Z169" s="1203"/>
      <c r="AA169" s="1203"/>
      <c r="AB169" s="1204"/>
      <c r="AC169" s="925"/>
      <c r="AD169" s="27"/>
    </row>
    <row r="170" spans="1:30" s="488" customFormat="1" ht="15" customHeight="1" x14ac:dyDescent="0.2">
      <c r="A170" s="208"/>
      <c r="B170" s="56"/>
      <c r="C170" s="1008"/>
      <c r="D170" s="1008"/>
      <c r="E170" s="1"/>
      <c r="F170" s="59" t="s">
        <v>347</v>
      </c>
      <c r="G170" s="1203" t="s">
        <v>737</v>
      </c>
      <c r="H170" s="1203"/>
      <c r="I170" s="1203"/>
      <c r="J170" s="1203"/>
      <c r="K170" s="1203"/>
      <c r="L170" s="1203"/>
      <c r="M170" s="1203"/>
      <c r="N170" s="1203"/>
      <c r="O170" s="1203"/>
      <c r="P170" s="1203"/>
      <c r="Q170" s="1203"/>
      <c r="R170" s="1203"/>
      <c r="S170" s="1203"/>
      <c r="T170" s="1203"/>
      <c r="U170" s="1203"/>
      <c r="V170" s="1203"/>
      <c r="W170" s="1203"/>
      <c r="X170" s="1203"/>
      <c r="Y170" s="1203"/>
      <c r="Z170" s="1203"/>
      <c r="AA170" s="1203"/>
      <c r="AB170" s="1204"/>
      <c r="AC170" s="940"/>
      <c r="AD170" s="2"/>
    </row>
    <row r="171" spans="1:30" s="521" customFormat="1" ht="15" customHeight="1" x14ac:dyDescent="0.2">
      <c r="A171" s="208"/>
      <c r="B171" s="56"/>
      <c r="C171" s="1008"/>
      <c r="D171" s="1008"/>
      <c r="E171" s="1004"/>
      <c r="F171" s="59" t="s">
        <v>347</v>
      </c>
      <c r="G171" s="1203" t="s">
        <v>738</v>
      </c>
      <c r="H171" s="1203"/>
      <c r="I171" s="1203"/>
      <c r="J171" s="1203"/>
      <c r="K171" s="1203"/>
      <c r="L171" s="1203"/>
      <c r="M171" s="1203"/>
      <c r="N171" s="1203"/>
      <c r="O171" s="1203"/>
      <c r="P171" s="1203"/>
      <c r="Q171" s="1203"/>
      <c r="R171" s="1203"/>
      <c r="S171" s="1203"/>
      <c r="T171" s="1203"/>
      <c r="U171" s="1203"/>
      <c r="V171" s="1203"/>
      <c r="W171" s="1203"/>
      <c r="X171" s="1203"/>
      <c r="Y171" s="1203"/>
      <c r="Z171" s="1203"/>
      <c r="AA171" s="1203"/>
      <c r="AB171" s="1204"/>
      <c r="AC171" s="925"/>
      <c r="AD171" s="27"/>
    </row>
    <row r="172" spans="1:30" s="488" customFormat="1" ht="15" customHeight="1" x14ac:dyDescent="0.2">
      <c r="A172" s="208"/>
      <c r="B172" s="56"/>
      <c r="C172" s="1008"/>
      <c r="D172" s="1008"/>
      <c r="E172" s="1"/>
      <c r="F172" s="59" t="s">
        <v>347</v>
      </c>
      <c r="G172" s="1203" t="s">
        <v>739</v>
      </c>
      <c r="H172" s="1203"/>
      <c r="I172" s="1203"/>
      <c r="J172" s="1203"/>
      <c r="K172" s="1203"/>
      <c r="L172" s="1203"/>
      <c r="M172" s="1203"/>
      <c r="N172" s="1203"/>
      <c r="O172" s="1203"/>
      <c r="P172" s="1203"/>
      <c r="Q172" s="1203"/>
      <c r="R172" s="1203"/>
      <c r="S172" s="1203"/>
      <c r="T172" s="1203"/>
      <c r="U172" s="1203"/>
      <c r="V172" s="1203"/>
      <c r="W172" s="1203"/>
      <c r="X172" s="1203"/>
      <c r="Y172" s="1203"/>
      <c r="Z172" s="1203"/>
      <c r="AA172" s="1203"/>
      <c r="AB172" s="1204"/>
      <c r="AC172" s="940"/>
      <c r="AD172" s="2"/>
    </row>
    <row r="173" spans="1:30" s="521" customFormat="1" ht="28.5" customHeight="1" thickBot="1" x14ac:dyDescent="0.25">
      <c r="A173" s="208"/>
      <c r="B173" s="56"/>
      <c r="C173" s="1008"/>
      <c r="D173" s="1008"/>
      <c r="E173" s="1004"/>
      <c r="F173" s="60" t="s">
        <v>347</v>
      </c>
      <c r="G173" s="1205" t="s">
        <v>740</v>
      </c>
      <c r="H173" s="1205"/>
      <c r="I173" s="1205"/>
      <c r="J173" s="1205"/>
      <c r="K173" s="1205"/>
      <c r="L173" s="1205"/>
      <c r="M173" s="1205"/>
      <c r="N173" s="1205"/>
      <c r="O173" s="1205"/>
      <c r="P173" s="1205"/>
      <c r="Q173" s="1205"/>
      <c r="R173" s="1205"/>
      <c r="S173" s="1205"/>
      <c r="T173" s="1205"/>
      <c r="U173" s="1205"/>
      <c r="V173" s="1205"/>
      <c r="W173" s="1205"/>
      <c r="X173" s="1205"/>
      <c r="Y173" s="1205"/>
      <c r="Z173" s="1205"/>
      <c r="AA173" s="1205"/>
      <c r="AB173" s="1206"/>
      <c r="AC173" s="925"/>
      <c r="AD173" s="27"/>
    </row>
    <row r="174" spans="1:30" s="488" customFormat="1" ht="5.15" customHeight="1" thickTop="1" x14ac:dyDescent="0.2">
      <c r="A174" s="223"/>
      <c r="B174" s="51"/>
      <c r="C174" s="961"/>
      <c r="D174" s="961"/>
      <c r="E174" s="61"/>
      <c r="F174" s="926"/>
      <c r="G174" s="975"/>
      <c r="H174" s="975"/>
      <c r="I174" s="975"/>
      <c r="J174" s="975"/>
      <c r="K174" s="975"/>
      <c r="L174" s="975"/>
      <c r="M174" s="975"/>
      <c r="N174" s="975"/>
      <c r="O174" s="975"/>
      <c r="P174" s="975"/>
      <c r="Q174" s="975"/>
      <c r="R174" s="975"/>
      <c r="S174" s="975"/>
      <c r="T174" s="975"/>
      <c r="U174" s="975"/>
      <c r="V174" s="975"/>
      <c r="W174" s="939"/>
      <c r="X174" s="418"/>
      <c r="Y174" s="418"/>
      <c r="Z174" s="418"/>
      <c r="AA174" s="939"/>
      <c r="AB174" s="959"/>
      <c r="AC174" s="959"/>
      <c r="AD174" s="2"/>
    </row>
    <row r="175" spans="1:30" ht="56.25" customHeight="1" x14ac:dyDescent="0.2">
      <c r="A175" s="930"/>
      <c r="B175" s="239">
        <v>13</v>
      </c>
      <c r="C175" s="982" t="s">
        <v>222</v>
      </c>
      <c r="D175" s="931"/>
      <c r="E175" s="211"/>
      <c r="F175" s="111" t="s">
        <v>12</v>
      </c>
      <c r="G175" s="1184" t="s">
        <v>174</v>
      </c>
      <c r="H175" s="1184"/>
      <c r="I175" s="1184"/>
      <c r="J175" s="1184"/>
      <c r="K175" s="1184"/>
      <c r="L175" s="1184"/>
      <c r="M175" s="1184"/>
      <c r="N175" s="1184"/>
      <c r="O175" s="1184"/>
      <c r="P175" s="1184"/>
      <c r="Q175" s="1184"/>
      <c r="R175" s="1184"/>
      <c r="S175" s="1184"/>
      <c r="T175" s="1184"/>
      <c r="U175" s="1184"/>
      <c r="V175" s="1184"/>
      <c r="W175" s="933"/>
      <c r="X175" s="234"/>
      <c r="Y175" s="235"/>
      <c r="Z175" s="235"/>
      <c r="AA175" s="102"/>
      <c r="AB175" s="986" t="s">
        <v>1</v>
      </c>
      <c r="AC175" s="35"/>
      <c r="AD175" s="486" t="s">
        <v>717</v>
      </c>
    </row>
    <row r="176" spans="1:30" ht="48" customHeight="1" x14ac:dyDescent="0.2">
      <c r="A176" s="223"/>
      <c r="B176" s="51"/>
      <c r="C176" s="938"/>
      <c r="D176" s="961"/>
      <c r="E176" s="211"/>
      <c r="F176" s="111" t="s">
        <v>10</v>
      </c>
      <c r="G176" s="1184" t="s">
        <v>175</v>
      </c>
      <c r="H176" s="1184"/>
      <c r="I176" s="1184"/>
      <c r="J176" s="1184"/>
      <c r="K176" s="1184"/>
      <c r="L176" s="1184"/>
      <c r="M176" s="1184"/>
      <c r="N176" s="1184"/>
      <c r="O176" s="1184"/>
      <c r="P176" s="1184"/>
      <c r="Q176" s="1184"/>
      <c r="R176" s="1184"/>
      <c r="S176" s="1184"/>
      <c r="T176" s="1184"/>
      <c r="U176" s="1184"/>
      <c r="V176" s="1184"/>
      <c r="W176" s="933"/>
      <c r="X176" s="234"/>
      <c r="Y176" s="235"/>
      <c r="Z176" s="235"/>
      <c r="AA176" s="275"/>
      <c r="AB176" s="960" t="s">
        <v>1</v>
      </c>
      <c r="AC176" s="40"/>
      <c r="AD176" s="2"/>
    </row>
    <row r="177" spans="1:30" ht="46.5" customHeight="1" x14ac:dyDescent="0.2">
      <c r="A177" s="343"/>
      <c r="B177" s="632">
        <v>14</v>
      </c>
      <c r="C177" s="633" t="s">
        <v>149</v>
      </c>
      <c r="D177" s="344"/>
      <c r="E177" s="39"/>
      <c r="F177" s="111" t="s">
        <v>12</v>
      </c>
      <c r="G177" s="1184" t="s">
        <v>122</v>
      </c>
      <c r="H177" s="1184"/>
      <c r="I177" s="1184"/>
      <c r="J177" s="1184"/>
      <c r="K177" s="1184"/>
      <c r="L177" s="1184"/>
      <c r="M177" s="1184"/>
      <c r="N177" s="1184"/>
      <c r="O177" s="1184"/>
      <c r="P177" s="1184"/>
      <c r="Q177" s="1184"/>
      <c r="R177" s="1184"/>
      <c r="S177" s="1184"/>
      <c r="T177" s="1184"/>
      <c r="U177" s="1184"/>
      <c r="V177" s="1184"/>
      <c r="W177" s="112"/>
      <c r="X177" s="524"/>
      <c r="Y177" s="277"/>
      <c r="Z177" s="525"/>
      <c r="AA177" s="100"/>
      <c r="AB177" s="157" t="s">
        <v>150</v>
      </c>
      <c r="AC177" s="40"/>
      <c r="AD177" s="2"/>
    </row>
    <row r="178" spans="1:30" s="488" customFormat="1" ht="5.15" customHeight="1" thickBot="1" x14ac:dyDescent="0.25">
      <c r="A178" s="208"/>
      <c r="B178" s="56"/>
      <c r="C178" s="1008"/>
      <c r="D178" s="1008"/>
      <c r="E178" s="1"/>
      <c r="F178" s="925"/>
      <c r="G178" s="941"/>
      <c r="H178" s="941"/>
      <c r="I178" s="941"/>
      <c r="J178" s="941"/>
      <c r="K178" s="941"/>
      <c r="L178" s="941"/>
      <c r="M178" s="941"/>
      <c r="N178" s="941"/>
      <c r="O178" s="941"/>
      <c r="P178" s="941"/>
      <c r="Q178" s="941"/>
      <c r="R178" s="941"/>
      <c r="S178" s="941"/>
      <c r="T178" s="941"/>
      <c r="U178" s="941"/>
      <c r="V178" s="941"/>
      <c r="W178" s="1000"/>
      <c r="X178" s="406"/>
      <c r="Y178" s="406"/>
      <c r="Z178" s="406"/>
      <c r="AA178" s="941"/>
      <c r="AB178" s="940"/>
      <c r="AC178" s="940"/>
      <c r="AD178" s="2"/>
    </row>
    <row r="179" spans="1:30" s="488" customFormat="1" ht="16" customHeight="1" thickTop="1" x14ac:dyDescent="0.2">
      <c r="A179" s="208"/>
      <c r="B179" s="56"/>
      <c r="C179" s="1008"/>
      <c r="D179" s="1008"/>
      <c r="E179" s="1"/>
      <c r="F179" s="1180" t="s">
        <v>346</v>
      </c>
      <c r="G179" s="1181"/>
      <c r="H179" s="1181"/>
      <c r="I179" s="1181"/>
      <c r="J179" s="1181"/>
      <c r="K179" s="1181"/>
      <c r="L179" s="1181"/>
      <c r="M179" s="1181"/>
      <c r="N179" s="1181"/>
      <c r="O179" s="1181"/>
      <c r="P179" s="1181"/>
      <c r="Q179" s="1181"/>
      <c r="R179" s="1181"/>
      <c r="S179" s="1181"/>
      <c r="T179" s="1181"/>
      <c r="U179" s="1181"/>
      <c r="V179" s="1181"/>
      <c r="W179" s="1181"/>
      <c r="X179" s="1181"/>
      <c r="Y179" s="1181"/>
      <c r="Z179" s="1181"/>
      <c r="AA179" s="1181"/>
      <c r="AB179" s="1182"/>
      <c r="AC179" s="940"/>
      <c r="AD179" s="2"/>
    </row>
    <row r="180" spans="1:30" s="488" customFormat="1" ht="16" customHeight="1" x14ac:dyDescent="0.2">
      <c r="A180" s="208"/>
      <c r="B180" s="56"/>
      <c r="C180" s="1008"/>
      <c r="D180" s="1008"/>
      <c r="E180" s="1"/>
      <c r="F180" s="59" t="s">
        <v>347</v>
      </c>
      <c r="G180" s="1203" t="s">
        <v>746</v>
      </c>
      <c r="H180" s="1203"/>
      <c r="I180" s="1203"/>
      <c r="J180" s="1203"/>
      <c r="K180" s="1203"/>
      <c r="L180" s="1203"/>
      <c r="M180" s="1203"/>
      <c r="N180" s="1203"/>
      <c r="O180" s="1203"/>
      <c r="P180" s="1203"/>
      <c r="Q180" s="1203"/>
      <c r="R180" s="1203"/>
      <c r="S180" s="1203"/>
      <c r="T180" s="1203"/>
      <c r="U180" s="1203"/>
      <c r="V180" s="1203"/>
      <c r="W180" s="1203"/>
      <c r="X180" s="1203"/>
      <c r="Y180" s="1203"/>
      <c r="Z180" s="1203"/>
      <c r="AA180" s="1203"/>
      <c r="AB180" s="1204"/>
      <c r="AC180" s="940"/>
      <c r="AD180" s="2"/>
    </row>
    <row r="181" spans="1:30" s="488" customFormat="1" ht="16" customHeight="1" thickBot="1" x14ac:dyDescent="0.25">
      <c r="A181" s="208"/>
      <c r="B181" s="56"/>
      <c r="C181" s="1008"/>
      <c r="D181" s="1008"/>
      <c r="E181" s="1"/>
      <c r="F181" s="60" t="s">
        <v>347</v>
      </c>
      <c r="G181" s="1205" t="s">
        <v>747</v>
      </c>
      <c r="H181" s="1205"/>
      <c r="I181" s="1205"/>
      <c r="J181" s="1205"/>
      <c r="K181" s="1205"/>
      <c r="L181" s="1205"/>
      <c r="M181" s="1205"/>
      <c r="N181" s="1205"/>
      <c r="O181" s="1205"/>
      <c r="P181" s="1205"/>
      <c r="Q181" s="1205"/>
      <c r="R181" s="1205"/>
      <c r="S181" s="1205"/>
      <c r="T181" s="1205"/>
      <c r="U181" s="1205"/>
      <c r="V181" s="1205"/>
      <c r="W181" s="1205"/>
      <c r="X181" s="1205"/>
      <c r="Y181" s="1205"/>
      <c r="Z181" s="1205"/>
      <c r="AA181" s="1205"/>
      <c r="AB181" s="1206"/>
      <c r="AC181" s="940"/>
      <c r="AD181" s="2"/>
    </row>
    <row r="182" spans="1:30" s="488" customFormat="1" ht="5.15" customHeight="1" thickTop="1" x14ac:dyDescent="0.2">
      <c r="A182" s="208"/>
      <c r="B182" s="56"/>
      <c r="C182" s="1008"/>
      <c r="D182" s="1008"/>
      <c r="E182" s="1"/>
      <c r="F182" s="925"/>
      <c r="G182" s="941"/>
      <c r="H182" s="941"/>
      <c r="I182" s="941"/>
      <c r="J182" s="941"/>
      <c r="K182" s="941"/>
      <c r="L182" s="941"/>
      <c r="M182" s="941"/>
      <c r="N182" s="941"/>
      <c r="O182" s="941"/>
      <c r="P182" s="941"/>
      <c r="Q182" s="941"/>
      <c r="R182" s="941"/>
      <c r="S182" s="941"/>
      <c r="T182" s="941"/>
      <c r="U182" s="941"/>
      <c r="V182" s="941"/>
      <c r="W182" s="939"/>
      <c r="X182" s="418"/>
      <c r="Y182" s="418"/>
      <c r="Z182" s="418"/>
      <c r="AA182" s="941"/>
      <c r="AB182" s="940"/>
      <c r="AC182" s="940"/>
      <c r="AD182" s="2"/>
    </row>
    <row r="183" spans="1:30" ht="60.75" customHeight="1" x14ac:dyDescent="0.2">
      <c r="A183" s="295"/>
      <c r="B183" s="297"/>
      <c r="C183" s="296"/>
      <c r="D183" s="356"/>
      <c r="E183" s="42"/>
      <c r="F183" s="55" t="s">
        <v>42</v>
      </c>
      <c r="G183" s="1188" t="s">
        <v>1038</v>
      </c>
      <c r="H183" s="1188"/>
      <c r="I183" s="1188"/>
      <c r="J183" s="1188"/>
      <c r="K183" s="1188"/>
      <c r="L183" s="1188"/>
      <c r="M183" s="1188"/>
      <c r="N183" s="1188"/>
      <c r="O183" s="1188"/>
      <c r="P183" s="1188"/>
      <c r="Q183" s="1188"/>
      <c r="R183" s="1188"/>
      <c r="S183" s="1188"/>
      <c r="T183" s="1188"/>
      <c r="U183" s="1188"/>
      <c r="V183" s="1188"/>
      <c r="W183" s="102"/>
      <c r="X183" s="628"/>
      <c r="Y183" s="629"/>
      <c r="Z183" s="630"/>
      <c r="AA183" s="102"/>
      <c r="AB183" s="34" t="s">
        <v>151</v>
      </c>
      <c r="AC183" s="35"/>
      <c r="AD183" s="2"/>
    </row>
    <row r="184" spans="1:30" ht="46.5" customHeight="1" x14ac:dyDescent="0.2">
      <c r="A184" s="930"/>
      <c r="B184" s="239">
        <v>15</v>
      </c>
      <c r="C184" s="982" t="s">
        <v>214</v>
      </c>
      <c r="D184" s="931"/>
      <c r="E184" s="211"/>
      <c r="F184" s="111" t="s">
        <v>12</v>
      </c>
      <c r="G184" s="1184" t="s">
        <v>1371</v>
      </c>
      <c r="H184" s="1184"/>
      <c r="I184" s="1184"/>
      <c r="J184" s="1184"/>
      <c r="K184" s="1184"/>
      <c r="L184" s="1184"/>
      <c r="M184" s="1184"/>
      <c r="N184" s="1184"/>
      <c r="O184" s="1184"/>
      <c r="P184" s="1184"/>
      <c r="Q184" s="1184"/>
      <c r="R184" s="1184"/>
      <c r="S184" s="1184"/>
      <c r="T184" s="1184"/>
      <c r="U184" s="1184"/>
      <c r="V184" s="1184"/>
      <c r="W184" s="212"/>
      <c r="X184" s="234"/>
      <c r="Y184" s="235"/>
      <c r="Z184" s="234"/>
      <c r="AA184" s="100"/>
      <c r="AB184" s="960" t="s">
        <v>2</v>
      </c>
      <c r="AC184" s="40"/>
      <c r="AD184" s="486" t="s">
        <v>695</v>
      </c>
    </row>
    <row r="185" spans="1:30" s="521" customFormat="1" ht="5.15" customHeight="1" x14ac:dyDescent="0.2">
      <c r="A185" s="208"/>
      <c r="B185" s="56"/>
      <c r="C185" s="1008"/>
      <c r="D185" s="1008"/>
      <c r="E185" s="1004"/>
      <c r="F185" s="925"/>
      <c r="G185" s="1043"/>
      <c r="H185" s="925"/>
      <c r="I185" s="925"/>
      <c r="J185" s="925"/>
      <c r="K185" s="925"/>
      <c r="L185" s="925"/>
      <c r="M185" s="925"/>
      <c r="N185" s="925"/>
      <c r="O185" s="925"/>
      <c r="P185" s="925"/>
      <c r="Q185" s="925"/>
      <c r="R185" s="925"/>
      <c r="S185" s="925"/>
      <c r="T185" s="925"/>
      <c r="U185" s="925"/>
      <c r="V185" s="925"/>
      <c r="W185" s="925"/>
      <c r="X185" s="50"/>
      <c r="Y185" s="50"/>
      <c r="Z185" s="944"/>
      <c r="AA185" s="926"/>
      <c r="AB185" s="925"/>
      <c r="AC185" s="925"/>
      <c r="AD185" s="27"/>
    </row>
    <row r="186" spans="1:30" s="521" customFormat="1" x14ac:dyDescent="0.2">
      <c r="A186" s="208"/>
      <c r="B186" s="56"/>
      <c r="C186" s="1008"/>
      <c r="D186" s="1008"/>
      <c r="E186" s="1004"/>
      <c r="F186" s="1190" t="s">
        <v>1454</v>
      </c>
      <c r="G186" s="1191"/>
      <c r="H186" s="1191"/>
      <c r="I186" s="1191"/>
      <c r="J186" s="1191"/>
      <c r="K186" s="1191"/>
      <c r="L186" s="1191"/>
      <c r="M186" s="1191"/>
      <c r="N186" s="1191"/>
      <c r="O186" s="1191"/>
      <c r="P186" s="1191"/>
      <c r="Q186" s="1191"/>
      <c r="R186" s="1191"/>
      <c r="S186" s="1191"/>
      <c r="T186" s="1191"/>
      <c r="U186" s="1191"/>
      <c r="V186" s="1191"/>
      <c r="W186" s="1191"/>
      <c r="X186" s="1191"/>
      <c r="Y186" s="1191"/>
      <c r="Z186" s="1191"/>
      <c r="AA186" s="1191"/>
      <c r="AB186" s="1191"/>
      <c r="AC186" s="148"/>
      <c r="AD186" s="9"/>
    </row>
    <row r="187" spans="1:30" s="521" customFormat="1" ht="13.5" customHeight="1" x14ac:dyDescent="0.2">
      <c r="A187" s="208"/>
      <c r="B187" s="56"/>
      <c r="C187" s="1008"/>
      <c r="D187" s="1008"/>
      <c r="E187" s="1004"/>
      <c r="F187" s="1005" t="s">
        <v>489</v>
      </c>
      <c r="G187" s="1229" t="s">
        <v>1455</v>
      </c>
      <c r="H187" s="1229"/>
      <c r="I187" s="1229"/>
      <c r="J187" s="1229"/>
      <c r="K187" s="1229"/>
      <c r="L187" s="1229"/>
      <c r="M187" s="1229"/>
      <c r="N187" s="1229"/>
      <c r="O187" s="1229"/>
      <c r="P187" s="1229"/>
      <c r="Q187" s="1229"/>
      <c r="R187" s="1229"/>
      <c r="S187" s="1229"/>
      <c r="T187" s="1229"/>
      <c r="U187" s="1229"/>
      <c r="V187" s="1229"/>
      <c r="W187" s="1229"/>
      <c r="X187" s="1229"/>
      <c r="Y187" s="1229"/>
      <c r="Z187" s="1229"/>
      <c r="AA187" s="1229"/>
      <c r="AB187" s="1229"/>
      <c r="AC187" s="1042"/>
      <c r="AD187" s="9"/>
    </row>
    <row r="188" spans="1:30" s="521" customFormat="1" ht="5.15" customHeight="1" x14ac:dyDescent="0.2">
      <c r="A188" s="208"/>
      <c r="B188" s="56"/>
      <c r="C188" s="1008"/>
      <c r="D188" s="1008"/>
      <c r="E188" s="1004"/>
      <c r="F188" s="925"/>
      <c r="G188" s="1043"/>
      <c r="H188" s="925"/>
      <c r="I188" s="925"/>
      <c r="J188" s="925"/>
      <c r="K188" s="925"/>
      <c r="L188" s="925"/>
      <c r="M188" s="925"/>
      <c r="N188" s="925"/>
      <c r="O188" s="925"/>
      <c r="P188" s="925"/>
      <c r="Q188" s="925"/>
      <c r="R188" s="925"/>
      <c r="S188" s="925"/>
      <c r="T188" s="925"/>
      <c r="U188" s="925"/>
      <c r="V188" s="925"/>
      <c r="W188" s="928"/>
      <c r="X188" s="49"/>
      <c r="Y188" s="49"/>
      <c r="Z188" s="49"/>
      <c r="AA188" s="925"/>
      <c r="AB188" s="925"/>
      <c r="AC188" s="925"/>
      <c r="AD188" s="27"/>
    </row>
    <row r="189" spans="1:30" ht="35.25" customHeight="1" x14ac:dyDescent="0.2">
      <c r="A189" s="208"/>
      <c r="B189" s="261"/>
      <c r="C189" s="222"/>
      <c r="D189" s="1008"/>
      <c r="E189" s="211"/>
      <c r="F189" s="111" t="s">
        <v>10</v>
      </c>
      <c r="G189" s="1184" t="s">
        <v>573</v>
      </c>
      <c r="H189" s="1184"/>
      <c r="I189" s="1184"/>
      <c r="J189" s="1184"/>
      <c r="K189" s="1184"/>
      <c r="L189" s="1184"/>
      <c r="M189" s="1184"/>
      <c r="N189" s="1184"/>
      <c r="O189" s="1184"/>
      <c r="P189" s="1184"/>
      <c r="Q189" s="1184"/>
      <c r="R189" s="1184"/>
      <c r="S189" s="1184"/>
      <c r="T189" s="1184"/>
      <c r="U189" s="1184"/>
      <c r="V189" s="1184"/>
      <c r="W189" s="212"/>
      <c r="X189" s="234"/>
      <c r="Y189" s="235"/>
      <c r="Z189" s="235"/>
      <c r="AA189" s="275"/>
      <c r="AB189" s="100" t="s">
        <v>574</v>
      </c>
      <c r="AC189" s="40"/>
      <c r="AD189" s="2"/>
    </row>
    <row r="190" spans="1:30" ht="36.75" customHeight="1" x14ac:dyDescent="0.2">
      <c r="A190" s="208"/>
      <c r="B190" s="261"/>
      <c r="C190" s="222"/>
      <c r="D190" s="1008"/>
      <c r="E190" s="211"/>
      <c r="F190" s="111" t="s">
        <v>104</v>
      </c>
      <c r="G190" s="1184" t="s">
        <v>748</v>
      </c>
      <c r="H190" s="1184"/>
      <c r="I190" s="1184"/>
      <c r="J190" s="1184"/>
      <c r="K190" s="1184"/>
      <c r="L190" s="1184"/>
      <c r="M190" s="1184"/>
      <c r="N190" s="1184"/>
      <c r="O190" s="1184"/>
      <c r="P190" s="1184"/>
      <c r="Q190" s="1184"/>
      <c r="R190" s="1184"/>
      <c r="S190" s="1184"/>
      <c r="T190" s="1184"/>
      <c r="U190" s="1184"/>
      <c r="V190" s="1184"/>
      <c r="W190" s="212"/>
      <c r="X190" s="234"/>
      <c r="Y190" s="235"/>
      <c r="Z190" s="235"/>
      <c r="AA190" s="275"/>
      <c r="AB190" s="100" t="s">
        <v>575</v>
      </c>
      <c r="AC190" s="40"/>
      <c r="AD190" s="2"/>
    </row>
    <row r="191" spans="1:30" s="521" customFormat="1" ht="5.15" customHeight="1" x14ac:dyDescent="0.2">
      <c r="A191" s="208"/>
      <c r="B191" s="56"/>
      <c r="C191" s="1008"/>
      <c r="D191" s="1008"/>
      <c r="E191" s="1004"/>
      <c r="F191" s="925"/>
      <c r="G191" s="1043"/>
      <c r="H191" s="925"/>
      <c r="I191" s="925"/>
      <c r="J191" s="925"/>
      <c r="K191" s="925"/>
      <c r="L191" s="925"/>
      <c r="M191" s="925"/>
      <c r="N191" s="925"/>
      <c r="O191" s="925"/>
      <c r="P191" s="925"/>
      <c r="Q191" s="925"/>
      <c r="R191" s="925"/>
      <c r="S191" s="925"/>
      <c r="T191" s="925"/>
      <c r="U191" s="925"/>
      <c r="V191" s="925"/>
      <c r="W191" s="925"/>
      <c r="X191" s="523"/>
      <c r="Y191" s="523"/>
      <c r="Z191" s="944"/>
      <c r="AA191" s="73"/>
      <c r="AB191" s="925"/>
      <c r="AC191" s="925"/>
      <c r="AD191" s="27"/>
    </row>
    <row r="192" spans="1:30" s="521" customFormat="1" x14ac:dyDescent="0.2">
      <c r="A192" s="208"/>
      <c r="B192" s="56"/>
      <c r="C192" s="1008"/>
      <c r="D192" s="1008"/>
      <c r="E192" s="1004"/>
      <c r="F192" s="1190" t="s">
        <v>1454</v>
      </c>
      <c r="G192" s="1191"/>
      <c r="H192" s="1191"/>
      <c r="I192" s="1191"/>
      <c r="J192" s="1191"/>
      <c r="K192" s="1191"/>
      <c r="L192" s="1191"/>
      <c r="M192" s="1191"/>
      <c r="N192" s="1191"/>
      <c r="O192" s="1191"/>
      <c r="P192" s="1191"/>
      <c r="Q192" s="1191"/>
      <c r="R192" s="1191"/>
      <c r="S192" s="1191"/>
      <c r="T192" s="1191"/>
      <c r="U192" s="1191"/>
      <c r="V192" s="1191"/>
      <c r="W192" s="1191"/>
      <c r="X192" s="1191"/>
      <c r="Y192" s="1191"/>
      <c r="Z192" s="1191"/>
      <c r="AA192" s="1191"/>
      <c r="AB192" s="1191"/>
      <c r="AC192" s="148"/>
      <c r="AD192" s="9"/>
    </row>
    <row r="193" spans="1:32" s="521" customFormat="1" ht="13.5" customHeight="1" x14ac:dyDescent="0.2">
      <c r="A193" s="208"/>
      <c r="B193" s="56"/>
      <c r="C193" s="1008"/>
      <c r="D193" s="1008"/>
      <c r="E193" s="1004"/>
      <c r="F193" s="1005" t="s">
        <v>489</v>
      </c>
      <c r="G193" s="1245" t="s">
        <v>749</v>
      </c>
      <c r="H193" s="1245"/>
      <c r="I193" s="1245"/>
      <c r="J193" s="1245"/>
      <c r="K193" s="1245"/>
      <c r="L193" s="1245"/>
      <c r="M193" s="1245"/>
      <c r="N193" s="1245"/>
      <c r="O193" s="1245"/>
      <c r="P193" s="1245"/>
      <c r="Q193" s="1245"/>
      <c r="R193" s="1245"/>
      <c r="S193" s="1245"/>
      <c r="T193" s="1245"/>
      <c r="U193" s="1245"/>
      <c r="V193" s="1245"/>
      <c r="W193" s="1245"/>
      <c r="X193" s="1245"/>
      <c r="Y193" s="1245"/>
      <c r="Z193" s="1245"/>
      <c r="AA193" s="1245"/>
      <c r="AB193" s="1245"/>
      <c r="AC193" s="1042"/>
      <c r="AD193" s="9"/>
    </row>
    <row r="194" spans="1:32" s="521" customFormat="1" ht="5.15" customHeight="1" x14ac:dyDescent="0.2">
      <c r="A194" s="208"/>
      <c r="B194" s="56"/>
      <c r="C194" s="1008"/>
      <c r="D194" s="1008"/>
      <c r="E194" s="1004"/>
      <c r="F194" s="925"/>
      <c r="G194" s="1043"/>
      <c r="H194" s="925"/>
      <c r="I194" s="925"/>
      <c r="J194" s="925"/>
      <c r="K194" s="925"/>
      <c r="L194" s="925"/>
      <c r="M194" s="925"/>
      <c r="N194" s="925"/>
      <c r="O194" s="925"/>
      <c r="P194" s="925"/>
      <c r="Q194" s="925"/>
      <c r="R194" s="925"/>
      <c r="S194" s="925"/>
      <c r="T194" s="925"/>
      <c r="U194" s="925"/>
      <c r="V194" s="925"/>
      <c r="W194" s="928"/>
      <c r="X194" s="49"/>
      <c r="Y194" s="49"/>
      <c r="Z194" s="49"/>
      <c r="AA194" s="925"/>
      <c r="AB194" s="925"/>
      <c r="AC194" s="925"/>
      <c r="AD194" s="27"/>
    </row>
    <row r="195" spans="1:32" ht="60.75" customHeight="1" x14ac:dyDescent="0.2">
      <c r="A195" s="208"/>
      <c r="B195" s="56"/>
      <c r="C195" s="1008"/>
      <c r="D195" s="1008"/>
      <c r="E195" s="211"/>
      <c r="F195" s="111" t="s">
        <v>105</v>
      </c>
      <c r="G195" s="1184" t="s">
        <v>1456</v>
      </c>
      <c r="H195" s="1184"/>
      <c r="I195" s="1184"/>
      <c r="J195" s="1184"/>
      <c r="K195" s="1184"/>
      <c r="L195" s="1184"/>
      <c r="M195" s="1184"/>
      <c r="N195" s="1184"/>
      <c r="O195" s="1184"/>
      <c r="P195" s="1184"/>
      <c r="Q195" s="1184"/>
      <c r="R195" s="1184"/>
      <c r="S195" s="1184"/>
      <c r="T195" s="1184"/>
      <c r="U195" s="1184"/>
      <c r="V195" s="1184"/>
      <c r="W195" s="212"/>
      <c r="X195" s="234"/>
      <c r="Y195" s="235"/>
      <c r="Z195" s="235"/>
      <c r="AA195" s="275"/>
      <c r="AB195" s="960" t="s">
        <v>1457</v>
      </c>
      <c r="AC195" s="40"/>
      <c r="AD195" s="2"/>
    </row>
    <row r="196" spans="1:32" ht="39" customHeight="1" x14ac:dyDescent="0.2">
      <c r="A196" s="208"/>
      <c r="B196" s="56"/>
      <c r="C196" s="1008"/>
      <c r="D196" s="1008"/>
      <c r="E196" s="211"/>
      <c r="F196" s="111" t="s">
        <v>108</v>
      </c>
      <c r="G196" s="1184" t="s">
        <v>723</v>
      </c>
      <c r="H196" s="1184"/>
      <c r="I196" s="1184"/>
      <c r="J196" s="1184"/>
      <c r="K196" s="1184"/>
      <c r="L196" s="1184"/>
      <c r="M196" s="1184"/>
      <c r="N196" s="1184"/>
      <c r="O196" s="1184"/>
      <c r="P196" s="1184"/>
      <c r="Q196" s="1184"/>
      <c r="R196" s="1184"/>
      <c r="S196" s="1184"/>
      <c r="T196" s="1184"/>
      <c r="U196" s="1184"/>
      <c r="V196" s="1184"/>
      <c r="W196" s="933"/>
      <c r="X196" s="234"/>
      <c r="Y196" s="235"/>
      <c r="Z196" s="235"/>
      <c r="AA196" s="275"/>
      <c r="AB196" s="960" t="s">
        <v>576</v>
      </c>
      <c r="AC196" s="40"/>
      <c r="AD196" s="2"/>
    </row>
    <row r="197" spans="1:32" s="149" customFormat="1" ht="4" customHeight="1" x14ac:dyDescent="0.2">
      <c r="A197" s="208"/>
      <c r="B197" s="56"/>
      <c r="C197" s="1008"/>
      <c r="D197" s="1008"/>
      <c r="E197" s="1004"/>
      <c r="F197" s="10"/>
      <c r="G197" s="968"/>
      <c r="H197" s="968"/>
      <c r="I197" s="968"/>
      <c r="J197" s="968"/>
      <c r="K197" s="968"/>
      <c r="L197" s="968"/>
      <c r="M197" s="968"/>
      <c r="N197" s="968"/>
      <c r="O197" s="968"/>
      <c r="P197" s="968"/>
      <c r="Q197" s="968"/>
      <c r="R197" s="968"/>
      <c r="S197" s="968"/>
      <c r="T197" s="968"/>
      <c r="U197" s="968"/>
      <c r="V197" s="968"/>
      <c r="W197" s="917"/>
      <c r="X197" s="264"/>
      <c r="Y197" s="264"/>
      <c r="Z197" s="264"/>
      <c r="AA197" s="917"/>
      <c r="AB197" s="968"/>
      <c r="AC197" s="925"/>
      <c r="AD197" s="825"/>
    </row>
    <row r="198" spans="1:32" s="521" customFormat="1" x14ac:dyDescent="0.2">
      <c r="A198" s="208"/>
      <c r="B198" s="56"/>
      <c r="C198" s="1008"/>
      <c r="D198" s="1008"/>
      <c r="E198" s="1004"/>
      <c r="F198" s="1190" t="s">
        <v>750</v>
      </c>
      <c r="G198" s="1191"/>
      <c r="H198" s="1191"/>
      <c r="I198" s="1191"/>
      <c r="J198" s="1191"/>
      <c r="K198" s="1191"/>
      <c r="L198" s="1191"/>
      <c r="M198" s="1191"/>
      <c r="N198" s="1191"/>
      <c r="O198" s="1191"/>
      <c r="P198" s="1191"/>
      <c r="Q198" s="1191"/>
      <c r="R198" s="1191"/>
      <c r="S198" s="1191"/>
      <c r="T198" s="1191"/>
      <c r="U198" s="1191"/>
      <c r="V198" s="1191"/>
      <c r="W198" s="1191"/>
      <c r="X198" s="1191"/>
      <c r="Y198" s="1191"/>
      <c r="Z198" s="1191"/>
      <c r="AA198" s="1191"/>
      <c r="AB198" s="1191"/>
      <c r="AC198" s="148"/>
      <c r="AD198" s="9"/>
    </row>
    <row r="199" spans="1:32" s="521" customFormat="1" ht="29.25" customHeight="1" x14ac:dyDescent="0.2">
      <c r="A199" s="208"/>
      <c r="B199" s="56"/>
      <c r="C199" s="1008"/>
      <c r="D199" s="1008"/>
      <c r="E199" s="1004"/>
      <c r="F199" s="1005" t="s">
        <v>489</v>
      </c>
      <c r="G199" s="1245" t="s">
        <v>751</v>
      </c>
      <c r="H199" s="1245"/>
      <c r="I199" s="1245"/>
      <c r="J199" s="1245"/>
      <c r="K199" s="1245"/>
      <c r="L199" s="1245"/>
      <c r="M199" s="1245"/>
      <c r="N199" s="1245"/>
      <c r="O199" s="1245"/>
      <c r="P199" s="1245"/>
      <c r="Q199" s="1245"/>
      <c r="R199" s="1245"/>
      <c r="S199" s="1245"/>
      <c r="T199" s="1245"/>
      <c r="U199" s="1245"/>
      <c r="V199" s="1245"/>
      <c r="W199" s="1245"/>
      <c r="X199" s="1245"/>
      <c r="Y199" s="1245"/>
      <c r="Z199" s="1245"/>
      <c r="AA199" s="1245"/>
      <c r="AB199" s="1245"/>
      <c r="AC199" s="1042"/>
      <c r="AD199" s="9"/>
    </row>
    <row r="200" spans="1:32" s="149" customFormat="1" ht="5.15" customHeight="1" x14ac:dyDescent="0.2">
      <c r="A200" s="265"/>
      <c r="B200" s="51"/>
      <c r="C200" s="938"/>
      <c r="D200" s="961"/>
      <c r="E200" s="62"/>
      <c r="F200" s="918"/>
      <c r="G200" s="939"/>
      <c r="H200" s="939"/>
      <c r="I200" s="939"/>
      <c r="J200" s="939"/>
      <c r="K200" s="939"/>
      <c r="L200" s="939"/>
      <c r="M200" s="939"/>
      <c r="N200" s="939"/>
      <c r="O200" s="939"/>
      <c r="P200" s="939"/>
      <c r="Q200" s="939"/>
      <c r="R200" s="939"/>
      <c r="S200" s="939"/>
      <c r="T200" s="939"/>
      <c r="U200" s="939"/>
      <c r="V200" s="939"/>
      <c r="W200" s="939"/>
      <c r="X200" s="418"/>
      <c r="Y200" s="418"/>
      <c r="Z200" s="418"/>
      <c r="AA200" s="939"/>
      <c r="AB200" s="80"/>
      <c r="AC200" s="939"/>
      <c r="AD200" s="18"/>
      <c r="AE200" s="488"/>
      <c r="AF200" s="488"/>
    </row>
    <row r="201" spans="1:32" s="828" customFormat="1" ht="31.5" customHeight="1" x14ac:dyDescent="0.2">
      <c r="A201" s="266"/>
      <c r="B201" s="209">
        <v>16</v>
      </c>
      <c r="C201" s="210" t="s">
        <v>59</v>
      </c>
      <c r="D201" s="1008"/>
      <c r="E201" s="230"/>
      <c r="F201" s="267" t="s">
        <v>46</v>
      </c>
      <c r="G201" s="1184" t="s">
        <v>60</v>
      </c>
      <c r="H201" s="1184"/>
      <c r="I201" s="1184"/>
      <c r="J201" s="1184"/>
      <c r="K201" s="1184"/>
      <c r="L201" s="1184"/>
      <c r="M201" s="1184"/>
      <c r="N201" s="1184"/>
      <c r="O201" s="1184"/>
      <c r="P201" s="1184"/>
      <c r="Q201" s="1184"/>
      <c r="R201" s="1184"/>
      <c r="S201" s="1184"/>
      <c r="T201" s="1184"/>
      <c r="U201" s="1184"/>
      <c r="V201" s="1184"/>
      <c r="W201" s="212"/>
      <c r="X201" s="234"/>
      <c r="Y201" s="268"/>
      <c r="Z201" s="235"/>
      <c r="AA201" s="102"/>
      <c r="AB201" s="986" t="s">
        <v>289</v>
      </c>
      <c r="AC201" s="41"/>
      <c r="AD201" s="486" t="s">
        <v>695</v>
      </c>
      <c r="AE201" s="827"/>
      <c r="AF201" s="827"/>
    </row>
    <row r="202" spans="1:32" s="828" customFormat="1" ht="99.75" customHeight="1" x14ac:dyDescent="0.2">
      <c r="A202" s="266"/>
      <c r="B202" s="56"/>
      <c r="C202" s="222"/>
      <c r="D202" s="1008"/>
      <c r="E202" s="230"/>
      <c r="F202" s="267" t="s">
        <v>42</v>
      </c>
      <c r="G202" s="1184" t="s">
        <v>1372</v>
      </c>
      <c r="H202" s="1184"/>
      <c r="I202" s="1184"/>
      <c r="J202" s="1184"/>
      <c r="K202" s="1184"/>
      <c r="L202" s="1184"/>
      <c r="M202" s="1184"/>
      <c r="N202" s="1184"/>
      <c r="O202" s="1184"/>
      <c r="P202" s="1184"/>
      <c r="Q202" s="1184"/>
      <c r="R202" s="1184"/>
      <c r="S202" s="1184"/>
      <c r="T202" s="1184"/>
      <c r="U202" s="1184"/>
      <c r="V202" s="1184"/>
      <c r="W202" s="212"/>
      <c r="X202" s="234"/>
      <c r="Y202" s="268"/>
      <c r="Z202" s="235"/>
      <c r="AA202" s="102"/>
      <c r="AB202" s="986" t="s">
        <v>290</v>
      </c>
      <c r="AC202" s="41"/>
      <c r="AD202" s="486" t="s">
        <v>695</v>
      </c>
      <c r="AE202" s="827"/>
      <c r="AF202" s="827"/>
    </row>
    <row r="203" spans="1:32" s="828" customFormat="1" ht="48" customHeight="1" x14ac:dyDescent="0.2">
      <c r="A203" s="266"/>
      <c r="B203" s="56"/>
      <c r="C203" s="222"/>
      <c r="D203" s="1008"/>
      <c r="E203" s="230"/>
      <c r="F203" s="267" t="s">
        <v>104</v>
      </c>
      <c r="G203" s="1184" t="s">
        <v>752</v>
      </c>
      <c r="H203" s="1184"/>
      <c r="I203" s="1184"/>
      <c r="J203" s="1184"/>
      <c r="K203" s="1184"/>
      <c r="L203" s="1184"/>
      <c r="M203" s="1184"/>
      <c r="N203" s="1184"/>
      <c r="O203" s="1184"/>
      <c r="P203" s="1184"/>
      <c r="Q203" s="1184"/>
      <c r="R203" s="1184"/>
      <c r="S203" s="1184"/>
      <c r="T203" s="1184"/>
      <c r="U203" s="1184"/>
      <c r="V203" s="1184"/>
      <c r="W203" s="212"/>
      <c r="X203" s="234"/>
      <c r="Y203" s="268"/>
      <c r="Z203" s="235"/>
      <c r="AA203" s="102"/>
      <c r="AB203" s="986" t="s">
        <v>291</v>
      </c>
      <c r="AC203" s="41"/>
      <c r="AD203" s="486" t="s">
        <v>695</v>
      </c>
      <c r="AE203" s="827"/>
      <c r="AF203" s="827"/>
    </row>
    <row r="204" spans="1:32" s="828" customFormat="1" ht="34.5" customHeight="1" x14ac:dyDescent="0.2">
      <c r="A204" s="266"/>
      <c r="B204" s="56"/>
      <c r="C204" s="222"/>
      <c r="D204" s="1008"/>
      <c r="E204" s="930"/>
      <c r="F204" s="269" t="s">
        <v>105</v>
      </c>
      <c r="G204" s="1188" t="s">
        <v>753</v>
      </c>
      <c r="H204" s="1188"/>
      <c r="I204" s="1188"/>
      <c r="J204" s="1188"/>
      <c r="K204" s="1188"/>
      <c r="L204" s="1188"/>
      <c r="M204" s="1188"/>
      <c r="N204" s="1188"/>
      <c r="O204" s="1188"/>
      <c r="P204" s="1188"/>
      <c r="Q204" s="1188"/>
      <c r="R204" s="1188"/>
      <c r="S204" s="1188"/>
      <c r="T204" s="1188"/>
      <c r="U204" s="1188"/>
      <c r="V204" s="1188"/>
      <c r="W204" s="262"/>
      <c r="X204" s="963"/>
      <c r="Y204" s="270"/>
      <c r="Z204" s="263"/>
      <c r="AA204" s="102"/>
      <c r="AB204" s="102" t="s">
        <v>292</v>
      </c>
      <c r="AC204" s="41"/>
      <c r="AD204" s="486" t="s">
        <v>695</v>
      </c>
      <c r="AE204" s="827"/>
      <c r="AF204" s="827"/>
    </row>
    <row r="205" spans="1:32" s="149" customFormat="1" ht="18" customHeight="1" x14ac:dyDescent="0.2">
      <c r="A205" s="266"/>
      <c r="B205" s="56"/>
      <c r="C205" s="222"/>
      <c r="D205" s="1008"/>
      <c r="E205" s="936"/>
      <c r="F205" s="271"/>
      <c r="G205" s="264" t="s">
        <v>45</v>
      </c>
      <c r="H205" s="1253" t="s">
        <v>757</v>
      </c>
      <c r="I205" s="1253"/>
      <c r="J205" s="1253"/>
      <c r="K205" s="1253"/>
      <c r="L205" s="1253"/>
      <c r="M205" s="1253"/>
      <c r="N205" s="1253"/>
      <c r="O205" s="1253"/>
      <c r="P205" s="1253"/>
      <c r="Q205" s="1253"/>
      <c r="R205" s="1253"/>
      <c r="S205" s="1253"/>
      <c r="T205" s="1253"/>
      <c r="U205" s="1253"/>
      <c r="V205" s="1253"/>
      <c r="W205" s="1253"/>
      <c r="X205" s="1253"/>
      <c r="Y205" s="1253"/>
      <c r="Z205" s="1253"/>
      <c r="AA205" s="1253"/>
      <c r="AB205" s="1253"/>
      <c r="AC205" s="991"/>
      <c r="AD205" s="526"/>
    </row>
    <row r="206" spans="1:32" s="149" customFormat="1" ht="18" customHeight="1" x14ac:dyDescent="0.2">
      <c r="A206" s="266"/>
      <c r="B206" s="56"/>
      <c r="C206" s="222"/>
      <c r="D206" s="1008"/>
      <c r="E206" s="992"/>
      <c r="F206" s="43"/>
      <c r="G206" s="58" t="s">
        <v>16</v>
      </c>
      <c r="H206" s="1175" t="s">
        <v>754</v>
      </c>
      <c r="I206" s="1175"/>
      <c r="J206" s="1175"/>
      <c r="K206" s="1175"/>
      <c r="L206" s="1175"/>
      <c r="M206" s="1175"/>
      <c r="N206" s="1175"/>
      <c r="O206" s="1175"/>
      <c r="P206" s="1175"/>
      <c r="Q206" s="1175"/>
      <c r="R206" s="1175"/>
      <c r="S206" s="1175"/>
      <c r="T206" s="1175"/>
      <c r="U206" s="1175"/>
      <c r="V206" s="1175"/>
      <c r="W206" s="1175"/>
      <c r="X206" s="1175"/>
      <c r="Y206" s="1175"/>
      <c r="Z206" s="1175"/>
      <c r="AA206" s="1175"/>
      <c r="AB206" s="1175"/>
      <c r="AC206" s="993"/>
      <c r="AD206" s="526"/>
    </row>
    <row r="207" spans="1:32" s="149" customFormat="1" ht="18" customHeight="1" x14ac:dyDescent="0.2">
      <c r="A207" s="266"/>
      <c r="B207" s="56"/>
      <c r="C207" s="222"/>
      <c r="D207" s="1008"/>
      <c r="E207" s="992"/>
      <c r="F207" s="43"/>
      <c r="G207" s="58" t="s">
        <v>17</v>
      </c>
      <c r="H207" s="1175" t="s">
        <v>755</v>
      </c>
      <c r="I207" s="1175"/>
      <c r="J207" s="1175"/>
      <c r="K207" s="1175"/>
      <c r="L207" s="1175"/>
      <c r="M207" s="1175"/>
      <c r="N207" s="1175"/>
      <c r="O207" s="1175"/>
      <c r="P207" s="1175"/>
      <c r="Q207" s="1175"/>
      <c r="R207" s="1175"/>
      <c r="S207" s="1175"/>
      <c r="T207" s="1175"/>
      <c r="U207" s="1175"/>
      <c r="V207" s="1175"/>
      <c r="W207" s="1175"/>
      <c r="X207" s="1175"/>
      <c r="Y207" s="1175"/>
      <c r="Z207" s="1175"/>
      <c r="AA207" s="1175"/>
      <c r="AB207" s="1175"/>
      <c r="AC207" s="993"/>
      <c r="AD207" s="526"/>
    </row>
    <row r="208" spans="1:32" s="149" customFormat="1" ht="18" customHeight="1" x14ac:dyDescent="0.2">
      <c r="A208" s="266"/>
      <c r="B208" s="56"/>
      <c r="C208" s="222"/>
      <c r="D208" s="1008"/>
      <c r="E208" s="992"/>
      <c r="F208" s="43"/>
      <c r="G208" s="58" t="s">
        <v>43</v>
      </c>
      <c r="H208" s="1175" t="s">
        <v>756</v>
      </c>
      <c r="I208" s="1175"/>
      <c r="J208" s="1175"/>
      <c r="K208" s="1175"/>
      <c r="L208" s="1175"/>
      <c r="M208" s="1175"/>
      <c r="N208" s="1175"/>
      <c r="O208" s="1175"/>
      <c r="P208" s="1175"/>
      <c r="Q208" s="1175"/>
      <c r="R208" s="1175"/>
      <c r="S208" s="1175"/>
      <c r="T208" s="1175"/>
      <c r="U208" s="1175"/>
      <c r="V208" s="1175"/>
      <c r="W208" s="1175"/>
      <c r="X208" s="1175"/>
      <c r="Y208" s="1175"/>
      <c r="Z208" s="1175"/>
      <c r="AA208" s="1175"/>
      <c r="AB208" s="1175"/>
      <c r="AC208" s="993"/>
      <c r="AD208" s="526"/>
    </row>
    <row r="209" spans="1:32" s="149" customFormat="1" ht="18" customHeight="1" x14ac:dyDescent="0.2">
      <c r="A209" s="266"/>
      <c r="B209" s="56"/>
      <c r="C209" s="222"/>
      <c r="D209" s="1008"/>
      <c r="E209" s="47"/>
      <c r="F209" s="97"/>
      <c r="G209" s="1038" t="s">
        <v>44</v>
      </c>
      <c r="H209" s="1245" t="s">
        <v>1458</v>
      </c>
      <c r="I209" s="1245"/>
      <c r="J209" s="1245"/>
      <c r="K209" s="1245"/>
      <c r="L209" s="1245"/>
      <c r="M209" s="1245"/>
      <c r="N209" s="1245"/>
      <c r="O209" s="1245"/>
      <c r="P209" s="1245"/>
      <c r="Q209" s="1245"/>
      <c r="R209" s="1245"/>
      <c r="S209" s="1245"/>
      <c r="T209" s="1245"/>
      <c r="U209" s="1245"/>
      <c r="V209" s="1245"/>
      <c r="W209" s="1245"/>
      <c r="X209" s="1245"/>
      <c r="Y209" s="1245"/>
      <c r="Z209" s="1245"/>
      <c r="AA209" s="1245"/>
      <c r="AB209" s="1245"/>
      <c r="AC209" s="1042"/>
      <c r="AD209" s="526"/>
    </row>
    <row r="210" spans="1:32" s="828" customFormat="1" ht="79" customHeight="1" x14ac:dyDescent="0.2">
      <c r="A210" s="266"/>
      <c r="B210" s="56"/>
      <c r="C210" s="222"/>
      <c r="D210" s="1008"/>
      <c r="E210" s="223"/>
      <c r="F210" s="272" t="s">
        <v>108</v>
      </c>
      <c r="G210" s="1183" t="s">
        <v>1373</v>
      </c>
      <c r="H210" s="1183"/>
      <c r="I210" s="1183"/>
      <c r="J210" s="1183"/>
      <c r="K210" s="1183"/>
      <c r="L210" s="1183"/>
      <c r="M210" s="1183"/>
      <c r="N210" s="1183"/>
      <c r="O210" s="1183"/>
      <c r="P210" s="1183"/>
      <c r="Q210" s="1183"/>
      <c r="R210" s="1183"/>
      <c r="S210" s="1183"/>
      <c r="T210" s="1183"/>
      <c r="U210" s="1183"/>
      <c r="V210" s="1183"/>
      <c r="W210" s="241"/>
      <c r="X210" s="964"/>
      <c r="Y210" s="273"/>
      <c r="Z210" s="229"/>
      <c r="AA210" s="102"/>
      <c r="AB210" s="986" t="s">
        <v>293</v>
      </c>
      <c r="AC210" s="41"/>
      <c r="AD210" s="486" t="s">
        <v>695</v>
      </c>
      <c r="AE210" s="827"/>
      <c r="AF210" s="827"/>
    </row>
    <row r="211" spans="1:32" s="828" customFormat="1" ht="48" customHeight="1" x14ac:dyDescent="0.2">
      <c r="A211" s="266"/>
      <c r="B211" s="56"/>
      <c r="C211" s="222"/>
      <c r="D211" s="1008"/>
      <c r="E211" s="230"/>
      <c r="F211" s="267" t="s">
        <v>109</v>
      </c>
      <c r="G211" s="1184" t="s">
        <v>176</v>
      </c>
      <c r="H211" s="1184"/>
      <c r="I211" s="1184"/>
      <c r="J211" s="1184"/>
      <c r="K211" s="1184"/>
      <c r="L211" s="1184"/>
      <c r="M211" s="1184"/>
      <c r="N211" s="1184"/>
      <c r="O211" s="1184"/>
      <c r="P211" s="1184"/>
      <c r="Q211" s="1184"/>
      <c r="R211" s="1184"/>
      <c r="S211" s="1184"/>
      <c r="T211" s="1184"/>
      <c r="U211" s="1184"/>
      <c r="V211" s="1184"/>
      <c r="W211" s="212"/>
      <c r="X211" s="234"/>
      <c r="Y211" s="268"/>
      <c r="Z211" s="235"/>
      <c r="AA211" s="102"/>
      <c r="AB211" s="986" t="s">
        <v>294</v>
      </c>
      <c r="AC211" s="41"/>
      <c r="AD211" s="486" t="s">
        <v>695</v>
      </c>
      <c r="AE211" s="827"/>
      <c r="AF211" s="827"/>
    </row>
    <row r="212" spans="1:32" s="828" customFormat="1" ht="38.25" customHeight="1" x14ac:dyDescent="0.2">
      <c r="A212" s="266"/>
      <c r="B212" s="56"/>
      <c r="C212" s="222"/>
      <c r="D212" s="1008"/>
      <c r="E212" s="230"/>
      <c r="F212" s="267" t="s">
        <v>110</v>
      </c>
      <c r="G212" s="1184" t="s">
        <v>215</v>
      </c>
      <c r="H212" s="1184"/>
      <c r="I212" s="1184"/>
      <c r="J212" s="1184"/>
      <c r="K212" s="1184"/>
      <c r="L212" s="1184"/>
      <c r="M212" s="1184"/>
      <c r="N212" s="1184"/>
      <c r="O212" s="1184"/>
      <c r="P212" s="1184"/>
      <c r="Q212" s="1184"/>
      <c r="R212" s="1184"/>
      <c r="S212" s="1184"/>
      <c r="T212" s="1184"/>
      <c r="U212" s="1184"/>
      <c r="V212" s="1184"/>
      <c r="W212" s="212"/>
      <c r="X212" s="234"/>
      <c r="Y212" s="268"/>
      <c r="Z212" s="537"/>
      <c r="AA212" s="100"/>
      <c r="AB212" s="960" t="s">
        <v>1374</v>
      </c>
      <c r="AC212" s="112"/>
      <c r="AD212" s="486" t="s">
        <v>695</v>
      </c>
      <c r="AE212" s="827"/>
      <c r="AF212" s="827"/>
    </row>
    <row r="213" spans="1:32" s="828" customFormat="1" ht="72" customHeight="1" x14ac:dyDescent="0.2">
      <c r="A213" s="266"/>
      <c r="B213" s="56"/>
      <c r="C213" s="222"/>
      <c r="D213" s="1008"/>
      <c r="E213" s="230"/>
      <c r="F213" s="267" t="s">
        <v>76</v>
      </c>
      <c r="G213" s="1184" t="s">
        <v>216</v>
      </c>
      <c r="H213" s="1184"/>
      <c r="I213" s="1184"/>
      <c r="J213" s="1184"/>
      <c r="K213" s="1184"/>
      <c r="L213" s="1184"/>
      <c r="M213" s="1184"/>
      <c r="N213" s="1184"/>
      <c r="O213" s="1184"/>
      <c r="P213" s="1184"/>
      <c r="Q213" s="1184"/>
      <c r="R213" s="1184"/>
      <c r="S213" s="1184"/>
      <c r="T213" s="1184"/>
      <c r="U213" s="1184"/>
      <c r="V213" s="1184"/>
      <c r="W213" s="212"/>
      <c r="X213" s="234"/>
      <c r="Y213" s="268"/>
      <c r="Z213" s="235"/>
      <c r="AA213" s="102"/>
      <c r="AB213" s="986" t="s">
        <v>295</v>
      </c>
      <c r="AC213" s="41"/>
      <c r="AD213" s="486" t="s">
        <v>695</v>
      </c>
      <c r="AE213" s="827"/>
      <c r="AF213" s="827"/>
    </row>
    <row r="214" spans="1:32" s="828" customFormat="1" ht="49.5" customHeight="1" x14ac:dyDescent="0.2">
      <c r="A214" s="221"/>
      <c r="B214" s="56"/>
      <c r="C214" s="222"/>
      <c r="D214" s="1008"/>
      <c r="E214" s="930"/>
      <c r="F214" s="269" t="s">
        <v>77</v>
      </c>
      <c r="G214" s="1188" t="s">
        <v>758</v>
      </c>
      <c r="H214" s="1188"/>
      <c r="I214" s="1188"/>
      <c r="J214" s="1188"/>
      <c r="K214" s="1188"/>
      <c r="L214" s="1188"/>
      <c r="M214" s="1188"/>
      <c r="N214" s="1188"/>
      <c r="O214" s="1188"/>
      <c r="P214" s="1188"/>
      <c r="Q214" s="1188"/>
      <c r="R214" s="1188"/>
      <c r="S214" s="1188"/>
      <c r="T214" s="1188"/>
      <c r="U214" s="1188"/>
      <c r="V214" s="1188"/>
      <c r="W214" s="262"/>
      <c r="X214" s="963"/>
      <c r="Y214" s="270"/>
      <c r="Z214" s="263"/>
      <c r="AA214" s="102"/>
      <c r="AB214" s="986" t="s">
        <v>296</v>
      </c>
      <c r="AC214" s="41"/>
      <c r="AD214" s="486" t="s">
        <v>695</v>
      </c>
      <c r="AE214" s="827"/>
      <c r="AF214" s="827"/>
    </row>
    <row r="215" spans="1:32" s="149" customFormat="1" ht="18" customHeight="1" x14ac:dyDescent="0.2">
      <c r="A215" s="221"/>
      <c r="B215" s="56"/>
      <c r="C215" s="222"/>
      <c r="D215" s="1008"/>
      <c r="E215" s="936"/>
      <c r="F215" s="271"/>
      <c r="G215" s="264" t="s">
        <v>45</v>
      </c>
      <c r="H215" s="1253" t="s">
        <v>759</v>
      </c>
      <c r="I215" s="1253"/>
      <c r="J215" s="1253"/>
      <c r="K215" s="1253"/>
      <c r="L215" s="1253"/>
      <c r="M215" s="1253"/>
      <c r="N215" s="1253"/>
      <c r="O215" s="1253"/>
      <c r="P215" s="1253"/>
      <c r="Q215" s="1253"/>
      <c r="R215" s="1253"/>
      <c r="S215" s="1253"/>
      <c r="T215" s="1253"/>
      <c r="U215" s="1253"/>
      <c r="V215" s="1253"/>
      <c r="W215" s="1253"/>
      <c r="X215" s="1253"/>
      <c r="Y215" s="1253"/>
      <c r="Z215" s="1253"/>
      <c r="AA215" s="1253"/>
      <c r="AB215" s="1253"/>
      <c r="AC215" s="991"/>
      <c r="AD215" s="526"/>
    </row>
    <row r="216" spans="1:32" s="149" customFormat="1" ht="17.25" customHeight="1" x14ac:dyDescent="0.2">
      <c r="A216" s="221"/>
      <c r="B216" s="56"/>
      <c r="C216" s="222"/>
      <c r="D216" s="1008"/>
      <c r="E216" s="47"/>
      <c r="F216" s="97"/>
      <c r="G216" s="1038" t="s">
        <v>16</v>
      </c>
      <c r="H216" s="1245" t="s">
        <v>760</v>
      </c>
      <c r="I216" s="1245"/>
      <c r="J216" s="1245"/>
      <c r="K216" s="1245"/>
      <c r="L216" s="1245"/>
      <c r="M216" s="1245"/>
      <c r="N216" s="1245"/>
      <c r="O216" s="1245"/>
      <c r="P216" s="1245"/>
      <c r="Q216" s="1245"/>
      <c r="R216" s="1245"/>
      <c r="S216" s="1245"/>
      <c r="T216" s="1245"/>
      <c r="U216" s="1245"/>
      <c r="V216" s="1245"/>
      <c r="W216" s="1245"/>
      <c r="X216" s="1245"/>
      <c r="Y216" s="1245"/>
      <c r="Z216" s="1245"/>
      <c r="AA216" s="1245"/>
      <c r="AB216" s="1245"/>
      <c r="AC216" s="1042"/>
      <c r="AD216" s="526"/>
    </row>
    <row r="217" spans="1:32" s="149" customFormat="1" ht="35.15" customHeight="1" x14ac:dyDescent="0.2">
      <c r="A217" s="221"/>
      <c r="B217" s="56"/>
      <c r="C217" s="222"/>
      <c r="D217" s="1008"/>
      <c r="E217" s="223"/>
      <c r="F217" s="274" t="s">
        <v>78</v>
      </c>
      <c r="G217" s="1183" t="s">
        <v>1384</v>
      </c>
      <c r="H217" s="1183"/>
      <c r="I217" s="1183"/>
      <c r="J217" s="1183"/>
      <c r="K217" s="1183"/>
      <c r="L217" s="1183"/>
      <c r="M217" s="1183"/>
      <c r="N217" s="1183"/>
      <c r="O217" s="1183"/>
      <c r="P217" s="1183"/>
      <c r="Q217" s="1183"/>
      <c r="R217" s="1183"/>
      <c r="S217" s="1183"/>
      <c r="T217" s="1183"/>
      <c r="U217" s="1183"/>
      <c r="V217" s="1183"/>
      <c r="W217" s="241"/>
      <c r="X217" s="964"/>
      <c r="Y217" s="273"/>
      <c r="Z217" s="229"/>
      <c r="AA217" s="961"/>
      <c r="AB217" s="960" t="s">
        <v>297</v>
      </c>
      <c r="AC217" s="961"/>
      <c r="AD217" s="486" t="s">
        <v>695</v>
      </c>
    </row>
    <row r="218" spans="1:32" s="149" customFormat="1" ht="4" customHeight="1" thickBot="1" x14ac:dyDescent="0.25">
      <c r="A218" s="221"/>
      <c r="B218" s="56"/>
      <c r="C218" s="222"/>
      <c r="D218" s="1008"/>
      <c r="E218" s="5"/>
      <c r="F218" s="925"/>
      <c r="G218" s="941"/>
      <c r="H218" s="941"/>
      <c r="I218" s="941"/>
      <c r="J218" s="941"/>
      <c r="K218" s="941"/>
      <c r="L218" s="941"/>
      <c r="M218" s="941"/>
      <c r="N218" s="941"/>
      <c r="O218" s="941"/>
      <c r="P218" s="941"/>
      <c r="Q218" s="941"/>
      <c r="R218" s="941"/>
      <c r="S218" s="941"/>
      <c r="T218" s="941"/>
      <c r="U218" s="941"/>
      <c r="V218" s="941"/>
      <c r="W218" s="1000"/>
      <c r="X218" s="406"/>
      <c r="Y218" s="406"/>
      <c r="Z218" s="406"/>
      <c r="AA218" s="941"/>
      <c r="AB218" s="945"/>
      <c r="AC218" s="945"/>
      <c r="AD218" s="18"/>
      <c r="AE218" s="488"/>
      <c r="AF218" s="488"/>
    </row>
    <row r="219" spans="1:32" s="149" customFormat="1" ht="16.5" customHeight="1" thickTop="1" x14ac:dyDescent="0.2">
      <c r="A219" s="221"/>
      <c r="B219" s="56"/>
      <c r="C219" s="222"/>
      <c r="D219" s="1008"/>
      <c r="E219" s="5"/>
      <c r="F219" s="1180" t="s">
        <v>346</v>
      </c>
      <c r="G219" s="1181"/>
      <c r="H219" s="1181"/>
      <c r="I219" s="1181"/>
      <c r="J219" s="1181"/>
      <c r="K219" s="1181"/>
      <c r="L219" s="1181"/>
      <c r="M219" s="1181"/>
      <c r="N219" s="1181"/>
      <c r="O219" s="1181"/>
      <c r="P219" s="1181"/>
      <c r="Q219" s="1181"/>
      <c r="R219" s="1181"/>
      <c r="S219" s="1181"/>
      <c r="T219" s="1181"/>
      <c r="U219" s="1181"/>
      <c r="V219" s="1181"/>
      <c r="W219" s="1181"/>
      <c r="X219" s="1181"/>
      <c r="Y219" s="1181"/>
      <c r="Z219" s="1181"/>
      <c r="AA219" s="1181"/>
      <c r="AB219" s="1182"/>
      <c r="AC219" s="945"/>
      <c r="AD219" s="18"/>
      <c r="AE219" s="488"/>
      <c r="AF219" s="488"/>
    </row>
    <row r="220" spans="1:32" s="149" customFormat="1" ht="17.25" customHeight="1" x14ac:dyDescent="0.2">
      <c r="A220" s="221"/>
      <c r="B220" s="56"/>
      <c r="C220" s="222"/>
      <c r="D220" s="1008"/>
      <c r="E220" s="5"/>
      <c r="F220" s="59" t="s">
        <v>347</v>
      </c>
      <c r="G220" s="1236" t="s">
        <v>1398</v>
      </c>
      <c r="H220" s="1236"/>
      <c r="I220" s="1236"/>
      <c r="J220" s="1236"/>
      <c r="K220" s="1236"/>
      <c r="L220" s="1236"/>
      <c r="M220" s="1236"/>
      <c r="N220" s="1236"/>
      <c r="O220" s="1236"/>
      <c r="P220" s="1236"/>
      <c r="Q220" s="1236"/>
      <c r="R220" s="1236"/>
      <c r="S220" s="1236"/>
      <c r="T220" s="1236"/>
      <c r="U220" s="1236"/>
      <c r="V220" s="1236"/>
      <c r="W220" s="1236"/>
      <c r="X220" s="1236"/>
      <c r="Y220" s="1236"/>
      <c r="Z220" s="1236"/>
      <c r="AA220" s="1236"/>
      <c r="AB220" s="1257"/>
      <c r="AC220" s="945"/>
      <c r="AD220" s="18"/>
      <c r="AE220" s="488"/>
      <c r="AF220" s="488"/>
    </row>
    <row r="221" spans="1:32" s="149" customFormat="1" x14ac:dyDescent="0.2">
      <c r="A221" s="221"/>
      <c r="B221" s="56"/>
      <c r="C221" s="222"/>
      <c r="D221" s="1008"/>
      <c r="E221" s="5"/>
      <c r="F221" s="59" t="s">
        <v>347</v>
      </c>
      <c r="G221" s="1203" t="s">
        <v>1399</v>
      </c>
      <c r="H221" s="1203"/>
      <c r="I221" s="1203"/>
      <c r="J221" s="1203"/>
      <c r="K221" s="1203"/>
      <c r="L221" s="1203"/>
      <c r="M221" s="1203"/>
      <c r="N221" s="1203"/>
      <c r="O221" s="1203"/>
      <c r="P221" s="1203"/>
      <c r="Q221" s="1203"/>
      <c r="R221" s="1203"/>
      <c r="S221" s="1203"/>
      <c r="T221" s="1203"/>
      <c r="U221" s="1203"/>
      <c r="V221" s="1203"/>
      <c r="W221" s="1203"/>
      <c r="X221" s="1203"/>
      <c r="Y221" s="1203"/>
      <c r="Z221" s="1203"/>
      <c r="AA221" s="1203"/>
      <c r="AB221" s="1204"/>
      <c r="AC221" s="945"/>
      <c r="AD221" s="18"/>
      <c r="AE221" s="488"/>
      <c r="AF221" s="488"/>
    </row>
    <row r="222" spans="1:32" s="149" customFormat="1" ht="25" customHeight="1" x14ac:dyDescent="0.2">
      <c r="A222" s="221"/>
      <c r="B222" s="56"/>
      <c r="C222" s="222"/>
      <c r="D222" s="1008"/>
      <c r="E222" s="5"/>
      <c r="F222" s="59" t="s">
        <v>347</v>
      </c>
      <c r="G222" s="1203" t="s">
        <v>1400</v>
      </c>
      <c r="H222" s="1203"/>
      <c r="I222" s="1203"/>
      <c r="J222" s="1203"/>
      <c r="K222" s="1203"/>
      <c r="L222" s="1203"/>
      <c r="M222" s="1203"/>
      <c r="N222" s="1203"/>
      <c r="O222" s="1203"/>
      <c r="P222" s="1203"/>
      <c r="Q222" s="1203"/>
      <c r="R222" s="1203"/>
      <c r="S222" s="1203"/>
      <c r="T222" s="1203"/>
      <c r="U222" s="1203"/>
      <c r="V222" s="1203"/>
      <c r="W222" s="1203"/>
      <c r="X222" s="1203"/>
      <c r="Y222" s="1203"/>
      <c r="Z222" s="1203"/>
      <c r="AA222" s="1203"/>
      <c r="AB222" s="1204"/>
      <c r="AC222" s="945"/>
      <c r="AD222" s="18"/>
      <c r="AE222" s="488"/>
      <c r="AF222" s="488"/>
    </row>
    <row r="223" spans="1:32" s="149" customFormat="1" ht="15" customHeight="1" x14ac:dyDescent="0.2">
      <c r="A223" s="221"/>
      <c r="B223" s="56"/>
      <c r="C223" s="222"/>
      <c r="D223" s="1008"/>
      <c r="E223" s="5"/>
      <c r="F223" s="59" t="s">
        <v>347</v>
      </c>
      <c r="G223" s="1203" t="s">
        <v>1401</v>
      </c>
      <c r="H223" s="1203"/>
      <c r="I223" s="1203"/>
      <c r="J223" s="1203"/>
      <c r="K223" s="1203"/>
      <c r="L223" s="1203"/>
      <c r="M223" s="1203"/>
      <c r="N223" s="1203"/>
      <c r="O223" s="1203"/>
      <c r="P223" s="1203"/>
      <c r="Q223" s="1203"/>
      <c r="R223" s="1203"/>
      <c r="S223" s="1203"/>
      <c r="T223" s="1203"/>
      <c r="U223" s="1203"/>
      <c r="V223" s="1203"/>
      <c r="W223" s="1203"/>
      <c r="X223" s="1203"/>
      <c r="Y223" s="1203"/>
      <c r="Z223" s="1203"/>
      <c r="AA223" s="1203"/>
      <c r="AB223" s="1204"/>
      <c r="AC223" s="945"/>
      <c r="AD223" s="18"/>
      <c r="AE223" s="488"/>
      <c r="AF223" s="488"/>
    </row>
    <row r="224" spans="1:32" s="149" customFormat="1" ht="15" customHeight="1" x14ac:dyDescent="0.2">
      <c r="A224" s="221"/>
      <c r="B224" s="56"/>
      <c r="C224" s="222"/>
      <c r="D224" s="1008"/>
      <c r="E224" s="5"/>
      <c r="F224" s="59" t="s">
        <v>347</v>
      </c>
      <c r="G224" s="1203" t="s">
        <v>1402</v>
      </c>
      <c r="H224" s="1203"/>
      <c r="I224" s="1203"/>
      <c r="J224" s="1203"/>
      <c r="K224" s="1203"/>
      <c r="L224" s="1203"/>
      <c r="M224" s="1203"/>
      <c r="N224" s="1203"/>
      <c r="O224" s="1203"/>
      <c r="P224" s="1203"/>
      <c r="Q224" s="1203"/>
      <c r="R224" s="1203"/>
      <c r="S224" s="1203"/>
      <c r="T224" s="1203"/>
      <c r="U224" s="1203"/>
      <c r="V224" s="1203"/>
      <c r="W224" s="1203"/>
      <c r="X224" s="1203"/>
      <c r="Y224" s="1203"/>
      <c r="Z224" s="1203"/>
      <c r="AA224" s="1203"/>
      <c r="AB224" s="1204"/>
      <c r="AC224" s="945"/>
      <c r="AD224" s="18"/>
      <c r="AE224" s="488"/>
      <c r="AF224" s="488"/>
    </row>
    <row r="225" spans="1:32" s="149" customFormat="1" ht="15" customHeight="1" x14ac:dyDescent="0.2">
      <c r="A225" s="221"/>
      <c r="B225" s="56"/>
      <c r="C225" s="222"/>
      <c r="D225" s="1008"/>
      <c r="E225" s="5"/>
      <c r="F225" s="59" t="s">
        <v>347</v>
      </c>
      <c r="G225" s="1203" t="s">
        <v>351</v>
      </c>
      <c r="H225" s="1203"/>
      <c r="I225" s="1203"/>
      <c r="J225" s="1203"/>
      <c r="K225" s="1203"/>
      <c r="L225" s="1203"/>
      <c r="M225" s="1203"/>
      <c r="N225" s="1203"/>
      <c r="O225" s="1203"/>
      <c r="P225" s="1203"/>
      <c r="Q225" s="1203"/>
      <c r="R225" s="1203"/>
      <c r="S225" s="1203"/>
      <c r="T225" s="1203"/>
      <c r="U225" s="1203"/>
      <c r="V225" s="1203"/>
      <c r="W225" s="1203"/>
      <c r="X225" s="1203"/>
      <c r="Y225" s="1203"/>
      <c r="Z225" s="1203"/>
      <c r="AA225" s="1203"/>
      <c r="AB225" s="1204"/>
      <c r="AC225" s="945"/>
      <c r="AD225" s="18"/>
      <c r="AE225" s="488"/>
      <c r="AF225" s="488"/>
    </row>
    <row r="226" spans="1:32" s="149" customFormat="1" ht="15" customHeight="1" x14ac:dyDescent="0.2">
      <c r="A226" s="221"/>
      <c r="B226" s="56"/>
      <c r="C226" s="222"/>
      <c r="D226" s="1008"/>
      <c r="E226" s="5"/>
      <c r="F226" s="59" t="s">
        <v>347</v>
      </c>
      <c r="G226" s="1203" t="s">
        <v>385</v>
      </c>
      <c r="H226" s="1203"/>
      <c r="I226" s="1203"/>
      <c r="J226" s="1203"/>
      <c r="K226" s="1203"/>
      <c r="L226" s="1203"/>
      <c r="M226" s="1203"/>
      <c r="N226" s="1203"/>
      <c r="O226" s="1203"/>
      <c r="P226" s="1203"/>
      <c r="Q226" s="1203"/>
      <c r="R226" s="1203"/>
      <c r="S226" s="1203"/>
      <c r="T226" s="1203"/>
      <c r="U226" s="1203"/>
      <c r="V226" s="1203"/>
      <c r="W226" s="1203"/>
      <c r="X226" s="1203"/>
      <c r="Y226" s="1203"/>
      <c r="Z226" s="1203"/>
      <c r="AA226" s="1203"/>
      <c r="AB226" s="1204"/>
      <c r="AC226" s="144"/>
      <c r="AD226" s="18"/>
      <c r="AE226" s="488"/>
      <c r="AF226" s="488"/>
    </row>
    <row r="227" spans="1:32" s="149" customFormat="1" ht="15" customHeight="1" x14ac:dyDescent="0.2">
      <c r="A227" s="221"/>
      <c r="B227" s="56"/>
      <c r="C227" s="222"/>
      <c r="D227" s="278"/>
      <c r="E227" s="5"/>
      <c r="F227" s="59" t="s">
        <v>347</v>
      </c>
      <c r="G227" s="1203" t="s">
        <v>1403</v>
      </c>
      <c r="H227" s="1203"/>
      <c r="I227" s="1203"/>
      <c r="J227" s="1203"/>
      <c r="K227" s="1203"/>
      <c r="L227" s="1203"/>
      <c r="M227" s="1203"/>
      <c r="N227" s="1203"/>
      <c r="O227" s="1203"/>
      <c r="P227" s="1203"/>
      <c r="Q227" s="1203"/>
      <c r="R227" s="1203"/>
      <c r="S227" s="1203"/>
      <c r="T227" s="1203"/>
      <c r="U227" s="1203"/>
      <c r="V227" s="1203"/>
      <c r="W227" s="1203"/>
      <c r="X227" s="1203"/>
      <c r="Y227" s="1203"/>
      <c r="Z227" s="1203"/>
      <c r="AA227" s="1203"/>
      <c r="AB227" s="1204"/>
      <c r="AC227" s="144"/>
      <c r="AD227" s="18"/>
      <c r="AE227" s="488"/>
      <c r="AF227" s="488"/>
    </row>
    <row r="228" spans="1:32" s="149" customFormat="1" ht="13.5" thickBot="1" x14ac:dyDescent="0.25">
      <c r="A228" s="221"/>
      <c r="B228" s="56"/>
      <c r="C228" s="222"/>
      <c r="D228" s="278"/>
      <c r="E228" s="5"/>
      <c r="F228" s="60" t="s">
        <v>347</v>
      </c>
      <c r="G228" s="1205" t="s">
        <v>1404</v>
      </c>
      <c r="H228" s="1205"/>
      <c r="I228" s="1205"/>
      <c r="J228" s="1205"/>
      <c r="K228" s="1205"/>
      <c r="L228" s="1205"/>
      <c r="M228" s="1205"/>
      <c r="N228" s="1205"/>
      <c r="O228" s="1205"/>
      <c r="P228" s="1205"/>
      <c r="Q228" s="1205"/>
      <c r="R228" s="1205"/>
      <c r="S228" s="1205"/>
      <c r="T228" s="1205"/>
      <c r="U228" s="1205"/>
      <c r="V228" s="1205"/>
      <c r="W228" s="1205"/>
      <c r="X228" s="1205"/>
      <c r="Y228" s="1205"/>
      <c r="Z228" s="1205"/>
      <c r="AA228" s="1205"/>
      <c r="AB228" s="1206"/>
      <c r="AC228" s="144"/>
      <c r="AD228" s="18"/>
      <c r="AE228" s="488"/>
      <c r="AF228" s="488"/>
    </row>
    <row r="229" spans="1:32" s="149" customFormat="1" ht="4" customHeight="1" thickTop="1" x14ac:dyDescent="0.2">
      <c r="A229" s="265"/>
      <c r="B229" s="51"/>
      <c r="C229" s="938"/>
      <c r="D229" s="420"/>
      <c r="E229" s="62"/>
      <c r="F229" s="926"/>
      <c r="G229" s="939"/>
      <c r="H229" s="939"/>
      <c r="I229" s="939"/>
      <c r="J229" s="939"/>
      <c r="K229" s="939"/>
      <c r="L229" s="939"/>
      <c r="M229" s="939"/>
      <c r="N229" s="939"/>
      <c r="O229" s="939"/>
      <c r="P229" s="939"/>
      <c r="Q229" s="939"/>
      <c r="R229" s="939"/>
      <c r="S229" s="939"/>
      <c r="T229" s="939"/>
      <c r="U229" s="939"/>
      <c r="V229" s="939"/>
      <c r="W229" s="939"/>
      <c r="X229" s="418"/>
      <c r="Y229" s="418"/>
      <c r="Z229" s="418"/>
      <c r="AA229" s="939"/>
      <c r="AB229" s="80"/>
      <c r="AC229" s="127"/>
      <c r="AD229" s="18"/>
      <c r="AE229" s="488"/>
      <c r="AF229" s="488"/>
    </row>
    <row r="230" spans="1:32" s="828" customFormat="1" ht="31" customHeight="1" x14ac:dyDescent="0.2">
      <c r="A230" s="276"/>
      <c r="B230" s="236">
        <v>17</v>
      </c>
      <c r="C230" s="983" t="s">
        <v>577</v>
      </c>
      <c r="D230" s="1008"/>
      <c r="E230" s="275"/>
      <c r="F230" s="111" t="s">
        <v>12</v>
      </c>
      <c r="G230" s="1254" t="s">
        <v>761</v>
      </c>
      <c r="H230" s="1255"/>
      <c r="I230" s="1255"/>
      <c r="J230" s="1255"/>
      <c r="K230" s="1255"/>
      <c r="L230" s="1255"/>
      <c r="M230" s="1255"/>
      <c r="N230" s="1255"/>
      <c r="O230" s="1255"/>
      <c r="P230" s="1255"/>
      <c r="Q230" s="1255"/>
      <c r="R230" s="1255"/>
      <c r="S230" s="1255"/>
      <c r="T230" s="1255"/>
      <c r="U230" s="1255"/>
      <c r="V230" s="1256"/>
      <c r="W230" s="112"/>
      <c r="X230" s="277"/>
      <c r="Y230" s="277"/>
      <c r="Z230" s="277"/>
      <c r="AA230" s="275"/>
      <c r="AB230" s="960" t="s">
        <v>578</v>
      </c>
      <c r="AC230" s="294"/>
      <c r="AD230" s="18"/>
      <c r="AE230" s="827"/>
      <c r="AF230" s="827"/>
    </row>
    <row r="231" spans="1:32" s="149" customFormat="1" ht="4" customHeight="1" x14ac:dyDescent="0.2">
      <c r="A231" s="208"/>
      <c r="B231" s="56"/>
      <c r="C231" s="1008"/>
      <c r="D231" s="1008"/>
      <c r="E231" s="1004"/>
      <c r="F231" s="10"/>
      <c r="G231" s="968"/>
      <c r="H231" s="968"/>
      <c r="I231" s="968"/>
      <c r="J231" s="968"/>
      <c r="K231" s="968"/>
      <c r="L231" s="968"/>
      <c r="M231" s="968"/>
      <c r="N231" s="968"/>
      <c r="O231" s="968"/>
      <c r="P231" s="968"/>
      <c r="Q231" s="968"/>
      <c r="R231" s="968"/>
      <c r="S231" s="968"/>
      <c r="T231" s="968"/>
      <c r="U231" s="968"/>
      <c r="V231" s="968"/>
      <c r="W231" s="917"/>
      <c r="X231" s="264"/>
      <c r="Y231" s="264"/>
      <c r="Z231" s="264"/>
      <c r="AA231" s="937"/>
      <c r="AB231" s="921"/>
      <c r="AC231" s="925"/>
      <c r="AD231" s="829"/>
    </row>
    <row r="232" spans="1:32" s="521" customFormat="1" x14ac:dyDescent="0.2">
      <c r="A232" s="208"/>
      <c r="B232" s="56"/>
      <c r="C232" s="1008"/>
      <c r="D232" s="1008"/>
      <c r="E232" s="1004"/>
      <c r="F232" s="1190" t="s">
        <v>762</v>
      </c>
      <c r="G232" s="1191"/>
      <c r="H232" s="1191"/>
      <c r="I232" s="1191"/>
      <c r="J232" s="1191"/>
      <c r="K232" s="1191"/>
      <c r="L232" s="1191"/>
      <c r="M232" s="1191"/>
      <c r="N232" s="1191"/>
      <c r="O232" s="1191"/>
      <c r="P232" s="1191"/>
      <c r="Q232" s="1191"/>
      <c r="R232" s="1191"/>
      <c r="S232" s="1191"/>
      <c r="T232" s="1191"/>
      <c r="U232" s="1191"/>
      <c r="V232" s="1191"/>
      <c r="W232" s="1191"/>
      <c r="X232" s="1191"/>
      <c r="Y232" s="1191"/>
      <c r="Z232" s="1191"/>
      <c r="AA232" s="1191"/>
      <c r="AB232" s="1191"/>
      <c r="AC232" s="148"/>
      <c r="AD232" s="9"/>
    </row>
    <row r="233" spans="1:32" s="521" customFormat="1" ht="24.75" customHeight="1" x14ac:dyDescent="0.2">
      <c r="A233" s="208"/>
      <c r="B233" s="56"/>
      <c r="C233" s="1008"/>
      <c r="D233" s="1008"/>
      <c r="E233" s="1004"/>
      <c r="F233" s="1004" t="s">
        <v>489</v>
      </c>
      <c r="G233" s="1203" t="s">
        <v>763</v>
      </c>
      <c r="H233" s="1170"/>
      <c r="I233" s="1170"/>
      <c r="J233" s="1170"/>
      <c r="K233" s="1170"/>
      <c r="L233" s="1170"/>
      <c r="M233" s="1170"/>
      <c r="N233" s="1170"/>
      <c r="O233" s="1170"/>
      <c r="P233" s="1170"/>
      <c r="Q233" s="1170"/>
      <c r="R233" s="1170"/>
      <c r="S233" s="1170"/>
      <c r="T233" s="1170"/>
      <c r="U233" s="1170"/>
      <c r="V233" s="1170"/>
      <c r="W233" s="1170"/>
      <c r="X233" s="1170"/>
      <c r="Y233" s="1170"/>
      <c r="Z233" s="1170"/>
      <c r="AA233" s="1170"/>
      <c r="AB233" s="1170"/>
      <c r="AC233" s="9"/>
      <c r="AD233" s="9"/>
    </row>
    <row r="234" spans="1:32" s="521" customFormat="1" x14ac:dyDescent="0.2">
      <c r="A234" s="208"/>
      <c r="B234" s="56"/>
      <c r="C234" s="1008"/>
      <c r="D234" s="1008"/>
      <c r="E234" s="1004"/>
      <c r="F234" s="1004" t="s">
        <v>489</v>
      </c>
      <c r="G234" s="1170" t="s">
        <v>764</v>
      </c>
      <c r="H234" s="1170"/>
      <c r="I234" s="1170"/>
      <c r="J234" s="1170"/>
      <c r="K234" s="1170"/>
      <c r="L234" s="1170"/>
      <c r="M234" s="1170"/>
      <c r="N234" s="1170"/>
      <c r="O234" s="1170"/>
      <c r="P234" s="1170"/>
      <c r="Q234" s="1170"/>
      <c r="R234" s="1170"/>
      <c r="S234" s="1170"/>
      <c r="T234" s="1170"/>
      <c r="U234" s="1170"/>
      <c r="V234" s="1170"/>
      <c r="W234" s="1170"/>
      <c r="X234" s="1170"/>
      <c r="Y234" s="1170"/>
      <c r="Z234" s="1170"/>
      <c r="AA234" s="1170"/>
      <c r="AB234" s="1170"/>
      <c r="AC234" s="9"/>
      <c r="AD234" s="9"/>
    </row>
    <row r="235" spans="1:32" s="521" customFormat="1" x14ac:dyDescent="0.2">
      <c r="A235" s="208"/>
      <c r="B235" s="56"/>
      <c r="C235" s="1008"/>
      <c r="D235" s="1008"/>
      <c r="E235" s="1004"/>
      <c r="F235" s="1004"/>
      <c r="G235" s="117" t="s">
        <v>204</v>
      </c>
      <c r="H235" s="1203" t="s">
        <v>765</v>
      </c>
      <c r="I235" s="1170"/>
      <c r="J235" s="1170"/>
      <c r="K235" s="1170"/>
      <c r="L235" s="1170"/>
      <c r="M235" s="1170"/>
      <c r="N235" s="1170"/>
      <c r="O235" s="1170"/>
      <c r="P235" s="1170"/>
      <c r="Q235" s="1170"/>
      <c r="R235" s="1170"/>
      <c r="S235" s="1170"/>
      <c r="T235" s="1170"/>
      <c r="U235" s="1170"/>
      <c r="V235" s="1170"/>
      <c r="W235" s="1170"/>
      <c r="X235" s="1170"/>
      <c r="Y235" s="1170"/>
      <c r="Z235" s="1170"/>
      <c r="AA235" s="1170"/>
      <c r="AB235" s="1170"/>
      <c r="AC235" s="9"/>
      <c r="AD235" s="9"/>
    </row>
    <row r="236" spans="1:32" s="521" customFormat="1" x14ac:dyDescent="0.2">
      <c r="A236" s="208"/>
      <c r="B236" s="56"/>
      <c r="C236" s="1008"/>
      <c r="D236" s="1008"/>
      <c r="E236" s="1004"/>
      <c r="F236" s="1004"/>
      <c r="G236" s="117" t="s">
        <v>204</v>
      </c>
      <c r="H236" s="1170" t="s">
        <v>766</v>
      </c>
      <c r="I236" s="1170"/>
      <c r="J236" s="1170"/>
      <c r="K236" s="1170"/>
      <c r="L236" s="1170"/>
      <c r="M236" s="1170"/>
      <c r="N236" s="1170"/>
      <c r="O236" s="1170"/>
      <c r="P236" s="1170"/>
      <c r="Q236" s="1170"/>
      <c r="R236" s="1170"/>
      <c r="S236" s="1170"/>
      <c r="T236" s="1170"/>
      <c r="U236" s="1170"/>
      <c r="V236" s="1170"/>
      <c r="W236" s="1170"/>
      <c r="X236" s="1170"/>
      <c r="Y236" s="1170"/>
      <c r="Z236" s="1170"/>
      <c r="AA236" s="1170"/>
      <c r="AB236" s="1170"/>
      <c r="AC236" s="9"/>
      <c r="AD236" s="9"/>
    </row>
    <row r="237" spans="1:32" s="521" customFormat="1" x14ac:dyDescent="0.2">
      <c r="A237" s="208"/>
      <c r="B237" s="56"/>
      <c r="C237" s="1008"/>
      <c r="D237" s="1008"/>
      <c r="E237" s="1004"/>
      <c r="F237" s="1004"/>
      <c r="G237" s="117" t="s">
        <v>204</v>
      </c>
      <c r="H237" s="1170" t="s">
        <v>767</v>
      </c>
      <c r="I237" s="1170"/>
      <c r="J237" s="1170"/>
      <c r="K237" s="1170"/>
      <c r="L237" s="1170"/>
      <c r="M237" s="1170"/>
      <c r="N237" s="1170"/>
      <c r="O237" s="1170"/>
      <c r="P237" s="1170"/>
      <c r="Q237" s="1170"/>
      <c r="R237" s="1170"/>
      <c r="S237" s="1170"/>
      <c r="T237" s="1170"/>
      <c r="U237" s="1170"/>
      <c r="V237" s="1170"/>
      <c r="W237" s="1170"/>
      <c r="X237" s="1170"/>
      <c r="Y237" s="1170"/>
      <c r="Z237" s="1170"/>
      <c r="AA237" s="1170"/>
      <c r="AB237" s="1170"/>
      <c r="AC237" s="9"/>
      <c r="AD237" s="9"/>
    </row>
    <row r="238" spans="1:32" s="521" customFormat="1" ht="50.25" customHeight="1" x14ac:dyDescent="0.2">
      <c r="A238" s="208"/>
      <c r="B238" s="56"/>
      <c r="C238" s="1008"/>
      <c r="D238" s="1008"/>
      <c r="E238" s="1004"/>
      <c r="F238" s="1005" t="s">
        <v>489</v>
      </c>
      <c r="G238" s="1229" t="s">
        <v>768</v>
      </c>
      <c r="H238" s="1258"/>
      <c r="I238" s="1258"/>
      <c r="J238" s="1258"/>
      <c r="K238" s="1258"/>
      <c r="L238" s="1258"/>
      <c r="M238" s="1258"/>
      <c r="N238" s="1258"/>
      <c r="O238" s="1258"/>
      <c r="P238" s="1258"/>
      <c r="Q238" s="1258"/>
      <c r="R238" s="1258"/>
      <c r="S238" s="1258"/>
      <c r="T238" s="1258"/>
      <c r="U238" s="1258"/>
      <c r="V238" s="1258"/>
      <c r="W238" s="1258"/>
      <c r="X238" s="1258"/>
      <c r="Y238" s="1258"/>
      <c r="Z238" s="1258"/>
      <c r="AA238" s="1258"/>
      <c r="AB238" s="1258"/>
      <c r="AC238" s="282"/>
      <c r="AD238" s="9"/>
    </row>
    <row r="239" spans="1:32" s="149" customFormat="1" ht="5.15" customHeight="1" x14ac:dyDescent="0.2">
      <c r="A239" s="221"/>
      <c r="B239" s="56"/>
      <c r="C239" s="222"/>
      <c r="D239" s="278"/>
      <c r="E239" s="62"/>
      <c r="F239" s="918"/>
      <c r="G239" s="939"/>
      <c r="H239" s="939"/>
      <c r="I239" s="939"/>
      <c r="J239" s="939"/>
      <c r="K239" s="939"/>
      <c r="L239" s="939"/>
      <c r="M239" s="939"/>
      <c r="N239" s="939"/>
      <c r="O239" s="939"/>
      <c r="P239" s="939"/>
      <c r="Q239" s="939"/>
      <c r="R239" s="939"/>
      <c r="S239" s="939"/>
      <c r="T239" s="939"/>
      <c r="U239" s="939"/>
      <c r="V239" s="939"/>
      <c r="W239" s="939"/>
      <c r="X239" s="418"/>
      <c r="Y239" s="418"/>
      <c r="Z239" s="418"/>
      <c r="AA239" s="939"/>
      <c r="AB239" s="80"/>
      <c r="AC239" s="939"/>
      <c r="AD239" s="18"/>
      <c r="AE239" s="488"/>
      <c r="AF239" s="488"/>
    </row>
    <row r="240" spans="1:32" s="828" customFormat="1" ht="54.75" customHeight="1" x14ac:dyDescent="0.2">
      <c r="A240" s="221"/>
      <c r="B240" s="56"/>
      <c r="C240" s="222"/>
      <c r="D240" s="1008"/>
      <c r="E240" s="275"/>
      <c r="F240" s="111" t="s">
        <v>42</v>
      </c>
      <c r="G240" s="1254" t="s">
        <v>769</v>
      </c>
      <c r="H240" s="1255"/>
      <c r="I240" s="1255"/>
      <c r="J240" s="1255"/>
      <c r="K240" s="1255"/>
      <c r="L240" s="1255"/>
      <c r="M240" s="1255"/>
      <c r="N240" s="1255"/>
      <c r="O240" s="1255"/>
      <c r="P240" s="1255"/>
      <c r="Q240" s="1255"/>
      <c r="R240" s="1255"/>
      <c r="S240" s="1255"/>
      <c r="T240" s="1255"/>
      <c r="U240" s="1255"/>
      <c r="V240" s="1256"/>
      <c r="W240" s="112"/>
      <c r="X240" s="279"/>
      <c r="Y240" s="277"/>
      <c r="Z240" s="277"/>
      <c r="AA240" s="275"/>
      <c r="AB240" s="960" t="s">
        <v>579</v>
      </c>
      <c r="AC240" s="294"/>
      <c r="AD240" s="18"/>
      <c r="AE240" s="827"/>
      <c r="AF240" s="827"/>
    </row>
    <row r="241" spans="1:32" s="828" customFormat="1" ht="64.5" customHeight="1" x14ac:dyDescent="0.2">
      <c r="A241" s="221"/>
      <c r="B241" s="56"/>
      <c r="C241" s="222"/>
      <c r="D241" s="1008"/>
      <c r="E241" s="275"/>
      <c r="F241" s="111" t="s">
        <v>104</v>
      </c>
      <c r="G241" s="1254" t="s">
        <v>770</v>
      </c>
      <c r="H241" s="1255"/>
      <c r="I241" s="1255"/>
      <c r="J241" s="1255"/>
      <c r="K241" s="1255"/>
      <c r="L241" s="1255"/>
      <c r="M241" s="1255"/>
      <c r="N241" s="1255"/>
      <c r="O241" s="1255"/>
      <c r="P241" s="1255"/>
      <c r="Q241" s="1255"/>
      <c r="R241" s="1255"/>
      <c r="S241" s="1255"/>
      <c r="T241" s="1255"/>
      <c r="U241" s="1255"/>
      <c r="V241" s="1256"/>
      <c r="W241" s="112"/>
      <c r="X241" s="277"/>
      <c r="Y241" s="277"/>
      <c r="Z241" s="277"/>
      <c r="AA241" s="275"/>
      <c r="AB241" s="960" t="s">
        <v>580</v>
      </c>
      <c r="AC241" s="294"/>
      <c r="AD241" s="18"/>
      <c r="AE241" s="827"/>
      <c r="AF241" s="827"/>
    </row>
    <row r="242" spans="1:32" s="828" customFormat="1" ht="58.5" customHeight="1" x14ac:dyDescent="0.2">
      <c r="A242" s="221"/>
      <c r="B242" s="56"/>
      <c r="C242" s="222"/>
      <c r="D242" s="1008"/>
      <c r="E242" s="275"/>
      <c r="F242" s="111" t="s">
        <v>105</v>
      </c>
      <c r="G242" s="1254" t="s">
        <v>771</v>
      </c>
      <c r="H242" s="1255"/>
      <c r="I242" s="1255"/>
      <c r="J242" s="1255"/>
      <c r="K242" s="1255"/>
      <c r="L242" s="1255"/>
      <c r="M242" s="1255"/>
      <c r="N242" s="1255"/>
      <c r="O242" s="1255"/>
      <c r="P242" s="1255"/>
      <c r="Q242" s="1255"/>
      <c r="R242" s="1255"/>
      <c r="S242" s="1255"/>
      <c r="T242" s="1255"/>
      <c r="U242" s="1255"/>
      <c r="V242" s="1256"/>
      <c r="W242" s="112"/>
      <c r="X242" s="277"/>
      <c r="Y242" s="277"/>
      <c r="Z242" s="277"/>
      <c r="AA242" s="275"/>
      <c r="AB242" s="960" t="s">
        <v>581</v>
      </c>
      <c r="AC242" s="294"/>
      <c r="AD242" s="18"/>
      <c r="AE242" s="827"/>
      <c r="AF242" s="827"/>
    </row>
    <row r="243" spans="1:32" s="149" customFormat="1" ht="4" customHeight="1" x14ac:dyDescent="0.2">
      <c r="A243" s="208"/>
      <c r="B243" s="56"/>
      <c r="C243" s="1008"/>
      <c r="D243" s="1008"/>
      <c r="E243" s="1004"/>
      <c r="F243" s="10"/>
      <c r="G243" s="968"/>
      <c r="H243" s="968"/>
      <c r="I243" s="968"/>
      <c r="J243" s="968"/>
      <c r="K243" s="968"/>
      <c r="L243" s="968"/>
      <c r="M243" s="968"/>
      <c r="N243" s="968"/>
      <c r="O243" s="968"/>
      <c r="P243" s="968"/>
      <c r="Q243" s="968"/>
      <c r="R243" s="968"/>
      <c r="S243" s="968"/>
      <c r="T243" s="968"/>
      <c r="U243" s="968"/>
      <c r="V243" s="968"/>
      <c r="W243" s="917"/>
      <c r="X243" s="264"/>
      <c r="Y243" s="264"/>
      <c r="Z243" s="264"/>
      <c r="AA243" s="937"/>
      <c r="AB243" s="921"/>
      <c r="AC243" s="925"/>
      <c r="AD243" s="829"/>
    </row>
    <row r="244" spans="1:32" s="521" customFormat="1" x14ac:dyDescent="0.2">
      <c r="A244" s="208"/>
      <c r="B244" s="56"/>
      <c r="C244" s="1008"/>
      <c r="D244" s="1008"/>
      <c r="E244" s="1004"/>
      <c r="F244" s="1190" t="s">
        <v>772</v>
      </c>
      <c r="G244" s="1191"/>
      <c r="H244" s="1191"/>
      <c r="I244" s="1191"/>
      <c r="J244" s="1191"/>
      <c r="K244" s="1191"/>
      <c r="L244" s="1191"/>
      <c r="M244" s="1191"/>
      <c r="N244" s="1191"/>
      <c r="O244" s="1191"/>
      <c r="P244" s="1191"/>
      <c r="Q244" s="1191"/>
      <c r="R244" s="1191"/>
      <c r="S244" s="1191"/>
      <c r="T244" s="1191"/>
      <c r="U244" s="1191"/>
      <c r="V244" s="1191"/>
      <c r="W244" s="1191"/>
      <c r="X244" s="1191"/>
      <c r="Y244" s="1191"/>
      <c r="Z244" s="1191"/>
      <c r="AA244" s="1191"/>
      <c r="AB244" s="1191"/>
      <c r="AC244" s="148"/>
      <c r="AD244" s="9"/>
    </row>
    <row r="245" spans="1:32" s="521" customFormat="1" x14ac:dyDescent="0.2">
      <c r="A245" s="208"/>
      <c r="B245" s="56"/>
      <c r="C245" s="1008"/>
      <c r="D245" s="1008"/>
      <c r="E245" s="1004"/>
      <c r="F245" s="1004" t="s">
        <v>489</v>
      </c>
      <c r="G245" s="1203" t="s">
        <v>773</v>
      </c>
      <c r="H245" s="1170"/>
      <c r="I245" s="1170"/>
      <c r="J245" s="1170"/>
      <c r="K245" s="1170"/>
      <c r="L245" s="1170"/>
      <c r="M245" s="1170"/>
      <c r="N245" s="1170"/>
      <c r="O245" s="1170"/>
      <c r="P245" s="1170"/>
      <c r="Q245" s="1170"/>
      <c r="R245" s="1170"/>
      <c r="S245" s="1170"/>
      <c r="T245" s="1170"/>
      <c r="U245" s="1170"/>
      <c r="V245" s="1170"/>
      <c r="W245" s="1170"/>
      <c r="X245" s="1170"/>
      <c r="Y245" s="1170"/>
      <c r="Z245" s="1170"/>
      <c r="AA245" s="1170"/>
      <c r="AB245" s="1170"/>
      <c r="AC245" s="9"/>
      <c r="AD245" s="9"/>
    </row>
    <row r="246" spans="1:32" s="521" customFormat="1" ht="73.5" customHeight="1" x14ac:dyDescent="0.2">
      <c r="A246" s="208"/>
      <c r="B246" s="56"/>
      <c r="C246" s="1008"/>
      <c r="D246" s="1008"/>
      <c r="E246" s="1004"/>
      <c r="F246" s="1004"/>
      <c r="G246" s="1203" t="s">
        <v>774</v>
      </c>
      <c r="H246" s="1170"/>
      <c r="I246" s="1170"/>
      <c r="J246" s="1170"/>
      <c r="K246" s="1170"/>
      <c r="L246" s="1170"/>
      <c r="M246" s="1170"/>
      <c r="N246" s="1170"/>
      <c r="O246" s="1170"/>
      <c r="P246" s="1170"/>
      <c r="Q246" s="1170"/>
      <c r="R246" s="1170"/>
      <c r="S246" s="1170"/>
      <c r="T246" s="1170"/>
      <c r="U246" s="1170"/>
      <c r="V246" s="1170"/>
      <c r="W246" s="1170"/>
      <c r="X246" s="1170"/>
      <c r="Y246" s="1170"/>
      <c r="Z246" s="1170"/>
      <c r="AA246" s="1170"/>
      <c r="AB246" s="1170"/>
      <c r="AC246" s="9"/>
      <c r="AD246" s="9"/>
    </row>
    <row r="247" spans="1:32" s="521" customFormat="1" x14ac:dyDescent="0.2">
      <c r="A247" s="208"/>
      <c r="B247" s="56"/>
      <c r="C247" s="1008"/>
      <c r="D247" s="1008"/>
      <c r="E247" s="1004"/>
      <c r="F247" s="1004" t="s">
        <v>489</v>
      </c>
      <c r="G247" s="1203" t="s">
        <v>775</v>
      </c>
      <c r="H247" s="1170"/>
      <c r="I247" s="1170"/>
      <c r="J247" s="1170"/>
      <c r="K247" s="1170"/>
      <c r="L247" s="1170"/>
      <c r="M247" s="1170"/>
      <c r="N247" s="1170"/>
      <c r="O247" s="1170"/>
      <c r="P247" s="1170"/>
      <c r="Q247" s="1170"/>
      <c r="R247" s="1170"/>
      <c r="S247" s="1170"/>
      <c r="T247" s="1170"/>
      <c r="U247" s="1170"/>
      <c r="V247" s="1170"/>
      <c r="W247" s="1170"/>
      <c r="X247" s="1170"/>
      <c r="Y247" s="1170"/>
      <c r="Z247" s="1170"/>
      <c r="AA247" s="1170"/>
      <c r="AB247" s="1170"/>
      <c r="AC247" s="9"/>
      <c r="AD247" s="9"/>
    </row>
    <row r="248" spans="1:32" s="521" customFormat="1" x14ac:dyDescent="0.2">
      <c r="A248" s="208"/>
      <c r="B248" s="56"/>
      <c r="C248" s="1008"/>
      <c r="D248" s="1008"/>
      <c r="E248" s="1004"/>
      <c r="F248" s="1004"/>
      <c r="G248" s="1203" t="s">
        <v>776</v>
      </c>
      <c r="H248" s="1170"/>
      <c r="I248" s="1170"/>
      <c r="J248" s="1170"/>
      <c r="K248" s="1170"/>
      <c r="L248" s="1170"/>
      <c r="M248" s="1170"/>
      <c r="N248" s="1170"/>
      <c r="O248" s="1170"/>
      <c r="P248" s="1170"/>
      <c r="Q248" s="1170"/>
      <c r="R248" s="1170"/>
      <c r="S248" s="1170"/>
      <c r="T248" s="1170"/>
      <c r="U248" s="1170"/>
      <c r="V248" s="1170"/>
      <c r="W248" s="1170"/>
      <c r="X248" s="1170"/>
      <c r="Y248" s="1170"/>
      <c r="Z248" s="1170"/>
      <c r="AA248" s="1170"/>
      <c r="AB248" s="1170"/>
      <c r="AC248" s="9"/>
      <c r="AD248" s="9"/>
    </row>
    <row r="249" spans="1:32" s="521" customFormat="1" x14ac:dyDescent="0.2">
      <c r="A249" s="208"/>
      <c r="B249" s="56"/>
      <c r="C249" s="1008"/>
      <c r="D249" s="1008"/>
      <c r="E249" s="1004"/>
      <c r="F249" s="1004" t="s">
        <v>489</v>
      </c>
      <c r="G249" s="1170" t="s">
        <v>777</v>
      </c>
      <c r="H249" s="1170"/>
      <c r="I249" s="1170"/>
      <c r="J249" s="1170"/>
      <c r="K249" s="1170"/>
      <c r="L249" s="1170"/>
      <c r="M249" s="1170"/>
      <c r="N249" s="1170"/>
      <c r="O249" s="1170"/>
      <c r="P249" s="1170"/>
      <c r="Q249" s="1170"/>
      <c r="R249" s="1170"/>
      <c r="S249" s="1170"/>
      <c r="T249" s="1170"/>
      <c r="U249" s="1170"/>
      <c r="V249" s="1170"/>
      <c r="W249" s="1170"/>
      <c r="X249" s="1170"/>
      <c r="Y249" s="1170"/>
      <c r="Z249" s="1170"/>
      <c r="AA249" s="1170"/>
      <c r="AB249" s="1170"/>
      <c r="AC249" s="9"/>
      <c r="AD249" s="9"/>
    </row>
    <row r="250" spans="1:32" s="521" customFormat="1" x14ac:dyDescent="0.2">
      <c r="A250" s="208"/>
      <c r="B250" s="56"/>
      <c r="C250" s="1008"/>
      <c r="D250" s="1008"/>
      <c r="E250" s="1004"/>
      <c r="F250" s="1004"/>
      <c r="G250" s="1170" t="s">
        <v>778</v>
      </c>
      <c r="H250" s="1170"/>
      <c r="I250" s="1170"/>
      <c r="J250" s="1170"/>
      <c r="K250" s="1170"/>
      <c r="L250" s="1170"/>
      <c r="M250" s="1170"/>
      <c r="N250" s="1170"/>
      <c r="O250" s="1170"/>
      <c r="P250" s="1170"/>
      <c r="Q250" s="1170"/>
      <c r="R250" s="1170"/>
      <c r="S250" s="1170"/>
      <c r="T250" s="1170"/>
      <c r="U250" s="1170"/>
      <c r="V250" s="1170"/>
      <c r="W250" s="1170"/>
      <c r="X250" s="1170"/>
      <c r="Y250" s="1170"/>
      <c r="Z250" s="1170"/>
      <c r="AA250" s="1170"/>
      <c r="AB250" s="1170"/>
      <c r="AC250" s="9"/>
      <c r="AD250" s="9"/>
    </row>
    <row r="251" spans="1:32" s="521" customFormat="1" x14ac:dyDescent="0.2">
      <c r="A251" s="208"/>
      <c r="B251" s="56"/>
      <c r="C251" s="1008"/>
      <c r="D251" s="1008"/>
      <c r="E251" s="1004"/>
      <c r="F251" s="1004" t="s">
        <v>489</v>
      </c>
      <c r="G251" s="1170" t="s">
        <v>779</v>
      </c>
      <c r="H251" s="1170"/>
      <c r="I251" s="1170"/>
      <c r="J251" s="1170"/>
      <c r="K251" s="1170"/>
      <c r="L251" s="1170"/>
      <c r="M251" s="1170"/>
      <c r="N251" s="1170"/>
      <c r="O251" s="1170"/>
      <c r="P251" s="1170"/>
      <c r="Q251" s="1170"/>
      <c r="R251" s="1170"/>
      <c r="S251" s="1170"/>
      <c r="T251" s="1170"/>
      <c r="U251" s="1170"/>
      <c r="V251" s="1170"/>
      <c r="W251" s="1170"/>
      <c r="X251" s="1170"/>
      <c r="Y251" s="1170"/>
      <c r="Z251" s="1170"/>
      <c r="AA251" s="1170"/>
      <c r="AB251" s="1170"/>
      <c r="AC251" s="9"/>
      <c r="AD251" s="9"/>
    </row>
    <row r="252" spans="1:32" s="521" customFormat="1" ht="39" customHeight="1" x14ac:dyDescent="0.2">
      <c r="A252" s="208"/>
      <c r="B252" s="56"/>
      <c r="C252" s="1008"/>
      <c r="D252" s="1008"/>
      <c r="E252" s="1004"/>
      <c r="F252" s="1005"/>
      <c r="G252" s="1229" t="s">
        <v>780</v>
      </c>
      <c r="H252" s="1258"/>
      <c r="I252" s="1258"/>
      <c r="J252" s="1258"/>
      <c r="K252" s="1258"/>
      <c r="L252" s="1258"/>
      <c r="M252" s="1258"/>
      <c r="N252" s="1258"/>
      <c r="O252" s="1258"/>
      <c r="P252" s="1258"/>
      <c r="Q252" s="1258"/>
      <c r="R252" s="1258"/>
      <c r="S252" s="1258"/>
      <c r="T252" s="1258"/>
      <c r="U252" s="1258"/>
      <c r="V252" s="1258"/>
      <c r="W252" s="1258"/>
      <c r="X252" s="1258"/>
      <c r="Y252" s="1258"/>
      <c r="Z252" s="1258"/>
      <c r="AA252" s="1258"/>
      <c r="AB252" s="1258"/>
      <c r="AC252" s="282"/>
      <c r="AD252" s="9"/>
    </row>
    <row r="253" spans="1:32" s="149" customFormat="1" ht="5.15" customHeight="1" x14ac:dyDescent="0.2">
      <c r="A253" s="221"/>
      <c r="B253" s="56"/>
      <c r="C253" s="222"/>
      <c r="D253" s="278"/>
      <c r="E253" s="62"/>
      <c r="F253" s="918"/>
      <c r="G253" s="939"/>
      <c r="H253" s="939"/>
      <c r="I253" s="939"/>
      <c r="J253" s="939"/>
      <c r="K253" s="939"/>
      <c r="L253" s="939"/>
      <c r="M253" s="939"/>
      <c r="N253" s="939"/>
      <c r="O253" s="939"/>
      <c r="P253" s="939"/>
      <c r="Q253" s="939"/>
      <c r="R253" s="939"/>
      <c r="S253" s="939"/>
      <c r="T253" s="939"/>
      <c r="U253" s="939"/>
      <c r="V253" s="939"/>
      <c r="W253" s="939"/>
      <c r="X253" s="418"/>
      <c r="Y253" s="418"/>
      <c r="Z253" s="418"/>
      <c r="AA253" s="939"/>
      <c r="AB253" s="80"/>
      <c r="AC253" s="939"/>
      <c r="AD253" s="18"/>
      <c r="AE253" s="488"/>
      <c r="AF253" s="488"/>
    </row>
    <row r="254" spans="1:32" s="828" customFormat="1" ht="31" customHeight="1" x14ac:dyDescent="0.2">
      <c r="A254" s="221"/>
      <c r="B254" s="56"/>
      <c r="C254" s="222"/>
      <c r="D254" s="1008"/>
      <c r="E254" s="275"/>
      <c r="F254" s="111" t="s">
        <v>108</v>
      </c>
      <c r="G254" s="1259" t="s">
        <v>781</v>
      </c>
      <c r="H254" s="1260"/>
      <c r="I254" s="1260"/>
      <c r="J254" s="1260"/>
      <c r="K254" s="1260"/>
      <c r="L254" s="1260"/>
      <c r="M254" s="1260"/>
      <c r="N254" s="1260"/>
      <c r="O254" s="1260"/>
      <c r="P254" s="1260"/>
      <c r="Q254" s="1260"/>
      <c r="R254" s="1260"/>
      <c r="S254" s="1260"/>
      <c r="T254" s="1260"/>
      <c r="U254" s="1260"/>
      <c r="V254" s="1261"/>
      <c r="W254" s="112"/>
      <c r="X254" s="277"/>
      <c r="Y254" s="277"/>
      <c r="Z254" s="277"/>
      <c r="AA254" s="275"/>
      <c r="AB254" s="960" t="s">
        <v>582</v>
      </c>
      <c r="AC254" s="294"/>
      <c r="AD254" s="18"/>
      <c r="AE254" s="827"/>
      <c r="AF254" s="827"/>
    </row>
    <row r="255" spans="1:32" s="828" customFormat="1" ht="31" customHeight="1" x14ac:dyDescent="0.2">
      <c r="A255" s="221"/>
      <c r="B255" s="56"/>
      <c r="C255" s="222"/>
      <c r="D255" s="1008"/>
      <c r="E255" s="275"/>
      <c r="F255" s="111" t="s">
        <v>109</v>
      </c>
      <c r="G255" s="1259" t="s">
        <v>782</v>
      </c>
      <c r="H255" s="1260"/>
      <c r="I255" s="1260"/>
      <c r="J255" s="1260"/>
      <c r="K255" s="1260"/>
      <c r="L255" s="1260"/>
      <c r="M255" s="1260"/>
      <c r="N255" s="1260"/>
      <c r="O255" s="1260"/>
      <c r="P255" s="1260"/>
      <c r="Q255" s="1260"/>
      <c r="R255" s="1260"/>
      <c r="S255" s="1260"/>
      <c r="T255" s="1260"/>
      <c r="U255" s="1260"/>
      <c r="V255" s="1261"/>
      <c r="W255" s="112"/>
      <c r="X255" s="277"/>
      <c r="Y255" s="277"/>
      <c r="Z255" s="277"/>
      <c r="AA255" s="275"/>
      <c r="AB255" s="960" t="s">
        <v>583</v>
      </c>
      <c r="AC255" s="294"/>
      <c r="AD255" s="18"/>
      <c r="AE255" s="827"/>
      <c r="AF255" s="827"/>
    </row>
    <row r="256" spans="1:32" ht="44.25" customHeight="1" x14ac:dyDescent="0.2">
      <c r="A256" s="930"/>
      <c r="B256" s="239">
        <v>18</v>
      </c>
      <c r="C256" s="280" t="s">
        <v>49</v>
      </c>
      <c r="D256" s="931"/>
      <c r="E256" s="211"/>
      <c r="F256" s="111" t="s">
        <v>12</v>
      </c>
      <c r="G256" s="1184" t="s">
        <v>783</v>
      </c>
      <c r="H256" s="1184"/>
      <c r="I256" s="1184"/>
      <c r="J256" s="1184"/>
      <c r="K256" s="1184"/>
      <c r="L256" s="1184"/>
      <c r="M256" s="1184"/>
      <c r="N256" s="1184"/>
      <c r="O256" s="1184"/>
      <c r="P256" s="1184"/>
      <c r="Q256" s="1184"/>
      <c r="R256" s="1184"/>
      <c r="S256" s="1184"/>
      <c r="T256" s="1184"/>
      <c r="U256" s="1184"/>
      <c r="V256" s="1184"/>
      <c r="W256" s="212"/>
      <c r="X256" s="235"/>
      <c r="Y256" s="234"/>
      <c r="Z256" s="234"/>
      <c r="AA256" s="102"/>
      <c r="AB256" s="986" t="s">
        <v>584</v>
      </c>
      <c r="AC256" s="40"/>
      <c r="AD256" s="2"/>
    </row>
    <row r="257" spans="1:30" s="149" customFormat="1" ht="16.5" customHeight="1" x14ac:dyDescent="0.2">
      <c r="A257" s="208"/>
      <c r="B257" s="261"/>
      <c r="C257" s="281"/>
      <c r="D257" s="1008"/>
      <c r="E257" s="1004"/>
      <c r="F257" s="925"/>
      <c r="G257" s="58" t="s">
        <v>32</v>
      </c>
      <c r="H257" s="1262" t="s">
        <v>784</v>
      </c>
      <c r="I257" s="1262"/>
      <c r="J257" s="1262"/>
      <c r="K257" s="1262"/>
      <c r="L257" s="1262"/>
      <c r="M257" s="1262"/>
      <c r="N257" s="1262"/>
      <c r="O257" s="1262"/>
      <c r="P257" s="1262"/>
      <c r="Q257" s="1262"/>
      <c r="R257" s="1262"/>
      <c r="S257" s="1262"/>
      <c r="T257" s="1262"/>
      <c r="U257" s="1262"/>
      <c r="V257" s="1262"/>
      <c r="W257" s="1262"/>
      <c r="X257" s="1262"/>
      <c r="Y257" s="1262"/>
      <c r="Z257" s="1262"/>
      <c r="AA257" s="1262"/>
      <c r="AB257" s="1262"/>
      <c r="AC257" s="9"/>
      <c r="AD257" s="822"/>
    </row>
    <row r="258" spans="1:30" s="149" customFormat="1" ht="19.5" customHeight="1" x14ac:dyDescent="0.2">
      <c r="A258" s="208"/>
      <c r="B258" s="261"/>
      <c r="C258" s="281"/>
      <c r="D258" s="1008"/>
      <c r="E258" s="1005"/>
      <c r="F258" s="926"/>
      <c r="G258" s="1038" t="s">
        <v>16</v>
      </c>
      <c r="H258" s="1245" t="s">
        <v>50</v>
      </c>
      <c r="I258" s="1245"/>
      <c r="J258" s="1245"/>
      <c r="K258" s="1245"/>
      <c r="L258" s="1245"/>
      <c r="M258" s="1245"/>
      <c r="N258" s="1245"/>
      <c r="O258" s="1245"/>
      <c r="P258" s="1245"/>
      <c r="Q258" s="1245"/>
      <c r="R258" s="1245"/>
      <c r="S258" s="1245"/>
      <c r="T258" s="1245"/>
      <c r="U258" s="1245"/>
      <c r="V258" s="1245"/>
      <c r="W258" s="1245"/>
      <c r="X258" s="1245"/>
      <c r="Y258" s="1245"/>
      <c r="Z258" s="1245"/>
      <c r="AA258" s="1245"/>
      <c r="AB258" s="1245"/>
      <c r="AC258" s="282"/>
      <c r="AD258" s="822"/>
    </row>
    <row r="259" spans="1:30" ht="46" customHeight="1" x14ac:dyDescent="0.2">
      <c r="A259" s="223"/>
      <c r="B259" s="274"/>
      <c r="C259" s="283"/>
      <c r="D259" s="961"/>
      <c r="E259" s="211"/>
      <c r="F259" s="118" t="s">
        <v>10</v>
      </c>
      <c r="G259" s="1184" t="s">
        <v>785</v>
      </c>
      <c r="H259" s="1184"/>
      <c r="I259" s="1184"/>
      <c r="J259" s="1184"/>
      <c r="K259" s="1184"/>
      <c r="L259" s="1184"/>
      <c r="M259" s="1184"/>
      <c r="N259" s="1184"/>
      <c r="O259" s="1184"/>
      <c r="P259" s="1184"/>
      <c r="Q259" s="1184"/>
      <c r="R259" s="1184"/>
      <c r="S259" s="1184"/>
      <c r="T259" s="1184"/>
      <c r="U259" s="1184"/>
      <c r="V259" s="1184"/>
      <c r="W259" s="961"/>
      <c r="X259" s="234"/>
      <c r="Y259" s="229"/>
      <c r="Z259" s="229"/>
      <c r="AA259" s="275"/>
      <c r="AB259" s="32" t="s">
        <v>585</v>
      </c>
      <c r="AC259" s="36"/>
      <c r="AD259" s="2"/>
    </row>
    <row r="260" spans="1:30" ht="72.75" customHeight="1" x14ac:dyDescent="0.2">
      <c r="A260" s="223"/>
      <c r="B260" s="837">
        <v>19</v>
      </c>
      <c r="C260" s="284" t="s">
        <v>61</v>
      </c>
      <c r="D260" s="961"/>
      <c r="E260" s="285"/>
      <c r="F260" s="51"/>
      <c r="G260" s="1183" t="s">
        <v>118</v>
      </c>
      <c r="H260" s="1183"/>
      <c r="I260" s="1183"/>
      <c r="J260" s="1183"/>
      <c r="K260" s="1183"/>
      <c r="L260" s="1183"/>
      <c r="M260" s="1183"/>
      <c r="N260" s="1183"/>
      <c r="O260" s="1183"/>
      <c r="P260" s="1183"/>
      <c r="Q260" s="1183"/>
      <c r="R260" s="1183"/>
      <c r="S260" s="1183"/>
      <c r="T260" s="1183"/>
      <c r="U260" s="1183"/>
      <c r="V260" s="1183"/>
      <c r="W260" s="961"/>
      <c r="X260" s="964"/>
      <c r="Y260" s="229"/>
      <c r="Z260" s="229"/>
      <c r="AA260" s="102"/>
      <c r="AB260" s="986" t="s">
        <v>298</v>
      </c>
      <c r="AC260" s="35"/>
      <c r="AD260" s="2"/>
    </row>
    <row r="261" spans="1:30" ht="50.25" customHeight="1" x14ac:dyDescent="0.2">
      <c r="A261" s="230"/>
      <c r="B261" s="231">
        <v>20</v>
      </c>
      <c r="C261" s="286" t="s">
        <v>51</v>
      </c>
      <c r="D261" s="933"/>
      <c r="E261" s="287"/>
      <c r="F261" s="52"/>
      <c r="G261" s="1184" t="s">
        <v>119</v>
      </c>
      <c r="H261" s="1184"/>
      <c r="I261" s="1184"/>
      <c r="J261" s="1184"/>
      <c r="K261" s="1184"/>
      <c r="L261" s="1184"/>
      <c r="M261" s="1184"/>
      <c r="N261" s="1184"/>
      <c r="O261" s="1184"/>
      <c r="P261" s="1184"/>
      <c r="Q261" s="1184"/>
      <c r="R261" s="1184"/>
      <c r="S261" s="1184"/>
      <c r="T261" s="1184"/>
      <c r="U261" s="1184"/>
      <c r="V261" s="1184"/>
      <c r="W261" s="933"/>
      <c r="X261" s="234"/>
      <c r="Y261" s="235"/>
      <c r="Z261" s="235"/>
      <c r="AA261" s="102"/>
      <c r="AB261" s="986" t="s">
        <v>299</v>
      </c>
      <c r="AC261" s="35"/>
      <c r="AD261" s="2"/>
    </row>
    <row r="262" spans="1:30" ht="39" customHeight="1" x14ac:dyDescent="0.2">
      <c r="A262" s="208"/>
      <c r="B262" s="209">
        <v>21</v>
      </c>
      <c r="C262" s="237" t="s">
        <v>786</v>
      </c>
      <c r="D262" s="1008"/>
      <c r="E262" s="288"/>
      <c r="F262" s="293" t="s">
        <v>12</v>
      </c>
      <c r="G262" s="1263" t="s">
        <v>1375</v>
      </c>
      <c r="H262" s="1263"/>
      <c r="I262" s="1263"/>
      <c r="J262" s="1263"/>
      <c r="K262" s="1263"/>
      <c r="L262" s="1263"/>
      <c r="M262" s="1263"/>
      <c r="N262" s="1263"/>
      <c r="O262" s="1263"/>
      <c r="P262" s="1263"/>
      <c r="Q262" s="1263"/>
      <c r="R262" s="1263"/>
      <c r="S262" s="1263"/>
      <c r="T262" s="1263"/>
      <c r="U262" s="1263"/>
      <c r="V262" s="1263"/>
      <c r="W262" s="290"/>
      <c r="X262" s="291"/>
      <c r="Y262" s="292"/>
      <c r="Z262" s="292"/>
      <c r="AA262" s="102"/>
      <c r="AB262" s="986" t="s">
        <v>3</v>
      </c>
      <c r="AC262" s="35"/>
      <c r="AD262" s="2"/>
    </row>
    <row r="263" spans="1:30" ht="37.5" customHeight="1" x14ac:dyDescent="0.2">
      <c r="A263" s="208"/>
      <c r="B263" s="261"/>
      <c r="C263" s="1008"/>
      <c r="D263" s="1008"/>
      <c r="E263" s="288"/>
      <c r="F263" s="293" t="s">
        <v>42</v>
      </c>
      <c r="G263" s="1263" t="s">
        <v>62</v>
      </c>
      <c r="H263" s="1263"/>
      <c r="I263" s="1263"/>
      <c r="J263" s="1263"/>
      <c r="K263" s="1263"/>
      <c r="L263" s="1263"/>
      <c r="M263" s="1263"/>
      <c r="N263" s="1263"/>
      <c r="O263" s="1263"/>
      <c r="P263" s="1263"/>
      <c r="Q263" s="1263"/>
      <c r="R263" s="1263"/>
      <c r="S263" s="1263"/>
      <c r="T263" s="1263"/>
      <c r="U263" s="1263"/>
      <c r="V263" s="1263"/>
      <c r="W263" s="290"/>
      <c r="X263" s="291"/>
      <c r="Y263" s="292"/>
      <c r="Z263" s="292"/>
      <c r="AA263" s="102"/>
      <c r="AB263" s="986" t="s">
        <v>300</v>
      </c>
      <c r="AC263" s="35"/>
      <c r="AD263" s="2"/>
    </row>
    <row r="264" spans="1:30" ht="36" customHeight="1" x14ac:dyDescent="0.2">
      <c r="A264" s="208"/>
      <c r="B264" s="261"/>
      <c r="C264" s="1008"/>
      <c r="D264" s="1008"/>
      <c r="E264" s="288"/>
      <c r="F264" s="293" t="s">
        <v>104</v>
      </c>
      <c r="G264" s="1263" t="s">
        <v>1376</v>
      </c>
      <c r="H264" s="1263"/>
      <c r="I264" s="1263"/>
      <c r="J264" s="1263"/>
      <c r="K264" s="1263"/>
      <c r="L264" s="1263"/>
      <c r="M264" s="1263"/>
      <c r="N264" s="1263"/>
      <c r="O264" s="1263"/>
      <c r="P264" s="1263"/>
      <c r="Q264" s="1263"/>
      <c r="R264" s="1263"/>
      <c r="S264" s="1263"/>
      <c r="T264" s="1263"/>
      <c r="U264" s="1263"/>
      <c r="V264" s="1263"/>
      <c r="W264" s="290"/>
      <c r="X264" s="291"/>
      <c r="Y264" s="292"/>
      <c r="Z264" s="292"/>
      <c r="AA264" s="275"/>
      <c r="AB264" s="960" t="s">
        <v>301</v>
      </c>
      <c r="AC264" s="40"/>
      <c r="AD264" s="2"/>
    </row>
    <row r="265" spans="1:30" ht="30.75" customHeight="1" x14ac:dyDescent="0.2">
      <c r="A265" s="208"/>
      <c r="B265" s="261"/>
      <c r="C265" s="1008"/>
      <c r="D265" s="1008"/>
      <c r="E265" s="288"/>
      <c r="F265" s="293" t="s">
        <v>105</v>
      </c>
      <c r="G265" s="1263" t="s">
        <v>1377</v>
      </c>
      <c r="H265" s="1263"/>
      <c r="I265" s="1263"/>
      <c r="J265" s="1263"/>
      <c r="K265" s="1263"/>
      <c r="L265" s="1263"/>
      <c r="M265" s="1263"/>
      <c r="N265" s="1263"/>
      <c r="O265" s="1263"/>
      <c r="P265" s="1263"/>
      <c r="Q265" s="1263"/>
      <c r="R265" s="1263"/>
      <c r="S265" s="1263"/>
      <c r="T265" s="1263"/>
      <c r="U265" s="1263"/>
      <c r="V265" s="1263"/>
      <c r="W265" s="290"/>
      <c r="X265" s="291"/>
      <c r="Y265" s="292"/>
      <c r="Z265" s="292"/>
      <c r="AA265" s="102"/>
      <c r="AB265" s="986" t="s">
        <v>302</v>
      </c>
      <c r="AC265" s="35"/>
      <c r="AD265" s="486" t="s">
        <v>717</v>
      </c>
    </row>
    <row r="266" spans="1:30" ht="37.5" customHeight="1" x14ac:dyDescent="0.2">
      <c r="A266" s="208"/>
      <c r="B266" s="261"/>
      <c r="C266" s="1008"/>
      <c r="D266" s="1008"/>
      <c r="E266" s="288"/>
      <c r="F266" s="293" t="s">
        <v>108</v>
      </c>
      <c r="G266" s="1263" t="s">
        <v>1378</v>
      </c>
      <c r="H266" s="1263"/>
      <c r="I266" s="1263"/>
      <c r="J266" s="1263"/>
      <c r="K266" s="1263"/>
      <c r="L266" s="1263"/>
      <c r="M266" s="1263"/>
      <c r="N266" s="1263"/>
      <c r="O266" s="1263"/>
      <c r="P266" s="1263"/>
      <c r="Q266" s="1263"/>
      <c r="R266" s="1263"/>
      <c r="S266" s="1263"/>
      <c r="T266" s="1263"/>
      <c r="U266" s="1263"/>
      <c r="V266" s="1263"/>
      <c r="W266" s="290"/>
      <c r="X266" s="291"/>
      <c r="Y266" s="292"/>
      <c r="Z266" s="292"/>
      <c r="AA266" s="102"/>
      <c r="AB266" s="986" t="s">
        <v>303</v>
      </c>
      <c r="AC266" s="35"/>
      <c r="AD266" s="486" t="s">
        <v>717</v>
      </c>
    </row>
    <row r="267" spans="1:30" ht="30" customHeight="1" x14ac:dyDescent="0.2">
      <c r="A267" s="208"/>
      <c r="B267" s="261"/>
      <c r="C267" s="1008"/>
      <c r="D267" s="1008"/>
      <c r="E267" s="288"/>
      <c r="F267" s="293" t="s">
        <v>109</v>
      </c>
      <c r="G267" s="1263" t="s">
        <v>787</v>
      </c>
      <c r="H267" s="1263"/>
      <c r="I267" s="1263"/>
      <c r="J267" s="1263"/>
      <c r="K267" s="1263"/>
      <c r="L267" s="1263"/>
      <c r="M267" s="1263"/>
      <c r="N267" s="1263"/>
      <c r="O267" s="1263"/>
      <c r="P267" s="1263"/>
      <c r="Q267" s="1263"/>
      <c r="R267" s="1263"/>
      <c r="S267" s="1263"/>
      <c r="T267" s="1263"/>
      <c r="U267" s="1263"/>
      <c r="V267" s="1263"/>
      <c r="W267" s="290"/>
      <c r="X267" s="291"/>
      <c r="Y267" s="292"/>
      <c r="Z267" s="292"/>
      <c r="AA267" s="100"/>
      <c r="AB267" s="100" t="s">
        <v>1379</v>
      </c>
      <c r="AC267" s="40"/>
      <c r="AD267" s="2"/>
    </row>
    <row r="268" spans="1:30" s="1092" customFormat="1" ht="52.5" customHeight="1" x14ac:dyDescent="0.2">
      <c r="A268" s="208"/>
      <c r="B268" s="261"/>
      <c r="C268" s="1008"/>
      <c r="D268" s="1008"/>
      <c r="E268" s="1111"/>
      <c r="F268" s="1132" t="s">
        <v>110</v>
      </c>
      <c r="G268" s="1265" t="s">
        <v>1515</v>
      </c>
      <c r="H268" s="1265"/>
      <c r="I268" s="1265"/>
      <c r="J268" s="1265"/>
      <c r="K268" s="1265"/>
      <c r="L268" s="1265"/>
      <c r="M268" s="1265"/>
      <c r="N268" s="1265"/>
      <c r="O268" s="1265"/>
      <c r="P268" s="1265"/>
      <c r="Q268" s="1265"/>
      <c r="R268" s="1265"/>
      <c r="S268" s="1265"/>
      <c r="T268" s="1265"/>
      <c r="U268" s="1265"/>
      <c r="V268" s="1265"/>
      <c r="W268" s="1008"/>
      <c r="X268" s="1121"/>
      <c r="Y268" s="1112"/>
      <c r="Z268" s="1112"/>
      <c r="AA268" s="1008"/>
      <c r="AB268" s="1133" t="s">
        <v>1533</v>
      </c>
      <c r="AC268" s="1113"/>
      <c r="AD268" s="2"/>
    </row>
    <row r="269" spans="1:30" s="1092" customFormat="1" ht="16.5" customHeight="1" x14ac:dyDescent="0.2">
      <c r="A269" s="208"/>
      <c r="B269" s="261"/>
      <c r="C269" s="1008"/>
      <c r="D269" s="1008"/>
      <c r="E269" s="1093"/>
      <c r="F269" s="1134" t="s">
        <v>1509</v>
      </c>
      <c r="G269" s="1266" t="s">
        <v>1516</v>
      </c>
      <c r="H269" s="1266"/>
      <c r="I269" s="1266"/>
      <c r="J269" s="1266"/>
      <c r="K269" s="1266"/>
      <c r="L269" s="1266"/>
      <c r="M269" s="1266"/>
      <c r="N269" s="1266"/>
      <c r="O269" s="1266"/>
      <c r="P269" s="1266"/>
      <c r="Q269" s="1266"/>
      <c r="R269" s="1266"/>
      <c r="S269" s="1266"/>
      <c r="T269" s="1266"/>
      <c r="U269" s="1266"/>
      <c r="V269" s="1266"/>
      <c r="W269" s="1266"/>
      <c r="X269" s="1266"/>
      <c r="Y269" s="1266"/>
      <c r="Z269" s="1266"/>
      <c r="AA269" s="1266"/>
      <c r="AB269" s="1266"/>
      <c r="AC269" s="148"/>
      <c r="AD269" s="2"/>
    </row>
    <row r="270" spans="1:30" s="1092" customFormat="1" ht="20.149999999999999" customHeight="1" x14ac:dyDescent="0.2">
      <c r="A270" s="208"/>
      <c r="B270" s="261"/>
      <c r="C270" s="1008"/>
      <c r="D270" s="1008"/>
      <c r="E270" s="1100"/>
      <c r="F270" s="499" t="s">
        <v>1511</v>
      </c>
      <c r="G270" s="1243" t="s">
        <v>1517</v>
      </c>
      <c r="H270" s="1243"/>
      <c r="I270" s="1243"/>
      <c r="J270" s="1243"/>
      <c r="K270" s="1243"/>
      <c r="L270" s="1243"/>
      <c r="M270" s="1243"/>
      <c r="N270" s="1243"/>
      <c r="O270" s="1243"/>
      <c r="P270" s="1243"/>
      <c r="Q270" s="1243"/>
      <c r="R270" s="1243"/>
      <c r="S270" s="1243"/>
      <c r="T270" s="1243"/>
      <c r="U270" s="1243"/>
      <c r="V270" s="1243"/>
      <c r="W270" s="1243"/>
      <c r="X270" s="1243"/>
      <c r="Y270" s="1243"/>
      <c r="Z270" s="1243"/>
      <c r="AA270" s="1243"/>
      <c r="AB270" s="1243"/>
      <c r="AC270" s="9"/>
      <c r="AD270" s="2"/>
    </row>
    <row r="271" spans="1:30" s="1092" customFormat="1" ht="18" customHeight="1" x14ac:dyDescent="0.2">
      <c r="A271" s="208"/>
      <c r="B271" s="261"/>
      <c r="C271" s="1008"/>
      <c r="D271" s="1008"/>
      <c r="E271" s="1100"/>
      <c r="F271" s="499" t="s">
        <v>1513</v>
      </c>
      <c r="G271" s="1243" t="s">
        <v>1518</v>
      </c>
      <c r="H271" s="1243"/>
      <c r="I271" s="1243"/>
      <c r="J271" s="1243"/>
      <c r="K271" s="1243"/>
      <c r="L271" s="1243"/>
      <c r="M271" s="1243"/>
      <c r="N271" s="1243"/>
      <c r="O271" s="1243"/>
      <c r="P271" s="1243"/>
      <c r="Q271" s="1243"/>
      <c r="R271" s="1243"/>
      <c r="S271" s="1243"/>
      <c r="T271" s="1243"/>
      <c r="U271" s="1243"/>
      <c r="V271" s="1243"/>
      <c r="W271" s="1243"/>
      <c r="X271" s="1243"/>
      <c r="Y271" s="1243"/>
      <c r="Z271" s="1243"/>
      <c r="AA271" s="1243"/>
      <c r="AB271" s="1243"/>
      <c r="AC271" s="9"/>
      <c r="AD271" s="2"/>
    </row>
    <row r="272" spans="1:30" s="1092" customFormat="1" ht="13.5" customHeight="1" x14ac:dyDescent="0.2">
      <c r="A272" s="208"/>
      <c r="B272" s="261"/>
      <c r="C272" s="1008"/>
      <c r="D272" s="1008"/>
      <c r="E272" s="1100"/>
      <c r="F272" s="499" t="s">
        <v>1519</v>
      </c>
      <c r="G272" s="1243" t="s">
        <v>1520</v>
      </c>
      <c r="H272" s="1243"/>
      <c r="I272" s="1243"/>
      <c r="J272" s="1243"/>
      <c r="K272" s="1243"/>
      <c r="L272" s="1243"/>
      <c r="M272" s="1243"/>
      <c r="N272" s="1243"/>
      <c r="O272" s="1243"/>
      <c r="P272" s="1243"/>
      <c r="Q272" s="1243"/>
      <c r="R272" s="1243"/>
      <c r="S272" s="1243"/>
      <c r="T272" s="1243"/>
      <c r="U272" s="1243"/>
      <c r="V272" s="1243"/>
      <c r="W272" s="1243"/>
      <c r="X272" s="1243"/>
      <c r="Y272" s="1243"/>
      <c r="Z272" s="1243"/>
      <c r="AA272" s="1243"/>
      <c r="AB272" s="1243"/>
      <c r="AC272" s="9"/>
      <c r="AD272" s="2"/>
    </row>
    <row r="273" spans="1:30" s="1092" customFormat="1" ht="17.149999999999999" customHeight="1" x14ac:dyDescent="0.2">
      <c r="A273" s="208"/>
      <c r="B273" s="261"/>
      <c r="C273" s="1008"/>
      <c r="D273" s="1008"/>
      <c r="E273" s="1100"/>
      <c r="F273" s="499" t="s">
        <v>1521</v>
      </c>
      <c r="G273" s="1243" t="s">
        <v>1522</v>
      </c>
      <c r="H273" s="1243"/>
      <c r="I273" s="1243"/>
      <c r="J273" s="1243"/>
      <c r="K273" s="1243"/>
      <c r="L273" s="1243"/>
      <c r="M273" s="1243"/>
      <c r="N273" s="1243"/>
      <c r="O273" s="1243"/>
      <c r="P273" s="1243"/>
      <c r="Q273" s="1243"/>
      <c r="R273" s="1243"/>
      <c r="S273" s="1243"/>
      <c r="T273" s="1243"/>
      <c r="U273" s="1243"/>
      <c r="V273" s="1243"/>
      <c r="W273" s="1243"/>
      <c r="X273" s="1243"/>
      <c r="Y273" s="1243"/>
      <c r="Z273" s="1243"/>
      <c r="AA273" s="1243"/>
      <c r="AB273" s="1243"/>
      <c r="AC273" s="9"/>
      <c r="AD273" s="2"/>
    </row>
    <row r="274" spans="1:30" s="1092" customFormat="1" ht="14.15" customHeight="1" x14ac:dyDescent="0.2">
      <c r="A274" s="208"/>
      <c r="B274" s="261"/>
      <c r="C274" s="1008"/>
      <c r="D274" s="1008"/>
      <c r="E274" s="1099"/>
      <c r="F274" s="1135" t="s">
        <v>1523</v>
      </c>
      <c r="G274" s="1244" t="s">
        <v>1524</v>
      </c>
      <c r="H274" s="1244"/>
      <c r="I274" s="1244"/>
      <c r="J274" s="1244"/>
      <c r="K274" s="1244"/>
      <c r="L274" s="1244"/>
      <c r="M274" s="1244"/>
      <c r="N274" s="1244"/>
      <c r="O274" s="1244"/>
      <c r="P274" s="1244"/>
      <c r="Q274" s="1244"/>
      <c r="R274" s="1244"/>
      <c r="S274" s="1244"/>
      <c r="T274" s="1244"/>
      <c r="U274" s="1244"/>
      <c r="V274" s="1244"/>
      <c r="W274" s="1244"/>
      <c r="X274" s="1244"/>
      <c r="Y274" s="1244"/>
      <c r="Z274" s="1244"/>
      <c r="AA274" s="1244"/>
      <c r="AB274" s="1244"/>
      <c r="AC274" s="282"/>
      <c r="AD274" s="2"/>
    </row>
    <row r="275" spans="1:30" s="1092" customFormat="1" ht="30" customHeight="1" x14ac:dyDescent="0.2">
      <c r="A275" s="208"/>
      <c r="B275" s="261"/>
      <c r="C275" s="1008"/>
      <c r="D275" s="1008"/>
      <c r="E275" s="211"/>
      <c r="F275" s="303" t="s">
        <v>1525</v>
      </c>
      <c r="G275" s="1184" t="s">
        <v>1531</v>
      </c>
      <c r="H275" s="1184"/>
      <c r="I275" s="1184"/>
      <c r="J275" s="1184"/>
      <c r="K275" s="1184"/>
      <c r="L275" s="1184"/>
      <c r="M275" s="1184"/>
      <c r="N275" s="1184"/>
      <c r="O275" s="1184"/>
      <c r="P275" s="1184"/>
      <c r="Q275" s="1184"/>
      <c r="R275" s="1184"/>
      <c r="S275" s="1184"/>
      <c r="T275" s="1184"/>
      <c r="U275" s="1184"/>
      <c r="V275" s="1184"/>
      <c r="W275" s="1119"/>
      <c r="X275" s="1122"/>
      <c r="Y275" s="1122"/>
      <c r="Z275" s="1122"/>
      <c r="AA275" s="1123"/>
      <c r="AB275" s="1119" t="s">
        <v>1526</v>
      </c>
      <c r="AC275" s="416"/>
      <c r="AD275" s="2"/>
    </row>
    <row r="276" spans="1:30" s="1092" customFormat="1" ht="18.649999999999999" customHeight="1" x14ac:dyDescent="0.2">
      <c r="A276" s="208"/>
      <c r="B276" s="261"/>
      <c r="C276" s="1008"/>
      <c r="D276" s="1008"/>
      <c r="E276" s="1100"/>
      <c r="F276" s="499" t="s">
        <v>1527</v>
      </c>
      <c r="G276" s="1266" t="s">
        <v>1534</v>
      </c>
      <c r="H276" s="1266"/>
      <c r="I276" s="1266"/>
      <c r="J276" s="1266"/>
      <c r="K276" s="1266"/>
      <c r="L276" s="1266"/>
      <c r="M276" s="1266"/>
      <c r="N276" s="1266"/>
      <c r="O276" s="1266"/>
      <c r="P276" s="1266"/>
      <c r="Q276" s="1266"/>
      <c r="R276" s="1266"/>
      <c r="S276" s="1266"/>
      <c r="T276" s="1266"/>
      <c r="U276" s="1266"/>
      <c r="V276" s="1266"/>
      <c r="W276" s="1266"/>
      <c r="X276" s="1266"/>
      <c r="Y276" s="1266"/>
      <c r="Z276" s="1266"/>
      <c r="AA276" s="1266"/>
      <c r="AB276" s="1266"/>
      <c r="AC276" s="1095"/>
      <c r="AD276" s="2"/>
    </row>
    <row r="277" spans="1:30" s="1092" customFormat="1" ht="42" customHeight="1" x14ac:dyDescent="0.2">
      <c r="A277" s="208"/>
      <c r="B277" s="261"/>
      <c r="C277" s="1008"/>
      <c r="D277" s="1008"/>
      <c r="E277" s="1100"/>
      <c r="F277" s="1267" t="s">
        <v>1535</v>
      </c>
      <c r="G277" s="1267"/>
      <c r="H277" s="1267"/>
      <c r="I277" s="1267"/>
      <c r="J277" s="1267"/>
      <c r="K277" s="1267"/>
      <c r="L277" s="1267"/>
      <c r="M277" s="1267"/>
      <c r="N277" s="1267"/>
      <c r="O277" s="1267"/>
      <c r="P277" s="1267"/>
      <c r="Q277" s="1267"/>
      <c r="R277" s="1267"/>
      <c r="S277" s="1267"/>
      <c r="T277" s="1267"/>
      <c r="U277" s="1267"/>
      <c r="V277" s="1267"/>
      <c r="W277" s="1267"/>
      <c r="X277" s="1267"/>
      <c r="Y277" s="1267"/>
      <c r="Z277" s="1267"/>
      <c r="AA277" s="1267"/>
      <c r="AB277" s="1267"/>
      <c r="AC277" s="1095"/>
      <c r="AD277" s="2"/>
    </row>
    <row r="278" spans="1:30" s="1092" customFormat="1" ht="31" customHeight="1" x14ac:dyDescent="0.2">
      <c r="A278" s="208"/>
      <c r="B278" s="261"/>
      <c r="C278" s="1008"/>
      <c r="D278" s="1008"/>
      <c r="E278" s="211"/>
      <c r="F278" s="303" t="s">
        <v>1528</v>
      </c>
      <c r="G278" s="1184" t="s">
        <v>1529</v>
      </c>
      <c r="H278" s="1184"/>
      <c r="I278" s="1184"/>
      <c r="J278" s="1184"/>
      <c r="K278" s="1184"/>
      <c r="L278" s="1184"/>
      <c r="M278" s="1184"/>
      <c r="N278" s="1184"/>
      <c r="O278" s="1184"/>
      <c r="P278" s="1184"/>
      <c r="Q278" s="1184"/>
      <c r="R278" s="1184"/>
      <c r="S278" s="1184"/>
      <c r="T278" s="1184"/>
      <c r="U278" s="1184"/>
      <c r="V278" s="1184"/>
      <c r="W278" s="1119"/>
      <c r="X278" s="1122"/>
      <c r="Y278" s="1122"/>
      <c r="Z278" s="1123"/>
      <c r="AA278" s="1123"/>
      <c r="AB278" s="1119" t="s">
        <v>1526</v>
      </c>
      <c r="AC278" s="416"/>
      <c r="AD278" s="2"/>
    </row>
    <row r="279" spans="1:30" s="1092" customFormat="1" ht="16.5" customHeight="1" x14ac:dyDescent="0.2">
      <c r="A279" s="208"/>
      <c r="B279" s="261"/>
      <c r="C279" s="1008"/>
      <c r="D279" s="1008"/>
      <c r="E279" s="1100"/>
      <c r="F279" s="499" t="s">
        <v>1527</v>
      </c>
      <c r="G279" s="1266" t="s">
        <v>1530</v>
      </c>
      <c r="H279" s="1266"/>
      <c r="I279" s="1266"/>
      <c r="J279" s="1266"/>
      <c r="K279" s="1266"/>
      <c r="L279" s="1266"/>
      <c r="M279" s="1266"/>
      <c r="N279" s="1266"/>
      <c r="O279" s="1266"/>
      <c r="P279" s="1266"/>
      <c r="Q279" s="1266"/>
      <c r="R279" s="1266"/>
      <c r="S279" s="1266"/>
      <c r="T279" s="1266"/>
      <c r="U279" s="1266"/>
      <c r="V279" s="1266"/>
      <c r="W279" s="1266"/>
      <c r="X279" s="1266"/>
      <c r="Y279" s="1266"/>
      <c r="Z279" s="1266"/>
      <c r="AA279" s="1266"/>
      <c r="AB279" s="1266"/>
      <c r="AC279" s="1095"/>
      <c r="AD279" s="2"/>
    </row>
    <row r="280" spans="1:30" s="1092" customFormat="1" ht="43" customHeight="1" x14ac:dyDescent="0.2">
      <c r="A280" s="208"/>
      <c r="B280" s="261"/>
      <c r="C280" s="1008"/>
      <c r="D280" s="1008"/>
      <c r="E280" s="1100"/>
      <c r="F280" s="1169" t="s">
        <v>1532</v>
      </c>
      <c r="G280" s="1169"/>
      <c r="H280" s="1169"/>
      <c r="I280" s="1169"/>
      <c r="J280" s="1169"/>
      <c r="K280" s="1169"/>
      <c r="L280" s="1169"/>
      <c r="M280" s="1169"/>
      <c r="N280" s="1169"/>
      <c r="O280" s="1169"/>
      <c r="P280" s="1169"/>
      <c r="Q280" s="1169"/>
      <c r="R280" s="1169"/>
      <c r="S280" s="1169"/>
      <c r="T280" s="1169"/>
      <c r="U280" s="1169"/>
      <c r="V280" s="1169"/>
      <c r="W280" s="1169"/>
      <c r="X280" s="1169"/>
      <c r="Y280" s="1169"/>
      <c r="Z280" s="1169"/>
      <c r="AA280" s="1169"/>
      <c r="AB280" s="1169"/>
      <c r="AC280" s="1095"/>
      <c r="AD280" s="2"/>
    </row>
    <row r="281" spans="1:30" ht="33" customHeight="1" x14ac:dyDescent="0.2">
      <c r="A281" s="930"/>
      <c r="B281" s="239">
        <v>22</v>
      </c>
      <c r="C281" s="280" t="s">
        <v>70</v>
      </c>
      <c r="D281" s="931"/>
      <c r="E281" s="298"/>
      <c r="F281" s="299" t="s">
        <v>46</v>
      </c>
      <c r="G281" s="1264" t="s">
        <v>63</v>
      </c>
      <c r="H281" s="1264"/>
      <c r="I281" s="1264"/>
      <c r="J281" s="1264"/>
      <c r="K281" s="1264"/>
      <c r="L281" s="1264"/>
      <c r="M281" s="1264"/>
      <c r="N281" s="1264"/>
      <c r="O281" s="1264"/>
      <c r="P281" s="1264"/>
      <c r="Q281" s="1264"/>
      <c r="R281" s="1264"/>
      <c r="S281" s="1264"/>
      <c r="T281" s="1264"/>
      <c r="U281" s="1264"/>
      <c r="V281" s="1264"/>
      <c r="W281" s="300"/>
      <c r="X281" s="527"/>
      <c r="Y281" s="528"/>
      <c r="Z281" s="528"/>
      <c r="AA281" s="102"/>
      <c r="AB281" s="986" t="s">
        <v>304</v>
      </c>
      <c r="AC281" s="35"/>
      <c r="AD281" s="2"/>
    </row>
    <row r="282" spans="1:30" ht="30" customHeight="1" x14ac:dyDescent="0.2">
      <c r="A282" s="208"/>
      <c r="B282" s="261"/>
      <c r="C282" s="1008"/>
      <c r="D282" s="1008"/>
      <c r="E282" s="288"/>
      <c r="F282" s="289" t="s">
        <v>42</v>
      </c>
      <c r="G282" s="1263" t="s">
        <v>803</v>
      </c>
      <c r="H282" s="1263"/>
      <c r="I282" s="1263"/>
      <c r="J282" s="1263"/>
      <c r="K282" s="1263"/>
      <c r="L282" s="1263"/>
      <c r="M282" s="1263"/>
      <c r="N282" s="1263"/>
      <c r="O282" s="1263"/>
      <c r="P282" s="1263"/>
      <c r="Q282" s="1263"/>
      <c r="R282" s="1263"/>
      <c r="S282" s="1263"/>
      <c r="T282" s="1263"/>
      <c r="U282" s="1263"/>
      <c r="V282" s="1263"/>
      <c r="W282" s="290"/>
      <c r="X282" s="291"/>
      <c r="Y282" s="292"/>
      <c r="Z282" s="292"/>
      <c r="AA282" s="102"/>
      <c r="AB282" s="986" t="s">
        <v>305</v>
      </c>
      <c r="AC282" s="35"/>
      <c r="AD282" s="2"/>
    </row>
    <row r="283" spans="1:30" ht="30" customHeight="1" x14ac:dyDescent="0.2">
      <c r="A283" s="208"/>
      <c r="B283" s="261"/>
      <c r="C283" s="1008"/>
      <c r="D283" s="1008"/>
      <c r="E283" s="288"/>
      <c r="F283" s="289" t="s">
        <v>104</v>
      </c>
      <c r="G283" s="1263" t="s">
        <v>71</v>
      </c>
      <c r="H283" s="1263"/>
      <c r="I283" s="1263"/>
      <c r="J283" s="1263"/>
      <c r="K283" s="1263"/>
      <c r="L283" s="1263"/>
      <c r="M283" s="1263"/>
      <c r="N283" s="1263"/>
      <c r="O283" s="1263"/>
      <c r="P283" s="1263"/>
      <c r="Q283" s="1263"/>
      <c r="R283" s="1263"/>
      <c r="S283" s="1263"/>
      <c r="T283" s="1263"/>
      <c r="U283" s="1263"/>
      <c r="V283" s="1263"/>
      <c r="W283" s="290"/>
      <c r="X283" s="291"/>
      <c r="Y283" s="292"/>
      <c r="Z283" s="292"/>
      <c r="AA283" s="102"/>
      <c r="AB283" s="986" t="s">
        <v>306</v>
      </c>
      <c r="AC283" s="35"/>
      <c r="AD283" s="2"/>
    </row>
    <row r="284" spans="1:30" ht="24.75" customHeight="1" x14ac:dyDescent="0.2">
      <c r="A284" s="208"/>
      <c r="B284" s="261"/>
      <c r="C284" s="1008"/>
      <c r="D284" s="1008"/>
      <c r="E284" s="288"/>
      <c r="F284" s="289" t="s">
        <v>105</v>
      </c>
      <c r="G284" s="1263" t="s">
        <v>64</v>
      </c>
      <c r="H284" s="1263"/>
      <c r="I284" s="1263"/>
      <c r="J284" s="1263"/>
      <c r="K284" s="1263"/>
      <c r="L284" s="1263"/>
      <c r="M284" s="1263"/>
      <c r="N284" s="1263"/>
      <c r="O284" s="1263"/>
      <c r="P284" s="1263"/>
      <c r="Q284" s="1263"/>
      <c r="R284" s="1263"/>
      <c r="S284" s="1263"/>
      <c r="T284" s="1263"/>
      <c r="U284" s="1263"/>
      <c r="V284" s="1263"/>
      <c r="W284" s="290"/>
      <c r="X284" s="291"/>
      <c r="Y284" s="292"/>
      <c r="Z284" s="292"/>
      <c r="AA284" s="102"/>
      <c r="AB284" s="986" t="s">
        <v>307</v>
      </c>
      <c r="AC284" s="35"/>
      <c r="AD284" s="2"/>
    </row>
    <row r="285" spans="1:30" ht="35.25" customHeight="1" x14ac:dyDescent="0.2">
      <c r="A285" s="208"/>
      <c r="B285" s="261"/>
      <c r="C285" s="1008"/>
      <c r="D285" s="1008"/>
      <c r="E285" s="301"/>
      <c r="F285" s="302" t="s">
        <v>108</v>
      </c>
      <c r="G285" s="1268" t="s">
        <v>788</v>
      </c>
      <c r="H285" s="1268"/>
      <c r="I285" s="1268"/>
      <c r="J285" s="1268"/>
      <c r="K285" s="1268"/>
      <c r="L285" s="1268"/>
      <c r="M285" s="1268"/>
      <c r="N285" s="1268"/>
      <c r="O285" s="1268"/>
      <c r="P285" s="1268"/>
      <c r="Q285" s="1268"/>
      <c r="R285" s="1268"/>
      <c r="S285" s="1268"/>
      <c r="T285" s="1268"/>
      <c r="U285" s="1268"/>
      <c r="V285" s="1268"/>
      <c r="W285" s="976"/>
      <c r="X285" s="529"/>
      <c r="Y285" s="339"/>
      <c r="Z285" s="339"/>
      <c r="AA285" s="102"/>
      <c r="AB285" s="103" t="s">
        <v>243</v>
      </c>
      <c r="AC285" s="35"/>
      <c r="AD285" s="2"/>
    </row>
    <row r="286" spans="1:30" s="149" customFormat="1" ht="19.5" customHeight="1" x14ac:dyDescent="0.2">
      <c r="A286" s="208"/>
      <c r="B286" s="56"/>
      <c r="C286" s="1008"/>
      <c r="D286" s="1008"/>
      <c r="E286" s="927"/>
      <c r="F286" s="75"/>
      <c r="G286" s="937" t="s">
        <v>638</v>
      </c>
      <c r="H286" s="1253" t="s">
        <v>1503</v>
      </c>
      <c r="I286" s="1253"/>
      <c r="J286" s="1253"/>
      <c r="K286" s="1253"/>
      <c r="L286" s="1253"/>
      <c r="M286" s="1253"/>
      <c r="N286" s="1253"/>
      <c r="O286" s="1253"/>
      <c r="P286" s="1253"/>
      <c r="Q286" s="1253"/>
      <c r="R286" s="1253"/>
      <c r="S286" s="1253"/>
      <c r="T286" s="1253"/>
      <c r="U286" s="1253"/>
      <c r="V286" s="1253"/>
      <c r="W286" s="1253"/>
      <c r="X286" s="1253"/>
      <c r="Y286" s="1253"/>
      <c r="Z286" s="1253"/>
      <c r="AA286" s="1253"/>
      <c r="AB286" s="1253"/>
      <c r="AC286" s="148"/>
      <c r="AD286" s="526"/>
    </row>
    <row r="287" spans="1:30" s="149" customFormat="1" ht="28.5" customHeight="1" x14ac:dyDescent="0.2">
      <c r="A287" s="208"/>
      <c r="B287" s="56"/>
      <c r="C287" s="1008"/>
      <c r="D287" s="1008"/>
      <c r="E287" s="1089"/>
      <c r="F287" s="15"/>
      <c r="G287" s="1088" t="s">
        <v>569</v>
      </c>
      <c r="H287" s="1175" t="s">
        <v>789</v>
      </c>
      <c r="I287" s="1175"/>
      <c r="J287" s="1175"/>
      <c r="K287" s="1175"/>
      <c r="L287" s="1175"/>
      <c r="M287" s="1175"/>
      <c r="N287" s="1175"/>
      <c r="O287" s="1175"/>
      <c r="P287" s="1175"/>
      <c r="Q287" s="1175"/>
      <c r="R287" s="1175"/>
      <c r="S287" s="1175"/>
      <c r="T287" s="1175"/>
      <c r="U287" s="1175"/>
      <c r="V287" s="1175"/>
      <c r="W287" s="1175"/>
      <c r="X287" s="1175"/>
      <c r="Y287" s="1175"/>
      <c r="Z287" s="1175"/>
      <c r="AA287" s="1175"/>
      <c r="AB287" s="1175"/>
      <c r="AC287" s="9"/>
      <c r="AD287" s="526" t="s">
        <v>717</v>
      </c>
    </row>
    <row r="288" spans="1:30" s="149" customFormat="1" ht="18" customHeight="1" x14ac:dyDescent="0.2">
      <c r="A288" s="208"/>
      <c r="B288" s="56"/>
      <c r="C288" s="1008"/>
      <c r="D288" s="1008"/>
      <c r="E288" s="1004"/>
      <c r="F288" s="15"/>
      <c r="G288" s="917" t="s">
        <v>1502</v>
      </c>
      <c r="H288" s="1175" t="s">
        <v>1504</v>
      </c>
      <c r="I288" s="1175"/>
      <c r="J288" s="1175"/>
      <c r="K288" s="1175"/>
      <c r="L288" s="1175"/>
      <c r="M288" s="1175"/>
      <c r="N288" s="1175"/>
      <c r="O288" s="1175"/>
      <c r="P288" s="1175"/>
      <c r="Q288" s="1175"/>
      <c r="R288" s="1175"/>
      <c r="S288" s="1175"/>
      <c r="T288" s="1175"/>
      <c r="U288" s="1175"/>
      <c r="V288" s="1175"/>
      <c r="W288" s="1175"/>
      <c r="X288" s="1175"/>
      <c r="Y288" s="1175"/>
      <c r="Z288" s="1175"/>
      <c r="AA288" s="1175"/>
      <c r="AB288" s="1175"/>
      <c r="AC288" s="9"/>
      <c r="AD288" s="526"/>
    </row>
    <row r="289" spans="1:30" s="149" customFormat="1" ht="18" customHeight="1" x14ac:dyDescent="0.2">
      <c r="A289" s="208"/>
      <c r="B289" s="56"/>
      <c r="C289" s="1008"/>
      <c r="D289" s="1008"/>
      <c r="E289" s="1089"/>
      <c r="F289" s="15"/>
      <c r="G289" s="1088" t="s">
        <v>1501</v>
      </c>
      <c r="H289" s="1175" t="s">
        <v>790</v>
      </c>
      <c r="I289" s="1175"/>
      <c r="J289" s="1175"/>
      <c r="K289" s="1175"/>
      <c r="L289" s="1175"/>
      <c r="M289" s="1175"/>
      <c r="N289" s="1175"/>
      <c r="O289" s="1175"/>
      <c r="P289" s="1175"/>
      <c r="Q289" s="1175"/>
      <c r="R289" s="1175"/>
      <c r="S289" s="1175"/>
      <c r="T289" s="1175"/>
      <c r="U289" s="1175"/>
      <c r="V289" s="1175"/>
      <c r="W289" s="1175"/>
      <c r="X289" s="1175"/>
      <c r="Y289" s="1175"/>
      <c r="Z289" s="1175"/>
      <c r="AA289" s="1175"/>
      <c r="AB289" s="1175"/>
      <c r="AC289" s="9"/>
      <c r="AD289" s="526" t="s">
        <v>717</v>
      </c>
    </row>
    <row r="290" spans="1:30" s="149" customFormat="1" ht="33" customHeight="1" x14ac:dyDescent="0.2">
      <c r="A290" s="208"/>
      <c r="B290" s="56"/>
      <c r="C290" s="1008"/>
      <c r="D290" s="1008"/>
      <c r="E290" s="1004"/>
      <c r="F290" s="15"/>
      <c r="G290" s="917" t="s">
        <v>791</v>
      </c>
      <c r="H290" s="1175" t="s">
        <v>792</v>
      </c>
      <c r="I290" s="1175"/>
      <c r="J290" s="1175"/>
      <c r="K290" s="1175"/>
      <c r="L290" s="1175"/>
      <c r="M290" s="1175"/>
      <c r="N290" s="1175"/>
      <c r="O290" s="1175"/>
      <c r="P290" s="1175"/>
      <c r="Q290" s="1175"/>
      <c r="R290" s="1175"/>
      <c r="S290" s="1175"/>
      <c r="T290" s="1175"/>
      <c r="U290" s="1175"/>
      <c r="V290" s="1175"/>
      <c r="W290" s="1175"/>
      <c r="X290" s="1175"/>
      <c r="Y290" s="1175"/>
      <c r="Z290" s="1175"/>
      <c r="AA290" s="1175"/>
      <c r="AB290" s="1175"/>
      <c r="AC290" s="9"/>
      <c r="AD290" s="526" t="s">
        <v>717</v>
      </c>
    </row>
    <row r="291" spans="1:30" s="149" customFormat="1" ht="20.25" customHeight="1" x14ac:dyDescent="0.2">
      <c r="A291" s="208"/>
      <c r="B291" s="56"/>
      <c r="C291" s="1008"/>
      <c r="D291" s="1008"/>
      <c r="E291" s="1004"/>
      <c r="F291" s="15"/>
      <c r="G291" s="917" t="s">
        <v>793</v>
      </c>
      <c r="H291" s="1175" t="s">
        <v>794</v>
      </c>
      <c r="I291" s="1175"/>
      <c r="J291" s="1175"/>
      <c r="K291" s="1175"/>
      <c r="L291" s="1175"/>
      <c r="M291" s="1175"/>
      <c r="N291" s="1175"/>
      <c r="O291" s="1175"/>
      <c r="P291" s="1175"/>
      <c r="Q291" s="1175"/>
      <c r="R291" s="1175"/>
      <c r="S291" s="1175"/>
      <c r="T291" s="1175"/>
      <c r="U291" s="1175"/>
      <c r="V291" s="1175"/>
      <c r="W291" s="1175"/>
      <c r="X291" s="1175"/>
      <c r="Y291" s="1175"/>
      <c r="Z291" s="1175"/>
      <c r="AA291" s="1175"/>
      <c r="AB291" s="1175"/>
      <c r="AC291" s="9"/>
      <c r="AD291" s="526" t="s">
        <v>717</v>
      </c>
    </row>
    <row r="292" spans="1:30" s="149" customFormat="1" ht="18.75" customHeight="1" x14ac:dyDescent="0.2">
      <c r="A292" s="223"/>
      <c r="B292" s="51"/>
      <c r="C292" s="961"/>
      <c r="D292" s="961"/>
      <c r="E292" s="1005"/>
      <c r="F292" s="74"/>
      <c r="G292" s="918" t="s">
        <v>795</v>
      </c>
      <c r="H292" s="1245" t="s">
        <v>796</v>
      </c>
      <c r="I292" s="1245"/>
      <c r="J292" s="1245"/>
      <c r="K292" s="1245"/>
      <c r="L292" s="1245"/>
      <c r="M292" s="1245"/>
      <c r="N292" s="1245"/>
      <c r="O292" s="1245"/>
      <c r="P292" s="1245"/>
      <c r="Q292" s="1245"/>
      <c r="R292" s="1245"/>
      <c r="S292" s="1245"/>
      <c r="T292" s="1245"/>
      <c r="U292" s="1245"/>
      <c r="V292" s="1245"/>
      <c r="W292" s="1245"/>
      <c r="X292" s="1245"/>
      <c r="Y292" s="1245"/>
      <c r="Z292" s="1245"/>
      <c r="AA292" s="1245"/>
      <c r="AB292" s="1245"/>
      <c r="AC292" s="282"/>
      <c r="AD292" s="526" t="s">
        <v>717</v>
      </c>
    </row>
    <row r="293" spans="1:30" ht="30" customHeight="1" x14ac:dyDescent="0.2">
      <c r="A293" s="208"/>
      <c r="B293" s="209">
        <v>23</v>
      </c>
      <c r="C293" s="983" t="s">
        <v>72</v>
      </c>
      <c r="D293" s="1008"/>
      <c r="E293" s="211"/>
      <c r="F293" s="303" t="s">
        <v>799</v>
      </c>
      <c r="G293" s="1184" t="s">
        <v>65</v>
      </c>
      <c r="H293" s="1184"/>
      <c r="I293" s="1184"/>
      <c r="J293" s="1184"/>
      <c r="K293" s="1184"/>
      <c r="L293" s="1184"/>
      <c r="M293" s="1184"/>
      <c r="N293" s="1184"/>
      <c r="O293" s="1184"/>
      <c r="P293" s="1184"/>
      <c r="Q293" s="1184"/>
      <c r="R293" s="1184"/>
      <c r="S293" s="1184"/>
      <c r="T293" s="1184"/>
      <c r="U293" s="1184"/>
      <c r="V293" s="1184"/>
      <c r="W293" s="933"/>
      <c r="X293" s="234"/>
      <c r="Y293" s="235"/>
      <c r="Z293" s="235"/>
      <c r="AA293" s="100"/>
      <c r="AB293" s="960" t="s">
        <v>308</v>
      </c>
      <c r="AC293" s="40"/>
      <c r="AD293" s="2"/>
    </row>
    <row r="294" spans="1:30" s="521" customFormat="1" ht="4" customHeight="1" x14ac:dyDescent="0.2">
      <c r="A294" s="208"/>
      <c r="B294" s="56"/>
      <c r="C294" s="1008"/>
      <c r="D294" s="1008"/>
      <c r="E294" s="1004"/>
      <c r="F294" s="925"/>
      <c r="G294" s="1043"/>
      <c r="H294" s="925"/>
      <c r="I294" s="925"/>
      <c r="J294" s="925"/>
      <c r="K294" s="925"/>
      <c r="L294" s="925"/>
      <c r="M294" s="925"/>
      <c r="N294" s="925"/>
      <c r="O294" s="925"/>
      <c r="P294" s="925"/>
      <c r="Q294" s="925"/>
      <c r="R294" s="925"/>
      <c r="S294" s="925"/>
      <c r="T294" s="925"/>
      <c r="U294" s="925"/>
      <c r="V294" s="925"/>
      <c r="W294" s="925"/>
      <c r="X294" s="944"/>
      <c r="Y294" s="944"/>
      <c r="Z294" s="944"/>
      <c r="AA294" s="925"/>
      <c r="AB294" s="925"/>
      <c r="AC294" s="925"/>
      <c r="AD294" s="27"/>
    </row>
    <row r="295" spans="1:30" s="521" customFormat="1" x14ac:dyDescent="0.2">
      <c r="A295" s="208"/>
      <c r="B295" s="56"/>
      <c r="C295" s="1008"/>
      <c r="D295" s="1008"/>
      <c r="E295" s="1004"/>
      <c r="F295" s="1190" t="s">
        <v>797</v>
      </c>
      <c r="G295" s="1191"/>
      <c r="H295" s="1191"/>
      <c r="I295" s="1191"/>
      <c r="J295" s="1191"/>
      <c r="K295" s="1191"/>
      <c r="L295" s="1191"/>
      <c r="M295" s="1191"/>
      <c r="N295" s="1191"/>
      <c r="O295" s="1191"/>
      <c r="P295" s="1191"/>
      <c r="Q295" s="1191"/>
      <c r="R295" s="1191"/>
      <c r="S295" s="1191"/>
      <c r="T295" s="1191"/>
      <c r="U295" s="1191"/>
      <c r="V295" s="1191"/>
      <c r="W295" s="1191"/>
      <c r="X295" s="1191"/>
      <c r="Y295" s="1191"/>
      <c r="Z295" s="1191"/>
      <c r="AA295" s="1191"/>
      <c r="AB295" s="1191"/>
      <c r="AC295" s="148"/>
      <c r="AD295" s="9"/>
    </row>
    <row r="296" spans="1:30" s="521" customFormat="1" ht="15" customHeight="1" x14ac:dyDescent="0.2">
      <c r="A296" s="208"/>
      <c r="B296" s="56"/>
      <c r="C296" s="1008"/>
      <c r="D296" s="1008"/>
      <c r="E296" s="1004"/>
      <c r="F296" s="1005" t="s">
        <v>489</v>
      </c>
      <c r="G296" s="1245" t="s">
        <v>798</v>
      </c>
      <c r="H296" s="1245"/>
      <c r="I296" s="1245"/>
      <c r="J296" s="1245"/>
      <c r="K296" s="1245"/>
      <c r="L296" s="1245"/>
      <c r="M296" s="1245"/>
      <c r="N296" s="1245"/>
      <c r="O296" s="1245"/>
      <c r="P296" s="1245"/>
      <c r="Q296" s="1245"/>
      <c r="R296" s="1245"/>
      <c r="S296" s="1245"/>
      <c r="T296" s="1245"/>
      <c r="U296" s="1245"/>
      <c r="V296" s="1245"/>
      <c r="W296" s="1245"/>
      <c r="X296" s="1245"/>
      <c r="Y296" s="1245"/>
      <c r="Z296" s="1245"/>
      <c r="AA296" s="1245"/>
      <c r="AB296" s="1245"/>
      <c r="AC296" s="1042"/>
      <c r="AD296" s="9"/>
    </row>
    <row r="297" spans="1:30" s="521" customFormat="1" ht="4" customHeight="1" x14ac:dyDescent="0.2">
      <c r="A297" s="208"/>
      <c r="B297" s="56"/>
      <c r="C297" s="1008"/>
      <c r="D297" s="1008"/>
      <c r="E297" s="1004"/>
      <c r="F297" s="925"/>
      <c r="G297" s="1043"/>
      <c r="H297" s="925"/>
      <c r="I297" s="925"/>
      <c r="J297" s="925"/>
      <c r="K297" s="925"/>
      <c r="L297" s="925"/>
      <c r="M297" s="925"/>
      <c r="N297" s="925"/>
      <c r="O297" s="925"/>
      <c r="P297" s="925"/>
      <c r="Q297" s="925"/>
      <c r="R297" s="925"/>
      <c r="S297" s="925"/>
      <c r="T297" s="925"/>
      <c r="U297" s="925"/>
      <c r="V297" s="925"/>
      <c r="W297" s="925"/>
      <c r="X297" s="944"/>
      <c r="Y297" s="944"/>
      <c r="Z297" s="944"/>
      <c r="AA297" s="925"/>
      <c r="AB297" s="925"/>
      <c r="AC297" s="925"/>
      <c r="AD297" s="27"/>
    </row>
    <row r="298" spans="1:30" ht="42" customHeight="1" x14ac:dyDescent="0.2">
      <c r="A298" s="208"/>
      <c r="B298" s="261"/>
      <c r="C298" s="1008"/>
      <c r="D298" s="1008"/>
      <c r="E298" s="211"/>
      <c r="F298" s="303" t="s">
        <v>10</v>
      </c>
      <c r="G298" s="1184" t="s">
        <v>66</v>
      </c>
      <c r="H298" s="1184"/>
      <c r="I298" s="1184"/>
      <c r="J298" s="1184"/>
      <c r="K298" s="1184"/>
      <c r="L298" s="1184"/>
      <c r="M298" s="1184"/>
      <c r="N298" s="1184"/>
      <c r="O298" s="1184"/>
      <c r="P298" s="1184"/>
      <c r="Q298" s="1184"/>
      <c r="R298" s="1184"/>
      <c r="S298" s="1184"/>
      <c r="T298" s="1184"/>
      <c r="U298" s="1184"/>
      <c r="V298" s="1184"/>
      <c r="W298" s="933"/>
      <c r="X298" s="234"/>
      <c r="Y298" s="235"/>
      <c r="Z298" s="235"/>
      <c r="AA298" s="275"/>
      <c r="AB298" s="960" t="s">
        <v>309</v>
      </c>
      <c r="AC298" s="40"/>
      <c r="AD298" s="2"/>
    </row>
    <row r="299" spans="1:30" ht="39" customHeight="1" x14ac:dyDescent="0.2">
      <c r="A299" s="223"/>
      <c r="B299" s="274"/>
      <c r="C299" s="961"/>
      <c r="D299" s="961"/>
      <c r="E299" s="211"/>
      <c r="F299" s="303" t="s">
        <v>9</v>
      </c>
      <c r="G299" s="1184" t="s">
        <v>67</v>
      </c>
      <c r="H299" s="1184"/>
      <c r="I299" s="1184"/>
      <c r="J299" s="1184"/>
      <c r="K299" s="1184"/>
      <c r="L299" s="1184"/>
      <c r="M299" s="1184"/>
      <c r="N299" s="1184"/>
      <c r="O299" s="1184"/>
      <c r="P299" s="1184"/>
      <c r="Q299" s="1184"/>
      <c r="R299" s="1184"/>
      <c r="S299" s="1184"/>
      <c r="T299" s="1184"/>
      <c r="U299" s="1184"/>
      <c r="V299" s="1184"/>
      <c r="W299" s="933"/>
      <c r="X299" s="234"/>
      <c r="Y299" s="235"/>
      <c r="Z299" s="235"/>
      <c r="AA299" s="100"/>
      <c r="AB299" s="960" t="s">
        <v>310</v>
      </c>
      <c r="AC299" s="40"/>
      <c r="AD299" s="2"/>
    </row>
    <row r="300" spans="1:30" ht="42" customHeight="1" x14ac:dyDescent="0.2">
      <c r="A300" s="930"/>
      <c r="B300" s="239">
        <v>24</v>
      </c>
      <c r="C300" s="217" t="s">
        <v>73</v>
      </c>
      <c r="D300" s="931"/>
      <c r="E300" s="211"/>
      <c r="F300" s="303" t="s">
        <v>12</v>
      </c>
      <c r="G300" s="1184" t="s">
        <v>68</v>
      </c>
      <c r="H300" s="1184"/>
      <c r="I300" s="1184"/>
      <c r="J300" s="1184"/>
      <c r="K300" s="1184"/>
      <c r="L300" s="1184"/>
      <c r="M300" s="1184"/>
      <c r="N300" s="1184"/>
      <c r="O300" s="1184"/>
      <c r="P300" s="1184"/>
      <c r="Q300" s="1184"/>
      <c r="R300" s="1184"/>
      <c r="S300" s="1184"/>
      <c r="T300" s="1184"/>
      <c r="U300" s="1184"/>
      <c r="V300" s="1184"/>
      <c r="W300" s="933"/>
      <c r="X300" s="234"/>
      <c r="Y300" s="235"/>
      <c r="Z300" s="235"/>
      <c r="AA300" s="101"/>
      <c r="AB300" s="988" t="s">
        <v>311</v>
      </c>
      <c r="AC300" s="38"/>
      <c r="AD300" s="526" t="s">
        <v>717</v>
      </c>
    </row>
    <row r="301" spans="1:30" s="521" customFormat="1" ht="4" customHeight="1" x14ac:dyDescent="0.2">
      <c r="A301" s="208"/>
      <c r="B301" s="56"/>
      <c r="C301" s="1008"/>
      <c r="D301" s="1008"/>
      <c r="E301" s="1004"/>
      <c r="F301" s="925"/>
      <c r="G301" s="1043"/>
      <c r="H301" s="925"/>
      <c r="I301" s="925"/>
      <c r="J301" s="925"/>
      <c r="K301" s="925"/>
      <c r="L301" s="925"/>
      <c r="M301" s="925"/>
      <c r="N301" s="925"/>
      <c r="O301" s="925"/>
      <c r="P301" s="925"/>
      <c r="Q301" s="925"/>
      <c r="R301" s="925"/>
      <c r="S301" s="925"/>
      <c r="T301" s="925"/>
      <c r="U301" s="925"/>
      <c r="V301" s="925"/>
      <c r="W301" s="928"/>
      <c r="X301" s="49"/>
      <c r="Y301" s="49"/>
      <c r="Z301" s="49"/>
      <c r="AA301" s="928"/>
      <c r="AB301" s="925"/>
      <c r="AC301" s="925"/>
      <c r="AD301" s="27"/>
    </row>
    <row r="302" spans="1:30" s="521" customFormat="1" x14ac:dyDescent="0.2">
      <c r="A302" s="208"/>
      <c r="B302" s="56"/>
      <c r="C302" s="1008"/>
      <c r="D302" s="1008"/>
      <c r="E302" s="1004"/>
      <c r="F302" s="1190" t="s">
        <v>800</v>
      </c>
      <c r="G302" s="1191"/>
      <c r="H302" s="1191"/>
      <c r="I302" s="1191"/>
      <c r="J302" s="1191"/>
      <c r="K302" s="1191"/>
      <c r="L302" s="1191"/>
      <c r="M302" s="1191"/>
      <c r="N302" s="1191"/>
      <c r="O302" s="1191"/>
      <c r="P302" s="1191"/>
      <c r="Q302" s="1191"/>
      <c r="R302" s="1191"/>
      <c r="S302" s="1191"/>
      <c r="T302" s="1191"/>
      <c r="U302" s="1191"/>
      <c r="V302" s="1191"/>
      <c r="W302" s="1191"/>
      <c r="X302" s="1191"/>
      <c r="Y302" s="1191"/>
      <c r="Z302" s="1191"/>
      <c r="AA302" s="1191"/>
      <c r="AB302" s="1191"/>
      <c r="AC302" s="148"/>
      <c r="AD302" s="9"/>
    </row>
    <row r="303" spans="1:30" s="521" customFormat="1" ht="28.5" customHeight="1" x14ac:dyDescent="0.2">
      <c r="A303" s="208"/>
      <c r="B303" s="56"/>
      <c r="C303" s="1008"/>
      <c r="D303" s="1008"/>
      <c r="E303" s="1004"/>
      <c r="F303" s="1005" t="s">
        <v>489</v>
      </c>
      <c r="G303" s="1245" t="s">
        <v>120</v>
      </c>
      <c r="H303" s="1245"/>
      <c r="I303" s="1245"/>
      <c r="J303" s="1245"/>
      <c r="K303" s="1245"/>
      <c r="L303" s="1245"/>
      <c r="M303" s="1245"/>
      <c r="N303" s="1245"/>
      <c r="O303" s="1245"/>
      <c r="P303" s="1245"/>
      <c r="Q303" s="1245"/>
      <c r="R303" s="1245"/>
      <c r="S303" s="1245"/>
      <c r="T303" s="1245"/>
      <c r="U303" s="1245"/>
      <c r="V303" s="1245"/>
      <c r="W303" s="1245"/>
      <c r="X303" s="1245"/>
      <c r="Y303" s="1245"/>
      <c r="Z303" s="1245"/>
      <c r="AA303" s="1245"/>
      <c r="AB303" s="1245"/>
      <c r="AC303" s="1042"/>
      <c r="AD303" s="9"/>
    </row>
    <row r="304" spans="1:30" s="521" customFormat="1" ht="4" customHeight="1" x14ac:dyDescent="0.2">
      <c r="A304" s="208"/>
      <c r="B304" s="56"/>
      <c r="C304" s="1008"/>
      <c r="D304" s="1008"/>
      <c r="E304" s="1004"/>
      <c r="F304" s="925"/>
      <c r="G304" s="1043"/>
      <c r="H304" s="925"/>
      <c r="I304" s="925"/>
      <c r="J304" s="925"/>
      <c r="K304" s="925"/>
      <c r="L304" s="925"/>
      <c r="M304" s="925"/>
      <c r="N304" s="925"/>
      <c r="O304" s="925"/>
      <c r="P304" s="925"/>
      <c r="Q304" s="925"/>
      <c r="R304" s="925"/>
      <c r="S304" s="925"/>
      <c r="T304" s="925"/>
      <c r="U304" s="925"/>
      <c r="V304" s="925"/>
      <c r="W304" s="925"/>
      <c r="X304" s="944"/>
      <c r="Y304" s="944"/>
      <c r="Z304" s="944"/>
      <c r="AA304" s="925"/>
      <c r="AB304" s="925"/>
      <c r="AC304" s="925"/>
      <c r="AD304" s="27"/>
    </row>
    <row r="305" spans="1:30" ht="71.25" customHeight="1" x14ac:dyDescent="0.2">
      <c r="A305" s="208"/>
      <c r="B305" s="261"/>
      <c r="C305" s="1008"/>
      <c r="D305" s="1008"/>
      <c r="E305" s="211"/>
      <c r="F305" s="303" t="s">
        <v>10</v>
      </c>
      <c r="G305" s="1184" t="s">
        <v>1459</v>
      </c>
      <c r="H305" s="1184"/>
      <c r="I305" s="1184"/>
      <c r="J305" s="1184"/>
      <c r="K305" s="1184"/>
      <c r="L305" s="1184"/>
      <c r="M305" s="1184"/>
      <c r="N305" s="1184"/>
      <c r="O305" s="1184"/>
      <c r="P305" s="1184"/>
      <c r="Q305" s="1184"/>
      <c r="R305" s="1184"/>
      <c r="S305" s="1184"/>
      <c r="T305" s="1184"/>
      <c r="U305" s="1184"/>
      <c r="V305" s="1184"/>
      <c r="W305" s="933"/>
      <c r="X305" s="234"/>
      <c r="Y305" s="235"/>
      <c r="Z305" s="235"/>
      <c r="AA305" s="275"/>
      <c r="AB305" s="960" t="s">
        <v>312</v>
      </c>
      <c r="AC305" s="40"/>
      <c r="AD305" s="526" t="s">
        <v>717</v>
      </c>
    </row>
    <row r="306" spans="1:30" ht="4" customHeight="1" x14ac:dyDescent="0.2">
      <c r="A306" s="295"/>
      <c r="B306" s="297"/>
      <c r="C306" s="296"/>
      <c r="D306" s="296"/>
      <c r="E306" s="1"/>
      <c r="F306" s="925"/>
      <c r="G306" s="941"/>
      <c r="H306" s="941"/>
      <c r="I306" s="941"/>
      <c r="J306" s="941"/>
      <c r="K306" s="941"/>
      <c r="L306" s="941"/>
      <c r="M306" s="941"/>
      <c r="N306" s="941"/>
      <c r="O306" s="941"/>
      <c r="P306" s="941"/>
      <c r="Q306" s="941"/>
      <c r="R306" s="941"/>
      <c r="S306" s="941"/>
      <c r="T306" s="941"/>
      <c r="U306" s="941"/>
      <c r="V306" s="941"/>
      <c r="W306" s="1000"/>
      <c r="X306" s="406"/>
      <c r="Y306" s="406"/>
      <c r="Z306" s="406"/>
      <c r="AA306" s="941"/>
      <c r="AB306" s="940"/>
      <c r="AC306" s="940"/>
      <c r="AD306" s="2"/>
    </row>
    <row r="307" spans="1:30" ht="30" customHeight="1" x14ac:dyDescent="0.2">
      <c r="A307" s="295"/>
      <c r="B307" s="297"/>
      <c r="C307" s="296"/>
      <c r="D307" s="296"/>
      <c r="E307" s="1"/>
      <c r="F307" s="925"/>
      <c r="G307" s="1215" t="s">
        <v>526</v>
      </c>
      <c r="H307" s="1216"/>
      <c r="I307" s="1216"/>
      <c r="J307" s="1216"/>
      <c r="K307" s="1216"/>
      <c r="L307" s="1216"/>
      <c r="M307" s="1216"/>
      <c r="N307" s="1216"/>
      <c r="O307" s="1269"/>
      <c r="P307" s="1215" t="s">
        <v>527</v>
      </c>
      <c r="Q307" s="1216"/>
      <c r="R307" s="1216"/>
      <c r="S307" s="1216"/>
      <c r="T307" s="1216"/>
      <c r="U307" s="1216"/>
      <c r="V307" s="1216"/>
      <c r="W307" s="1216"/>
      <c r="X307" s="1216"/>
      <c r="Y307" s="1216"/>
      <c r="Z307" s="1269"/>
      <c r="AA307" s="941"/>
      <c r="AB307" s="940"/>
      <c r="AC307" s="940"/>
      <c r="AD307" s="2"/>
    </row>
    <row r="308" spans="1:30" ht="18" customHeight="1" x14ac:dyDescent="0.2">
      <c r="A308" s="295"/>
      <c r="B308" s="297"/>
      <c r="C308" s="296"/>
      <c r="D308" s="296"/>
      <c r="E308" s="1"/>
      <c r="F308" s="925"/>
      <c r="G308" s="1215" t="s">
        <v>123</v>
      </c>
      <c r="H308" s="1216"/>
      <c r="I308" s="1216"/>
      <c r="J308" s="1216"/>
      <c r="K308" s="1216"/>
      <c r="L308" s="1216"/>
      <c r="M308" s="1216"/>
      <c r="N308" s="1216"/>
      <c r="O308" s="1269"/>
      <c r="P308" s="1215" t="s">
        <v>34</v>
      </c>
      <c r="Q308" s="1216"/>
      <c r="R308" s="1216"/>
      <c r="S308" s="1216"/>
      <c r="T308" s="1216"/>
      <c r="U308" s="1216"/>
      <c r="V308" s="1216"/>
      <c r="W308" s="1216"/>
      <c r="X308" s="1216"/>
      <c r="Y308" s="1216"/>
      <c r="Z308" s="1269"/>
      <c r="AA308" s="941"/>
      <c r="AB308" s="940"/>
      <c r="AC308" s="940"/>
      <c r="AD308" s="2"/>
    </row>
    <row r="309" spans="1:30" ht="4" customHeight="1" x14ac:dyDescent="0.2">
      <c r="A309" s="295"/>
      <c r="B309" s="297"/>
      <c r="C309" s="296"/>
      <c r="D309" s="296"/>
      <c r="E309" s="1"/>
      <c r="F309" s="925"/>
      <c r="G309" s="941"/>
      <c r="H309" s="941"/>
      <c r="I309" s="941"/>
      <c r="J309" s="941"/>
      <c r="K309" s="941"/>
      <c r="L309" s="941"/>
      <c r="M309" s="941"/>
      <c r="N309" s="941"/>
      <c r="O309" s="941"/>
      <c r="P309" s="941"/>
      <c r="Q309" s="941"/>
      <c r="R309" s="941"/>
      <c r="S309" s="941"/>
      <c r="T309" s="941"/>
      <c r="U309" s="941"/>
      <c r="V309" s="941"/>
      <c r="W309" s="939"/>
      <c r="X309" s="418"/>
      <c r="Y309" s="418"/>
      <c r="Z309" s="418"/>
      <c r="AA309" s="941"/>
      <c r="AB309" s="940"/>
      <c r="AC309" s="940"/>
      <c r="AD309" s="2"/>
    </row>
    <row r="310" spans="1:30" ht="43.5" customHeight="1" x14ac:dyDescent="0.2">
      <c r="A310" s="208"/>
      <c r="B310" s="56"/>
      <c r="C310" s="1008"/>
      <c r="D310" s="1008"/>
      <c r="E310" s="211"/>
      <c r="F310" s="303" t="s">
        <v>9</v>
      </c>
      <c r="G310" s="1184" t="s">
        <v>801</v>
      </c>
      <c r="H310" s="1184"/>
      <c r="I310" s="1184"/>
      <c r="J310" s="1184"/>
      <c r="K310" s="1184"/>
      <c r="L310" s="1184"/>
      <c r="M310" s="1184"/>
      <c r="N310" s="1184"/>
      <c r="O310" s="1184"/>
      <c r="P310" s="1184"/>
      <c r="Q310" s="1184"/>
      <c r="R310" s="1184"/>
      <c r="S310" s="1184"/>
      <c r="T310" s="1184"/>
      <c r="U310" s="1184"/>
      <c r="V310" s="1184"/>
      <c r="W310" s="933"/>
      <c r="X310" s="234"/>
      <c r="Y310" s="235"/>
      <c r="Z310" s="234"/>
      <c r="AA310" s="100"/>
      <c r="AB310" s="960" t="s">
        <v>313</v>
      </c>
      <c r="AC310" s="40"/>
      <c r="AD310" s="2"/>
    </row>
    <row r="311" spans="1:30" s="149" customFormat="1" ht="4" customHeight="1" x14ac:dyDescent="0.2">
      <c r="A311" s="208"/>
      <c r="B311" s="56"/>
      <c r="C311" s="1008"/>
      <c r="D311" s="1008"/>
      <c r="E311" s="13"/>
      <c r="F311" s="925"/>
      <c r="G311" s="917"/>
      <c r="H311" s="917"/>
      <c r="I311" s="917"/>
      <c r="J311" s="917"/>
      <c r="K311" s="917"/>
      <c r="L311" s="917"/>
      <c r="M311" s="917"/>
      <c r="N311" s="917"/>
      <c r="O311" s="917"/>
      <c r="P311" s="917"/>
      <c r="Q311" s="917"/>
      <c r="R311" s="917"/>
      <c r="S311" s="917"/>
      <c r="T311" s="917"/>
      <c r="U311" s="917"/>
      <c r="V311" s="917"/>
      <c r="W311" s="917"/>
      <c r="X311" s="264"/>
      <c r="Y311" s="264"/>
      <c r="Z311" s="58"/>
      <c r="AA311" s="917"/>
      <c r="AB311" s="925"/>
      <c r="AC311" s="925"/>
      <c r="AD311" s="486"/>
    </row>
    <row r="312" spans="1:30" s="521" customFormat="1" x14ac:dyDescent="0.2">
      <c r="A312" s="208"/>
      <c r="B312" s="56"/>
      <c r="C312" s="1008"/>
      <c r="D312" s="1008"/>
      <c r="E312" s="1004"/>
      <c r="F312" s="1190" t="s">
        <v>802</v>
      </c>
      <c r="G312" s="1191"/>
      <c r="H312" s="1191"/>
      <c r="I312" s="1191"/>
      <c r="J312" s="1191"/>
      <c r="K312" s="1191"/>
      <c r="L312" s="1191"/>
      <c r="M312" s="1191"/>
      <c r="N312" s="1191"/>
      <c r="O312" s="1191"/>
      <c r="P312" s="1191"/>
      <c r="Q312" s="1191"/>
      <c r="R312" s="1191"/>
      <c r="S312" s="1191"/>
      <c r="T312" s="1191"/>
      <c r="U312" s="1191"/>
      <c r="V312" s="1191"/>
      <c r="W312" s="1191"/>
      <c r="X312" s="1191"/>
      <c r="Y312" s="1191"/>
      <c r="Z312" s="1191"/>
      <c r="AA312" s="1191"/>
      <c r="AB312" s="1191"/>
      <c r="AC312" s="148"/>
      <c r="AD312" s="9"/>
    </row>
    <row r="313" spans="1:30" s="521" customFormat="1" ht="28.5" customHeight="1" x14ac:dyDescent="0.2">
      <c r="A313" s="208"/>
      <c r="B313" s="56"/>
      <c r="C313" s="1008"/>
      <c r="D313" s="1008"/>
      <c r="E313" s="1004"/>
      <c r="F313" s="1005" t="s">
        <v>489</v>
      </c>
      <c r="G313" s="1245" t="s">
        <v>1460</v>
      </c>
      <c r="H313" s="1245"/>
      <c r="I313" s="1245"/>
      <c r="J313" s="1245"/>
      <c r="K313" s="1245"/>
      <c r="L313" s="1245"/>
      <c r="M313" s="1245"/>
      <c r="N313" s="1245"/>
      <c r="O313" s="1245"/>
      <c r="P313" s="1245"/>
      <c r="Q313" s="1245"/>
      <c r="R313" s="1245"/>
      <c r="S313" s="1245"/>
      <c r="T313" s="1245"/>
      <c r="U313" s="1245"/>
      <c r="V313" s="1245"/>
      <c r="W313" s="1245"/>
      <c r="X313" s="1245"/>
      <c r="Y313" s="1245"/>
      <c r="Z313" s="1245"/>
      <c r="AA313" s="1245"/>
      <c r="AB313" s="1245"/>
      <c r="AC313" s="1042"/>
      <c r="AD313" s="9"/>
    </row>
    <row r="314" spans="1:30" s="488" customFormat="1" ht="4" customHeight="1" x14ac:dyDescent="0.2">
      <c r="A314" s="223"/>
      <c r="B314" s="51"/>
      <c r="C314" s="961"/>
      <c r="D314" s="961"/>
      <c r="E314" s="61"/>
      <c r="F314" s="926"/>
      <c r="G314" s="1220"/>
      <c r="H314" s="1220"/>
      <c r="I314" s="1220"/>
      <c r="J314" s="1220"/>
      <c r="K314" s="1220"/>
      <c r="L314" s="1220"/>
      <c r="M314" s="1220"/>
      <c r="N314" s="1220"/>
      <c r="O314" s="1220"/>
      <c r="P314" s="1220"/>
      <c r="Q314" s="1220"/>
      <c r="R314" s="1220"/>
      <c r="S314" s="1220"/>
      <c r="T314" s="1220"/>
      <c r="U314" s="1220"/>
      <c r="V314" s="1220"/>
      <c r="W314" s="939"/>
      <c r="X314" s="418"/>
      <c r="Y314" s="418"/>
      <c r="Z314" s="418"/>
      <c r="AA314" s="939"/>
      <c r="AB314" s="959"/>
      <c r="AC314" s="959"/>
      <c r="AD314" s="2"/>
    </row>
    <row r="315" spans="1:30" ht="44.25" customHeight="1" x14ac:dyDescent="0.2">
      <c r="A315" s="230"/>
      <c r="B315" s="231">
        <v>25</v>
      </c>
      <c r="C315" s="304" t="s">
        <v>47</v>
      </c>
      <c r="D315" s="933"/>
      <c r="E315" s="211"/>
      <c r="F315" s="233"/>
      <c r="G315" s="1184" t="s">
        <v>1380</v>
      </c>
      <c r="H315" s="1184"/>
      <c r="I315" s="1184"/>
      <c r="J315" s="1184"/>
      <c r="K315" s="1184"/>
      <c r="L315" s="1184"/>
      <c r="M315" s="1184"/>
      <c r="N315" s="1184"/>
      <c r="O315" s="1184"/>
      <c r="P315" s="1184"/>
      <c r="Q315" s="1184"/>
      <c r="R315" s="1184"/>
      <c r="S315" s="1184"/>
      <c r="T315" s="1184"/>
      <c r="U315" s="1184"/>
      <c r="V315" s="1184"/>
      <c r="W315" s="933"/>
      <c r="X315" s="234"/>
      <c r="Y315" s="235"/>
      <c r="Z315" s="235"/>
      <c r="AA315" s="275"/>
      <c r="AB315" s="960" t="s">
        <v>314</v>
      </c>
      <c r="AC315" s="40"/>
      <c r="AD315" s="2"/>
    </row>
    <row r="316" spans="1:30" ht="71.25" customHeight="1" x14ac:dyDescent="0.2">
      <c r="A316" s="930"/>
      <c r="B316" s="215">
        <v>26</v>
      </c>
      <c r="C316" s="982" t="s">
        <v>69</v>
      </c>
      <c r="D316" s="931"/>
      <c r="E316" s="211"/>
      <c r="F316" s="233"/>
      <c r="G316" s="1184" t="s">
        <v>724</v>
      </c>
      <c r="H316" s="1184"/>
      <c r="I316" s="1184"/>
      <c r="J316" s="1184"/>
      <c r="K316" s="1184"/>
      <c r="L316" s="1184"/>
      <c r="M316" s="1184"/>
      <c r="N316" s="1184"/>
      <c r="O316" s="1184"/>
      <c r="P316" s="1184"/>
      <c r="Q316" s="1184"/>
      <c r="R316" s="1184"/>
      <c r="S316" s="1184"/>
      <c r="T316" s="1184"/>
      <c r="U316" s="1184"/>
      <c r="V316" s="1184"/>
      <c r="W316" s="933"/>
      <c r="X316" s="234"/>
      <c r="Y316" s="235"/>
      <c r="Z316" s="235"/>
      <c r="AA316" s="275"/>
      <c r="AB316" s="960" t="s">
        <v>315</v>
      </c>
      <c r="AC316" s="40"/>
      <c r="AD316" s="2"/>
    </row>
    <row r="317" spans="1:30" s="149" customFormat="1" ht="4" customHeight="1" x14ac:dyDescent="0.2">
      <c r="A317" s="208"/>
      <c r="B317" s="56"/>
      <c r="C317" s="1008"/>
      <c r="D317" s="1008"/>
      <c r="E317" s="13"/>
      <c r="F317" s="925"/>
      <c r="G317" s="917"/>
      <c r="H317" s="917"/>
      <c r="I317" s="917"/>
      <c r="J317" s="917"/>
      <c r="K317" s="917"/>
      <c r="L317" s="917"/>
      <c r="M317" s="917"/>
      <c r="N317" s="917"/>
      <c r="O317" s="917"/>
      <c r="P317" s="917"/>
      <c r="Q317" s="917"/>
      <c r="R317" s="917"/>
      <c r="S317" s="917"/>
      <c r="T317" s="917"/>
      <c r="U317" s="917"/>
      <c r="V317" s="917"/>
      <c r="W317" s="917"/>
      <c r="X317" s="264"/>
      <c r="Y317" s="264"/>
      <c r="Z317" s="58"/>
      <c r="AA317" s="937"/>
      <c r="AB317" s="925"/>
      <c r="AC317" s="925"/>
      <c r="AD317" s="486"/>
    </row>
    <row r="318" spans="1:30" s="521" customFormat="1" x14ac:dyDescent="0.2">
      <c r="A318" s="208"/>
      <c r="B318" s="56"/>
      <c r="C318" s="1008"/>
      <c r="D318" s="1008"/>
      <c r="E318" s="1004"/>
      <c r="F318" s="1190" t="s">
        <v>804</v>
      </c>
      <c r="G318" s="1191"/>
      <c r="H318" s="1191"/>
      <c r="I318" s="1191"/>
      <c r="J318" s="1191"/>
      <c r="K318" s="1191"/>
      <c r="L318" s="1191"/>
      <c r="M318" s="1191"/>
      <c r="N318" s="1191"/>
      <c r="O318" s="1191"/>
      <c r="P318" s="1191"/>
      <c r="Q318" s="1191"/>
      <c r="R318" s="1191"/>
      <c r="S318" s="1191"/>
      <c r="T318" s="1191"/>
      <c r="U318" s="1191"/>
      <c r="V318" s="1191"/>
      <c r="W318" s="1191"/>
      <c r="X318" s="1191"/>
      <c r="Y318" s="1191"/>
      <c r="Z318" s="1191"/>
      <c r="AA318" s="1191"/>
      <c r="AB318" s="1191"/>
      <c r="AC318" s="148"/>
      <c r="AD318" s="9"/>
    </row>
    <row r="319" spans="1:30" s="521" customFormat="1" ht="28.5" customHeight="1" x14ac:dyDescent="0.2">
      <c r="A319" s="208"/>
      <c r="B319" s="56"/>
      <c r="C319" s="1008"/>
      <c r="D319" s="1008"/>
      <c r="E319" s="1004"/>
      <c r="F319" s="1040" t="s">
        <v>45</v>
      </c>
      <c r="G319" s="1203" t="s">
        <v>805</v>
      </c>
      <c r="H319" s="1203"/>
      <c r="I319" s="1203"/>
      <c r="J319" s="1203"/>
      <c r="K319" s="1203"/>
      <c r="L319" s="1203"/>
      <c r="M319" s="1203"/>
      <c r="N319" s="1203"/>
      <c r="O319" s="1203"/>
      <c r="P319" s="1203"/>
      <c r="Q319" s="1203"/>
      <c r="R319" s="1203"/>
      <c r="S319" s="1203"/>
      <c r="T319" s="1203"/>
      <c r="U319" s="1203"/>
      <c r="V319" s="1203"/>
      <c r="W319" s="1203"/>
      <c r="X319" s="1203"/>
      <c r="Y319" s="1203"/>
      <c r="Z319" s="1203"/>
      <c r="AA319" s="1203"/>
      <c r="AB319" s="1203"/>
      <c r="AC319" s="9"/>
      <c r="AD319" s="9"/>
    </row>
    <row r="320" spans="1:30" s="521" customFormat="1" ht="24.75" customHeight="1" x14ac:dyDescent="0.2">
      <c r="A320" s="208"/>
      <c r="B320" s="56"/>
      <c r="C320" s="1008"/>
      <c r="D320" s="1008"/>
      <c r="E320" s="1004"/>
      <c r="F320" s="1040" t="s">
        <v>16</v>
      </c>
      <c r="G320" s="1203" t="s">
        <v>806</v>
      </c>
      <c r="H320" s="1203"/>
      <c r="I320" s="1203"/>
      <c r="J320" s="1203"/>
      <c r="K320" s="1203"/>
      <c r="L320" s="1203"/>
      <c r="M320" s="1203"/>
      <c r="N320" s="1203"/>
      <c r="O320" s="1203"/>
      <c r="P320" s="1203"/>
      <c r="Q320" s="1203"/>
      <c r="R320" s="1203"/>
      <c r="S320" s="1203"/>
      <c r="T320" s="1203"/>
      <c r="U320" s="1203"/>
      <c r="V320" s="1203"/>
      <c r="W320" s="1203"/>
      <c r="X320" s="1203"/>
      <c r="Y320" s="1203"/>
      <c r="Z320" s="1203"/>
      <c r="AA320" s="1203"/>
      <c r="AB320" s="1203"/>
      <c r="AC320" s="9"/>
      <c r="AD320" s="9"/>
    </row>
    <row r="321" spans="1:30" s="521" customFormat="1" ht="49.5" customHeight="1" x14ac:dyDescent="0.2">
      <c r="A321" s="208"/>
      <c r="B321" s="56"/>
      <c r="C321" s="1008"/>
      <c r="D321" s="1008"/>
      <c r="E321" s="1004"/>
      <c r="F321" s="23" t="s">
        <v>17</v>
      </c>
      <c r="G321" s="1229" t="s">
        <v>807</v>
      </c>
      <c r="H321" s="1229"/>
      <c r="I321" s="1229"/>
      <c r="J321" s="1229"/>
      <c r="K321" s="1229"/>
      <c r="L321" s="1229"/>
      <c r="M321" s="1229"/>
      <c r="N321" s="1229"/>
      <c r="O321" s="1229"/>
      <c r="P321" s="1229"/>
      <c r="Q321" s="1229"/>
      <c r="R321" s="1229"/>
      <c r="S321" s="1229"/>
      <c r="T321" s="1229"/>
      <c r="U321" s="1229"/>
      <c r="V321" s="1229"/>
      <c r="W321" s="1229"/>
      <c r="X321" s="1229"/>
      <c r="Y321" s="1229"/>
      <c r="Z321" s="1229"/>
      <c r="AA321" s="1229"/>
      <c r="AB321" s="1229"/>
      <c r="AC321" s="282"/>
      <c r="AD321" s="9"/>
    </row>
    <row r="322" spans="1:30" s="488" customFormat="1" ht="4" customHeight="1" x14ac:dyDescent="0.2">
      <c r="A322" s="223"/>
      <c r="B322" s="51"/>
      <c r="C322" s="938"/>
      <c r="D322" s="961"/>
      <c r="E322" s="61"/>
      <c r="F322" s="926"/>
      <c r="G322" s="959"/>
      <c r="H322" s="939"/>
      <c r="I322" s="939"/>
      <c r="J322" s="939"/>
      <c r="K322" s="939"/>
      <c r="L322" s="939"/>
      <c r="M322" s="939"/>
      <c r="N322" s="939"/>
      <c r="O322" s="939"/>
      <c r="P322" s="939"/>
      <c r="Q322" s="939"/>
      <c r="R322" s="939"/>
      <c r="S322" s="939"/>
      <c r="T322" s="939"/>
      <c r="U322" s="939"/>
      <c r="V322" s="939"/>
      <c r="W322" s="939"/>
      <c r="X322" s="501"/>
      <c r="Y322" s="501"/>
      <c r="Z322" s="501"/>
      <c r="AA322" s="973"/>
      <c r="AB322" s="1025"/>
      <c r="AC322" s="959"/>
      <c r="AD322" s="2"/>
    </row>
    <row r="323" spans="1:30" ht="54" customHeight="1" x14ac:dyDescent="0.2">
      <c r="A323" s="208"/>
      <c r="B323" s="236">
        <v>27</v>
      </c>
      <c r="C323" s="983" t="s">
        <v>124</v>
      </c>
      <c r="D323" s="1008"/>
      <c r="E323" s="226"/>
      <c r="F323" s="57"/>
      <c r="G323" s="1188" t="s">
        <v>808</v>
      </c>
      <c r="H323" s="1188"/>
      <c r="I323" s="1188"/>
      <c r="J323" s="1188"/>
      <c r="K323" s="1188"/>
      <c r="L323" s="1188"/>
      <c r="M323" s="1188"/>
      <c r="N323" s="1188"/>
      <c r="O323" s="1188"/>
      <c r="P323" s="1188"/>
      <c r="Q323" s="1188"/>
      <c r="R323" s="1188"/>
      <c r="S323" s="1188"/>
      <c r="T323" s="1188"/>
      <c r="U323" s="1188"/>
      <c r="V323" s="1188"/>
      <c r="W323" s="931"/>
      <c r="X323" s="963"/>
      <c r="Y323" s="263"/>
      <c r="Z323" s="263"/>
      <c r="AA323" s="102"/>
      <c r="AB323" s="986" t="s">
        <v>316</v>
      </c>
      <c r="AC323" s="35"/>
      <c r="AD323" s="2"/>
    </row>
    <row r="324" spans="1:30" s="149" customFormat="1" ht="28.5" customHeight="1" x14ac:dyDescent="0.2">
      <c r="A324" s="208"/>
      <c r="B324" s="56"/>
      <c r="C324" s="222"/>
      <c r="D324" s="1008"/>
      <c r="E324" s="927"/>
      <c r="F324" s="928"/>
      <c r="G324" s="921" t="s">
        <v>45</v>
      </c>
      <c r="H324" s="1253" t="s">
        <v>809</v>
      </c>
      <c r="I324" s="1253"/>
      <c r="J324" s="1253"/>
      <c r="K324" s="1253"/>
      <c r="L324" s="1253"/>
      <c r="M324" s="1253"/>
      <c r="N324" s="1253"/>
      <c r="O324" s="1253"/>
      <c r="P324" s="1253"/>
      <c r="Q324" s="1253"/>
      <c r="R324" s="1253"/>
      <c r="S324" s="1253"/>
      <c r="T324" s="1253"/>
      <c r="U324" s="1253"/>
      <c r="V324" s="1253"/>
      <c r="W324" s="1253"/>
      <c r="X324" s="1253"/>
      <c r="Y324" s="1253"/>
      <c r="Z324" s="1253"/>
      <c r="AA324" s="1253"/>
      <c r="AB324" s="1253"/>
      <c r="AC324" s="148"/>
      <c r="AD324" s="822"/>
    </row>
    <row r="325" spans="1:30" s="149" customFormat="1" ht="18" customHeight="1" x14ac:dyDescent="0.2">
      <c r="A325" s="208"/>
      <c r="B325" s="56"/>
      <c r="C325" s="222"/>
      <c r="D325" s="1008"/>
      <c r="E325" s="1004"/>
      <c r="F325" s="925"/>
      <c r="G325" s="968" t="s">
        <v>16</v>
      </c>
      <c r="H325" s="1175" t="s">
        <v>810</v>
      </c>
      <c r="I325" s="1175"/>
      <c r="J325" s="1175"/>
      <c r="K325" s="1175"/>
      <c r="L325" s="1175"/>
      <c r="M325" s="1175"/>
      <c r="N325" s="1175"/>
      <c r="O325" s="1175"/>
      <c r="P325" s="1175"/>
      <c r="Q325" s="1175"/>
      <c r="R325" s="1175"/>
      <c r="S325" s="1175"/>
      <c r="T325" s="1175"/>
      <c r="U325" s="1175"/>
      <c r="V325" s="1175"/>
      <c r="W325" s="1175"/>
      <c r="X325" s="1175"/>
      <c r="Y325" s="1175"/>
      <c r="Z325" s="1175"/>
      <c r="AA325" s="1175"/>
      <c r="AB325" s="1175"/>
      <c r="AC325" s="9"/>
      <c r="AD325" s="822"/>
    </row>
    <row r="326" spans="1:30" s="149" customFormat="1" ht="18" customHeight="1" x14ac:dyDescent="0.2">
      <c r="A326" s="208"/>
      <c r="B326" s="56"/>
      <c r="C326" s="222"/>
      <c r="D326" s="1008"/>
      <c r="E326" s="1004"/>
      <c r="F326" s="925"/>
      <c r="G326" s="968" t="s">
        <v>17</v>
      </c>
      <c r="H326" s="1175" t="s">
        <v>811</v>
      </c>
      <c r="I326" s="1175"/>
      <c r="J326" s="1175"/>
      <c r="K326" s="1175"/>
      <c r="L326" s="1175"/>
      <c r="M326" s="1175"/>
      <c r="N326" s="1175"/>
      <c r="O326" s="1175"/>
      <c r="P326" s="1175"/>
      <c r="Q326" s="1175"/>
      <c r="R326" s="1175"/>
      <c r="S326" s="1175"/>
      <c r="T326" s="1175"/>
      <c r="U326" s="1175"/>
      <c r="V326" s="1175"/>
      <c r="W326" s="1175"/>
      <c r="X326" s="1175"/>
      <c r="Y326" s="1175"/>
      <c r="Z326" s="1175"/>
      <c r="AA326" s="1175"/>
      <c r="AB326" s="1175"/>
      <c r="AC326" s="9"/>
      <c r="AD326" s="822"/>
    </row>
    <row r="327" spans="1:30" s="149" customFormat="1" ht="18" customHeight="1" x14ac:dyDescent="0.2">
      <c r="A327" s="208"/>
      <c r="B327" s="56"/>
      <c r="C327" s="222"/>
      <c r="D327" s="1008"/>
      <c r="E327" s="1005"/>
      <c r="F327" s="926"/>
      <c r="G327" s="969" t="s">
        <v>43</v>
      </c>
      <c r="H327" s="1245" t="s">
        <v>812</v>
      </c>
      <c r="I327" s="1245"/>
      <c r="J327" s="1245"/>
      <c r="K327" s="1245"/>
      <c r="L327" s="1245"/>
      <c r="M327" s="1245"/>
      <c r="N327" s="1245"/>
      <c r="O327" s="1245"/>
      <c r="P327" s="1245"/>
      <c r="Q327" s="1245"/>
      <c r="R327" s="1245"/>
      <c r="S327" s="1245"/>
      <c r="T327" s="1245"/>
      <c r="U327" s="1245"/>
      <c r="V327" s="1245"/>
      <c r="W327" s="1245"/>
      <c r="X327" s="1245"/>
      <c r="Y327" s="1245"/>
      <c r="Z327" s="1245"/>
      <c r="AA327" s="1245"/>
      <c r="AB327" s="1245"/>
      <c r="AC327" s="282"/>
      <c r="AD327" s="822"/>
    </row>
    <row r="328" spans="1:30" s="521" customFormat="1" ht="4" customHeight="1" x14ac:dyDescent="0.2">
      <c r="A328" s="208"/>
      <c r="B328" s="56"/>
      <c r="C328" s="1008"/>
      <c r="D328" s="1008"/>
      <c r="E328" s="1004"/>
      <c r="F328" s="925"/>
      <c r="G328" s="1043"/>
      <c r="H328" s="925"/>
      <c r="I328" s="925"/>
      <c r="J328" s="925"/>
      <c r="K328" s="925"/>
      <c r="L328" s="925"/>
      <c r="M328" s="925"/>
      <c r="N328" s="925"/>
      <c r="O328" s="925"/>
      <c r="P328" s="925"/>
      <c r="Q328" s="925"/>
      <c r="R328" s="925"/>
      <c r="S328" s="925"/>
      <c r="T328" s="925"/>
      <c r="U328" s="925"/>
      <c r="V328" s="925"/>
      <c r="W328" s="925"/>
      <c r="X328" s="49"/>
      <c r="Y328" s="49"/>
      <c r="Z328" s="49"/>
      <c r="AA328" s="925"/>
      <c r="AB328" s="925"/>
      <c r="AC328" s="925"/>
      <c r="AD328" s="2"/>
    </row>
    <row r="329" spans="1:30" s="521" customFormat="1" x14ac:dyDescent="0.2">
      <c r="A329" s="208"/>
      <c r="B329" s="56"/>
      <c r="C329" s="1008"/>
      <c r="D329" s="1008"/>
      <c r="E329" s="1004"/>
      <c r="F329" s="1190" t="s">
        <v>813</v>
      </c>
      <c r="G329" s="1191"/>
      <c r="H329" s="1191"/>
      <c r="I329" s="1191"/>
      <c r="J329" s="1191"/>
      <c r="K329" s="1191"/>
      <c r="L329" s="1191"/>
      <c r="M329" s="1191"/>
      <c r="N329" s="1191"/>
      <c r="O329" s="1191"/>
      <c r="P329" s="1191"/>
      <c r="Q329" s="1191"/>
      <c r="R329" s="1191"/>
      <c r="S329" s="1191"/>
      <c r="T329" s="1191"/>
      <c r="U329" s="1191"/>
      <c r="V329" s="1191"/>
      <c r="W329" s="1191"/>
      <c r="X329" s="1191"/>
      <c r="Y329" s="1191"/>
      <c r="Z329" s="1191"/>
      <c r="AA329" s="1191"/>
      <c r="AB329" s="1191"/>
      <c r="AC329" s="148"/>
      <c r="AD329" s="9"/>
    </row>
    <row r="330" spans="1:30" s="521" customFormat="1" x14ac:dyDescent="0.2">
      <c r="A330" s="208"/>
      <c r="B330" s="56"/>
      <c r="C330" s="1008"/>
      <c r="D330" s="1008"/>
      <c r="E330" s="1004"/>
      <c r="F330" s="1005" t="s">
        <v>489</v>
      </c>
      <c r="G330" s="1252" t="s">
        <v>1381</v>
      </c>
      <c r="H330" s="1252"/>
      <c r="I330" s="1252"/>
      <c r="J330" s="1252"/>
      <c r="K330" s="1252"/>
      <c r="L330" s="1252"/>
      <c r="M330" s="1252"/>
      <c r="N330" s="1252"/>
      <c r="O330" s="1252"/>
      <c r="P330" s="1252"/>
      <c r="Q330" s="1252"/>
      <c r="R330" s="1252"/>
      <c r="S330" s="1252"/>
      <c r="T330" s="1252"/>
      <c r="U330" s="1252"/>
      <c r="V330" s="1252"/>
      <c r="W330" s="1252"/>
      <c r="X330" s="1252"/>
      <c r="Y330" s="1252"/>
      <c r="Z330" s="1252"/>
      <c r="AA330" s="1252"/>
      <c r="AB330" s="1252"/>
      <c r="AC330" s="1042"/>
      <c r="AD330" s="3"/>
    </row>
    <row r="331" spans="1:30" s="488" customFormat="1" ht="4" customHeight="1" x14ac:dyDescent="0.2">
      <c r="A331" s="208"/>
      <c r="B331" s="56"/>
      <c r="C331" s="222"/>
      <c r="D331" s="1008"/>
      <c r="E331" s="1"/>
      <c r="F331" s="925"/>
      <c r="G331" s="940"/>
      <c r="H331" s="941"/>
      <c r="I331" s="941"/>
      <c r="J331" s="941"/>
      <c r="K331" s="941"/>
      <c r="L331" s="941"/>
      <c r="M331" s="941"/>
      <c r="N331" s="941"/>
      <c r="O331" s="941"/>
      <c r="P331" s="941"/>
      <c r="Q331" s="941"/>
      <c r="R331" s="941"/>
      <c r="S331" s="941"/>
      <c r="T331" s="941"/>
      <c r="U331" s="941"/>
      <c r="V331" s="941"/>
      <c r="W331" s="939"/>
      <c r="X331" s="313"/>
      <c r="Y331" s="418"/>
      <c r="Z331" s="418"/>
      <c r="AA331" s="939"/>
      <c r="AB331" s="940"/>
      <c r="AC331" s="940"/>
      <c r="AD331" s="2"/>
    </row>
    <row r="332" spans="1:30" ht="54" customHeight="1" x14ac:dyDescent="0.2">
      <c r="A332" s="230"/>
      <c r="B332" s="838">
        <v>28</v>
      </c>
      <c r="C332" s="232" t="s">
        <v>223</v>
      </c>
      <c r="D332" s="933"/>
      <c r="E332" s="211"/>
      <c r="F332" s="233"/>
      <c r="G332" s="1184" t="s">
        <v>1382</v>
      </c>
      <c r="H332" s="1184"/>
      <c r="I332" s="1184"/>
      <c r="J332" s="1184"/>
      <c r="K332" s="1184"/>
      <c r="L332" s="1184"/>
      <c r="M332" s="1184"/>
      <c r="N332" s="1184"/>
      <c r="O332" s="1184"/>
      <c r="P332" s="1184"/>
      <c r="Q332" s="1184"/>
      <c r="R332" s="1184"/>
      <c r="S332" s="1184"/>
      <c r="T332" s="1184"/>
      <c r="U332" s="1184"/>
      <c r="V332" s="1184"/>
      <c r="W332" s="933"/>
      <c r="X332" s="234"/>
      <c r="Y332" s="235"/>
      <c r="Z332" s="235"/>
      <c r="AA332" s="275"/>
      <c r="AB332" s="960" t="s">
        <v>317</v>
      </c>
      <c r="AC332" s="40"/>
      <c r="AD332" s="2"/>
    </row>
    <row r="333" spans="1:30" ht="30" customHeight="1" x14ac:dyDescent="0.2">
      <c r="A333" s="208"/>
      <c r="B333" s="236">
        <v>29</v>
      </c>
      <c r="C333" s="237" t="s">
        <v>217</v>
      </c>
      <c r="D333" s="1008"/>
      <c r="E333" s="211"/>
      <c r="F333" s="305" t="s">
        <v>127</v>
      </c>
      <c r="G333" s="1184" t="s">
        <v>126</v>
      </c>
      <c r="H333" s="1184"/>
      <c r="I333" s="1184"/>
      <c r="J333" s="1184"/>
      <c r="K333" s="1184"/>
      <c r="L333" s="1184"/>
      <c r="M333" s="1184"/>
      <c r="N333" s="1184"/>
      <c r="O333" s="1184"/>
      <c r="P333" s="1184"/>
      <c r="Q333" s="1184"/>
      <c r="R333" s="1184"/>
      <c r="S333" s="1184"/>
      <c r="T333" s="1184"/>
      <c r="U333" s="1184"/>
      <c r="V333" s="1184"/>
      <c r="W333" s="933"/>
      <c r="X333" s="234"/>
      <c r="Y333" s="235"/>
      <c r="Z333" s="235"/>
      <c r="AA333" s="275"/>
      <c r="AB333" s="960" t="s">
        <v>318</v>
      </c>
      <c r="AC333" s="40"/>
      <c r="AD333" s="2"/>
    </row>
    <row r="334" spans="1:30" s="521" customFormat="1" ht="4" customHeight="1" x14ac:dyDescent="0.2">
      <c r="A334" s="208"/>
      <c r="B334" s="56"/>
      <c r="C334" s="1008"/>
      <c r="D334" s="1008"/>
      <c r="E334" s="1004"/>
      <c r="F334" s="925"/>
      <c r="G334" s="1043"/>
      <c r="H334" s="925"/>
      <c r="I334" s="925"/>
      <c r="J334" s="925"/>
      <c r="K334" s="925"/>
      <c r="L334" s="925"/>
      <c r="M334" s="925"/>
      <c r="N334" s="925"/>
      <c r="O334" s="925"/>
      <c r="P334" s="925"/>
      <c r="Q334" s="925"/>
      <c r="R334" s="925"/>
      <c r="S334" s="925"/>
      <c r="T334" s="925"/>
      <c r="U334" s="925"/>
      <c r="V334" s="925"/>
      <c r="W334" s="925"/>
      <c r="X334" s="49"/>
      <c r="Y334" s="49"/>
      <c r="Z334" s="49"/>
      <c r="AA334" s="925"/>
      <c r="AB334" s="925"/>
      <c r="AC334" s="925"/>
      <c r="AD334" s="2"/>
    </row>
    <row r="335" spans="1:30" s="521" customFormat="1" x14ac:dyDescent="0.2">
      <c r="A335" s="208"/>
      <c r="B335" s="56"/>
      <c r="C335" s="1008"/>
      <c r="D335" s="1008"/>
      <c r="E335" s="1004"/>
      <c r="F335" s="1190" t="s">
        <v>814</v>
      </c>
      <c r="G335" s="1191"/>
      <c r="H335" s="1191"/>
      <c r="I335" s="1191"/>
      <c r="J335" s="1191"/>
      <c r="K335" s="1191"/>
      <c r="L335" s="1191"/>
      <c r="M335" s="1191"/>
      <c r="N335" s="1191"/>
      <c r="O335" s="1191"/>
      <c r="P335" s="1191"/>
      <c r="Q335" s="1191"/>
      <c r="R335" s="1191"/>
      <c r="S335" s="1191"/>
      <c r="T335" s="1191"/>
      <c r="U335" s="1191"/>
      <c r="V335" s="1191"/>
      <c r="W335" s="1191"/>
      <c r="X335" s="1191"/>
      <c r="Y335" s="1191"/>
      <c r="Z335" s="1191"/>
      <c r="AA335" s="1191"/>
      <c r="AB335" s="1191"/>
      <c r="AC335" s="148"/>
      <c r="AD335" s="9"/>
    </row>
    <row r="336" spans="1:30" s="521" customFormat="1" ht="28.5" customHeight="1" x14ac:dyDescent="0.2">
      <c r="A336" s="208"/>
      <c r="B336" s="56"/>
      <c r="C336" s="1008"/>
      <c r="D336" s="1008"/>
      <c r="E336" s="1004"/>
      <c r="F336" s="1004" t="s">
        <v>489</v>
      </c>
      <c r="G336" s="1271" t="s">
        <v>1461</v>
      </c>
      <c r="H336" s="1271"/>
      <c r="I336" s="1271"/>
      <c r="J336" s="1271"/>
      <c r="K336" s="1271"/>
      <c r="L336" s="1271"/>
      <c r="M336" s="1271"/>
      <c r="N336" s="1271"/>
      <c r="O336" s="1271"/>
      <c r="P336" s="1271"/>
      <c r="Q336" s="1271"/>
      <c r="R336" s="1271"/>
      <c r="S336" s="1271"/>
      <c r="T336" s="1271"/>
      <c r="U336" s="1271"/>
      <c r="V336" s="1271"/>
      <c r="W336" s="1271"/>
      <c r="X336" s="1271"/>
      <c r="Y336" s="1271"/>
      <c r="Z336" s="1271"/>
      <c r="AA336" s="1271"/>
      <c r="AB336" s="1271"/>
      <c r="AC336" s="9"/>
      <c r="AD336" s="9"/>
    </row>
    <row r="337" spans="1:30" s="521" customFormat="1" x14ac:dyDescent="0.2">
      <c r="A337" s="208"/>
      <c r="B337" s="56"/>
      <c r="C337" s="1008"/>
      <c r="D337" s="1008"/>
      <c r="E337" s="1004"/>
      <c r="F337" s="1004"/>
      <c r="G337" s="925" t="s">
        <v>815</v>
      </c>
      <c r="H337" s="1272" t="s">
        <v>1462</v>
      </c>
      <c r="I337" s="1272"/>
      <c r="J337" s="1272"/>
      <c r="K337" s="1272"/>
      <c r="L337" s="1272"/>
      <c r="M337" s="1272"/>
      <c r="N337" s="1272"/>
      <c r="O337" s="1272"/>
      <c r="P337" s="1272"/>
      <c r="Q337" s="1272"/>
      <c r="R337" s="1272"/>
      <c r="S337" s="1272"/>
      <c r="T337" s="1272"/>
      <c r="U337" s="1272"/>
      <c r="V337" s="1272"/>
      <c r="W337" s="1272"/>
      <c r="X337" s="1272"/>
      <c r="Y337" s="1272"/>
      <c r="Z337" s="1272"/>
      <c r="AA337" s="1272"/>
      <c r="AB337" s="1272"/>
      <c r="AC337" s="9"/>
      <c r="AD337" s="9"/>
    </row>
    <row r="338" spans="1:30" s="521" customFormat="1" ht="69" customHeight="1" x14ac:dyDescent="0.2">
      <c r="A338" s="208"/>
      <c r="B338" s="56"/>
      <c r="C338" s="1008"/>
      <c r="D338" s="1008"/>
      <c r="E338" s="1004"/>
      <c r="F338" s="1005"/>
      <c r="G338" s="926" t="s">
        <v>816</v>
      </c>
      <c r="H338" s="1246" t="s">
        <v>1463</v>
      </c>
      <c r="I338" s="1270"/>
      <c r="J338" s="1270"/>
      <c r="K338" s="1270"/>
      <c r="L338" s="1270"/>
      <c r="M338" s="1270"/>
      <c r="N338" s="1270"/>
      <c r="O338" s="1270"/>
      <c r="P338" s="1270"/>
      <c r="Q338" s="1270"/>
      <c r="R338" s="1270"/>
      <c r="S338" s="1270"/>
      <c r="T338" s="1270"/>
      <c r="U338" s="1270"/>
      <c r="V338" s="1270"/>
      <c r="W338" s="1270"/>
      <c r="X338" s="1270"/>
      <c r="Y338" s="1270"/>
      <c r="Z338" s="1270"/>
      <c r="AA338" s="1270"/>
      <c r="AB338" s="1270"/>
      <c r="AC338" s="282"/>
      <c r="AD338" s="9"/>
    </row>
    <row r="339" spans="1:30" s="488" customFormat="1" ht="4" customHeight="1" x14ac:dyDescent="0.2">
      <c r="A339" s="208"/>
      <c r="B339" s="56"/>
      <c r="C339" s="1008"/>
      <c r="D339" s="1008"/>
      <c r="E339" s="1"/>
      <c r="F339" s="15"/>
      <c r="G339" s="957"/>
      <c r="H339" s="957"/>
      <c r="I339" s="957"/>
      <c r="J339" s="957"/>
      <c r="K339" s="957"/>
      <c r="L339" s="957"/>
      <c r="M339" s="957"/>
      <c r="N339" s="957"/>
      <c r="O339" s="957"/>
      <c r="P339" s="957"/>
      <c r="Q339" s="957"/>
      <c r="R339" s="957"/>
      <c r="S339" s="957"/>
      <c r="T339" s="957"/>
      <c r="U339" s="957"/>
      <c r="V339" s="957"/>
      <c r="W339" s="941"/>
      <c r="X339" s="530"/>
      <c r="Y339" s="530"/>
      <c r="Z339" s="313"/>
      <c r="AA339" s="306"/>
      <c r="AB339" s="940"/>
      <c r="AC339" s="940"/>
      <c r="AD339" s="2"/>
    </row>
    <row r="340" spans="1:30" ht="34.5" customHeight="1" x14ac:dyDescent="0.2">
      <c r="A340" s="208"/>
      <c r="B340" s="56"/>
      <c r="C340" s="1008"/>
      <c r="D340" s="1008"/>
      <c r="E340" s="288"/>
      <c r="F340" s="307" t="s">
        <v>128</v>
      </c>
      <c r="G340" s="1263" t="s">
        <v>319</v>
      </c>
      <c r="H340" s="1263"/>
      <c r="I340" s="1263"/>
      <c r="J340" s="1263"/>
      <c r="K340" s="1263"/>
      <c r="L340" s="1263"/>
      <c r="M340" s="1263"/>
      <c r="N340" s="1263"/>
      <c r="O340" s="1263"/>
      <c r="P340" s="1263"/>
      <c r="Q340" s="1263"/>
      <c r="R340" s="1263"/>
      <c r="S340" s="1263"/>
      <c r="T340" s="1263"/>
      <c r="U340" s="1263"/>
      <c r="V340" s="1263"/>
      <c r="W340" s="290"/>
      <c r="X340" s="291"/>
      <c r="Y340" s="292"/>
      <c r="Z340" s="292"/>
      <c r="AA340" s="102"/>
      <c r="AB340" s="986" t="s">
        <v>320</v>
      </c>
      <c r="AC340" s="35"/>
      <c r="AD340" s="2"/>
    </row>
    <row r="341" spans="1:30" ht="31.5" customHeight="1" x14ac:dyDescent="0.2">
      <c r="A341" s="223"/>
      <c r="B341" s="51"/>
      <c r="C341" s="961"/>
      <c r="D341" s="961"/>
      <c r="E341" s="308"/>
      <c r="F341" s="307" t="s">
        <v>148</v>
      </c>
      <c r="G341" s="1263" t="s">
        <v>125</v>
      </c>
      <c r="H341" s="1263"/>
      <c r="I341" s="1263"/>
      <c r="J341" s="1263"/>
      <c r="K341" s="1263"/>
      <c r="L341" s="1263"/>
      <c r="M341" s="1263"/>
      <c r="N341" s="1263"/>
      <c r="O341" s="1263"/>
      <c r="P341" s="1263"/>
      <c r="Q341" s="1263"/>
      <c r="R341" s="1263"/>
      <c r="S341" s="1263"/>
      <c r="T341" s="1263"/>
      <c r="U341" s="1263"/>
      <c r="V341" s="1263"/>
      <c r="W341" s="290"/>
      <c r="X341" s="291"/>
      <c r="Y341" s="292"/>
      <c r="Z341" s="339"/>
      <c r="AA341" s="102"/>
      <c r="AB341" s="986" t="s">
        <v>321</v>
      </c>
      <c r="AC341" s="35"/>
      <c r="AD341" s="2"/>
    </row>
    <row r="342" spans="1:30" ht="36" customHeight="1" x14ac:dyDescent="0.2">
      <c r="A342" s="930"/>
      <c r="B342" s="239">
        <v>30</v>
      </c>
      <c r="C342" s="280" t="s">
        <v>11</v>
      </c>
      <c r="D342" s="931"/>
      <c r="E342" s="298"/>
      <c r="F342" s="309"/>
      <c r="G342" s="1264" t="s">
        <v>226</v>
      </c>
      <c r="H342" s="1264"/>
      <c r="I342" s="1264"/>
      <c r="J342" s="1264"/>
      <c r="K342" s="1264"/>
      <c r="L342" s="1264"/>
      <c r="M342" s="1264"/>
      <c r="N342" s="1264"/>
      <c r="O342" s="1264"/>
      <c r="P342" s="1264"/>
      <c r="Q342" s="1264"/>
      <c r="R342" s="1264"/>
      <c r="S342" s="1264"/>
      <c r="T342" s="1264"/>
      <c r="U342" s="1264"/>
      <c r="V342" s="1264"/>
      <c r="W342" s="300"/>
      <c r="X342" s="527"/>
      <c r="Y342" s="528"/>
      <c r="Z342" s="234"/>
      <c r="AA342" s="100"/>
      <c r="AB342" s="960" t="s">
        <v>322</v>
      </c>
      <c r="AC342" s="40"/>
      <c r="AD342" s="526" t="s">
        <v>717</v>
      </c>
    </row>
    <row r="343" spans="1:30" s="149" customFormat="1" ht="18" customHeight="1" x14ac:dyDescent="0.2">
      <c r="A343" s="208"/>
      <c r="B343" s="56"/>
      <c r="C343" s="1008"/>
      <c r="D343" s="1008"/>
      <c r="E343" s="13"/>
      <c r="F343" s="15" t="s">
        <v>45</v>
      </c>
      <c r="G343" s="1243" t="s">
        <v>129</v>
      </c>
      <c r="H343" s="1243"/>
      <c r="I343" s="1243"/>
      <c r="J343" s="1243"/>
      <c r="K343" s="1243"/>
      <c r="L343" s="1243"/>
      <c r="M343" s="1243"/>
      <c r="N343" s="1243"/>
      <c r="O343" s="1243"/>
      <c r="P343" s="1243"/>
      <c r="Q343" s="1243"/>
      <c r="R343" s="1243"/>
      <c r="S343" s="1243"/>
      <c r="T343" s="1243"/>
      <c r="U343" s="1243"/>
      <c r="V343" s="1243"/>
      <c r="W343" s="531"/>
      <c r="X343" s="532"/>
      <c r="Y343" s="532"/>
      <c r="Z343" s="58"/>
      <c r="AA343" s="917"/>
      <c r="AB343" s="925"/>
      <c r="AC343" s="925"/>
      <c r="AD343" s="825"/>
    </row>
    <row r="344" spans="1:30" s="149" customFormat="1" ht="18" customHeight="1" x14ac:dyDescent="0.2">
      <c r="A344" s="208"/>
      <c r="B344" s="56"/>
      <c r="C344" s="1008"/>
      <c r="D344" s="1008"/>
      <c r="E344" s="13"/>
      <c r="F344" s="15" t="s">
        <v>16</v>
      </c>
      <c r="G344" s="1243" t="s">
        <v>88</v>
      </c>
      <c r="H344" s="1243"/>
      <c r="I344" s="1243"/>
      <c r="J344" s="1243"/>
      <c r="K344" s="1243"/>
      <c r="L344" s="1243"/>
      <c r="M344" s="1243"/>
      <c r="N344" s="1243"/>
      <c r="O344" s="1243"/>
      <c r="P344" s="1243"/>
      <c r="Q344" s="1243"/>
      <c r="R344" s="1243"/>
      <c r="S344" s="1243"/>
      <c r="T344" s="1243"/>
      <c r="U344" s="1243"/>
      <c r="V344" s="1243"/>
      <c r="W344" s="917"/>
      <c r="X344" s="58"/>
      <c r="Y344" s="58"/>
      <c r="Z344" s="58"/>
      <c r="AA344" s="917"/>
      <c r="AB344" s="925"/>
      <c r="AC344" s="925"/>
      <c r="AD344" s="825"/>
    </row>
    <row r="345" spans="1:30" s="149" customFormat="1" ht="18" customHeight="1" x14ac:dyDescent="0.2">
      <c r="A345" s="208"/>
      <c r="B345" s="56"/>
      <c r="C345" s="1008"/>
      <c r="D345" s="1008"/>
      <c r="E345" s="13"/>
      <c r="F345" s="15" t="s">
        <v>17</v>
      </c>
      <c r="G345" s="1243" t="s">
        <v>218</v>
      </c>
      <c r="H345" s="1243"/>
      <c r="I345" s="1243"/>
      <c r="J345" s="1243"/>
      <c r="K345" s="1243"/>
      <c r="L345" s="1243"/>
      <c r="M345" s="1243"/>
      <c r="N345" s="1243"/>
      <c r="O345" s="1243"/>
      <c r="P345" s="1243"/>
      <c r="Q345" s="1243"/>
      <c r="R345" s="1243"/>
      <c r="S345" s="1243"/>
      <c r="T345" s="1243"/>
      <c r="U345" s="1243"/>
      <c r="V345" s="1243"/>
      <c r="W345" s="917"/>
      <c r="X345" s="58"/>
      <c r="Y345" s="58"/>
      <c r="Z345" s="58"/>
      <c r="AA345" s="917"/>
      <c r="AB345" s="925"/>
      <c r="AC345" s="925"/>
      <c r="AD345" s="825"/>
    </row>
    <row r="346" spans="1:30" s="149" customFormat="1" ht="20.25" customHeight="1" x14ac:dyDescent="0.2">
      <c r="A346" s="208"/>
      <c r="B346" s="56"/>
      <c r="C346" s="1008"/>
      <c r="D346" s="1008"/>
      <c r="E346" s="13"/>
      <c r="F346" s="48" t="s">
        <v>43</v>
      </c>
      <c r="G346" s="1273" t="s">
        <v>195</v>
      </c>
      <c r="H346" s="1273"/>
      <c r="I346" s="1273"/>
      <c r="J346" s="1273"/>
      <c r="K346" s="1273"/>
      <c r="L346" s="1273"/>
      <c r="M346" s="1273"/>
      <c r="N346" s="1273"/>
      <c r="O346" s="1273"/>
      <c r="P346" s="1273"/>
      <c r="Q346" s="1273"/>
      <c r="R346" s="1273"/>
      <c r="S346" s="1273"/>
      <c r="T346" s="1273"/>
      <c r="U346" s="1273"/>
      <c r="V346" s="1273"/>
      <c r="W346" s="1273"/>
      <c r="X346" s="1273"/>
      <c r="Y346" s="1273"/>
      <c r="Z346" s="1273"/>
      <c r="AA346" s="1273"/>
      <c r="AB346" s="1273"/>
      <c r="AC346" s="925"/>
      <c r="AD346" s="825"/>
    </row>
    <row r="347" spans="1:30" s="149" customFormat="1" ht="18" customHeight="1" x14ac:dyDescent="0.2">
      <c r="A347" s="208"/>
      <c r="B347" s="56"/>
      <c r="C347" s="1008"/>
      <c r="D347" s="1008"/>
      <c r="E347" s="13"/>
      <c r="F347" s="15" t="s">
        <v>44</v>
      </c>
      <c r="G347" s="1243" t="s">
        <v>196</v>
      </c>
      <c r="H347" s="1243"/>
      <c r="I347" s="1243"/>
      <c r="J347" s="1243"/>
      <c r="K347" s="1243"/>
      <c r="L347" s="1243"/>
      <c r="M347" s="1243"/>
      <c r="N347" s="1243"/>
      <c r="O347" s="1243"/>
      <c r="P347" s="1243"/>
      <c r="Q347" s="1243"/>
      <c r="R347" s="1243"/>
      <c r="S347" s="1243"/>
      <c r="T347" s="1243"/>
      <c r="U347" s="1243"/>
      <c r="V347" s="1243"/>
      <c r="W347" s="917"/>
      <c r="X347" s="58"/>
      <c r="Y347" s="58"/>
      <c r="Z347" s="58"/>
      <c r="AA347" s="917"/>
      <c r="AB347" s="925"/>
      <c r="AC347" s="925"/>
      <c r="AD347" s="825"/>
    </row>
    <row r="348" spans="1:30" s="149" customFormat="1" ht="18" customHeight="1" x14ac:dyDescent="0.2">
      <c r="A348" s="208"/>
      <c r="B348" s="56"/>
      <c r="C348" s="1008"/>
      <c r="D348" s="1008"/>
      <c r="E348" s="13"/>
      <c r="F348" s="15" t="s">
        <v>30</v>
      </c>
      <c r="G348" s="1243" t="s">
        <v>91</v>
      </c>
      <c r="H348" s="1243"/>
      <c r="I348" s="1243"/>
      <c r="J348" s="1243"/>
      <c r="K348" s="1243"/>
      <c r="L348" s="1243"/>
      <c r="M348" s="1243"/>
      <c r="N348" s="1243"/>
      <c r="O348" s="1243"/>
      <c r="P348" s="1243"/>
      <c r="Q348" s="1243"/>
      <c r="R348" s="1243"/>
      <c r="S348" s="1243"/>
      <c r="T348" s="1243"/>
      <c r="U348" s="1243"/>
      <c r="V348" s="1243"/>
      <c r="W348" s="917"/>
      <c r="X348" s="58"/>
      <c r="Y348" s="58"/>
      <c r="Z348" s="58"/>
      <c r="AA348" s="917"/>
      <c r="AB348" s="925"/>
      <c r="AC348" s="925"/>
      <c r="AD348" s="825"/>
    </row>
    <row r="349" spans="1:30" s="149" customFormat="1" ht="18" customHeight="1" x14ac:dyDescent="0.2">
      <c r="A349" s="208"/>
      <c r="B349" s="56"/>
      <c r="C349" s="1008"/>
      <c r="D349" s="1008"/>
      <c r="E349" s="13"/>
      <c r="F349" s="15" t="s">
        <v>89</v>
      </c>
      <c r="G349" s="1243" t="s">
        <v>93</v>
      </c>
      <c r="H349" s="1243"/>
      <c r="I349" s="1243"/>
      <c r="J349" s="1243"/>
      <c r="K349" s="1243"/>
      <c r="L349" s="1243"/>
      <c r="M349" s="1243"/>
      <c r="N349" s="1243"/>
      <c r="O349" s="1243"/>
      <c r="P349" s="1243"/>
      <c r="Q349" s="1243"/>
      <c r="R349" s="1243"/>
      <c r="S349" s="1243"/>
      <c r="T349" s="1243"/>
      <c r="U349" s="1243"/>
      <c r="V349" s="1243"/>
      <c r="W349" s="917"/>
      <c r="X349" s="58"/>
      <c r="Y349" s="58"/>
      <c r="Z349" s="58"/>
      <c r="AA349" s="917"/>
      <c r="AB349" s="925"/>
      <c r="AC349" s="925"/>
      <c r="AD349" s="825"/>
    </row>
    <row r="350" spans="1:30" s="149" customFormat="1" ht="18" customHeight="1" x14ac:dyDescent="0.2">
      <c r="A350" s="208"/>
      <c r="B350" s="56"/>
      <c r="C350" s="1008"/>
      <c r="D350" s="1008"/>
      <c r="E350" s="13"/>
      <c r="F350" s="15" t="s">
        <v>90</v>
      </c>
      <c r="G350" s="1243" t="s">
        <v>130</v>
      </c>
      <c r="H350" s="1243"/>
      <c r="I350" s="1243"/>
      <c r="J350" s="1243"/>
      <c r="K350" s="1243"/>
      <c r="L350" s="1243"/>
      <c r="M350" s="1243"/>
      <c r="N350" s="1243"/>
      <c r="O350" s="1243"/>
      <c r="P350" s="1243"/>
      <c r="Q350" s="1243"/>
      <c r="R350" s="1243"/>
      <c r="S350" s="1243"/>
      <c r="T350" s="1243"/>
      <c r="U350" s="1243"/>
      <c r="V350" s="1243"/>
      <c r="W350" s="917"/>
      <c r="X350" s="58"/>
      <c r="Y350" s="58"/>
      <c r="Z350" s="58"/>
      <c r="AA350" s="917"/>
      <c r="AB350" s="925"/>
      <c r="AC350" s="925"/>
      <c r="AD350" s="825"/>
    </row>
    <row r="351" spans="1:30" s="149" customFormat="1" ht="18" customHeight="1" x14ac:dyDescent="0.2">
      <c r="A351" s="208"/>
      <c r="B351" s="56"/>
      <c r="C351" s="1008"/>
      <c r="D351" s="1008"/>
      <c r="E351" s="13"/>
      <c r="F351" s="15" t="s">
        <v>92</v>
      </c>
      <c r="G351" s="1243" t="s">
        <v>95</v>
      </c>
      <c r="H351" s="1243"/>
      <c r="I351" s="1243"/>
      <c r="J351" s="1243"/>
      <c r="K351" s="1243"/>
      <c r="L351" s="1243"/>
      <c r="M351" s="1243"/>
      <c r="N351" s="1243"/>
      <c r="O351" s="1243"/>
      <c r="P351" s="1243"/>
      <c r="Q351" s="1243"/>
      <c r="R351" s="1243"/>
      <c r="S351" s="1243"/>
      <c r="T351" s="1243"/>
      <c r="U351" s="1243"/>
      <c r="V351" s="1243"/>
      <c r="W351" s="917"/>
      <c r="X351" s="58"/>
      <c r="Y351" s="58"/>
      <c r="Z351" s="58"/>
      <c r="AA351" s="917"/>
      <c r="AB351" s="925"/>
      <c r="AC351" s="9"/>
      <c r="AD351" s="825"/>
    </row>
    <row r="352" spans="1:30" s="149" customFormat="1" ht="18" customHeight="1" x14ac:dyDescent="0.2">
      <c r="A352" s="223"/>
      <c r="B352" s="51"/>
      <c r="C352" s="961"/>
      <c r="D352" s="961"/>
      <c r="E352" s="314"/>
      <c r="F352" s="74" t="s">
        <v>94</v>
      </c>
      <c r="G352" s="1244" t="s">
        <v>197</v>
      </c>
      <c r="H352" s="1244"/>
      <c r="I352" s="1244"/>
      <c r="J352" s="1244"/>
      <c r="K352" s="1244"/>
      <c r="L352" s="1244"/>
      <c r="M352" s="1244"/>
      <c r="N352" s="1244"/>
      <c r="O352" s="1244"/>
      <c r="P352" s="1244"/>
      <c r="Q352" s="1244"/>
      <c r="R352" s="1244"/>
      <c r="S352" s="1244"/>
      <c r="T352" s="1244"/>
      <c r="U352" s="1244"/>
      <c r="V352" s="1244"/>
      <c r="W352" s="918"/>
      <c r="X352" s="1038"/>
      <c r="Y352" s="1038"/>
      <c r="Z352" s="1038"/>
      <c r="AA352" s="918"/>
      <c r="AB352" s="926"/>
      <c r="AC352" s="282"/>
      <c r="AD352" s="825"/>
    </row>
    <row r="353" spans="1:30" ht="30" customHeight="1" x14ac:dyDescent="0.2">
      <c r="A353" s="208"/>
      <c r="B353" s="236">
        <v>31</v>
      </c>
      <c r="C353" s="237" t="s">
        <v>75</v>
      </c>
      <c r="D353" s="1008"/>
      <c r="E353" s="228"/>
      <c r="F353" s="118" t="s">
        <v>12</v>
      </c>
      <c r="G353" s="1183" t="s">
        <v>227</v>
      </c>
      <c r="H353" s="1183"/>
      <c r="I353" s="1183"/>
      <c r="J353" s="1183"/>
      <c r="K353" s="1183"/>
      <c r="L353" s="1183"/>
      <c r="M353" s="1183"/>
      <c r="N353" s="1183"/>
      <c r="O353" s="1183"/>
      <c r="P353" s="1183"/>
      <c r="Q353" s="1183"/>
      <c r="R353" s="1183"/>
      <c r="S353" s="1183"/>
      <c r="T353" s="1183"/>
      <c r="U353" s="1183"/>
      <c r="V353" s="1183"/>
      <c r="W353" s="241"/>
      <c r="X353" s="964"/>
      <c r="Y353" s="229"/>
      <c r="Z353" s="229"/>
      <c r="AA353" s="101"/>
      <c r="AB353" s="988" t="s">
        <v>323</v>
      </c>
      <c r="AC353" s="38"/>
      <c r="AD353" s="526" t="s">
        <v>717</v>
      </c>
    </row>
    <row r="354" spans="1:30" s="521" customFormat="1" ht="4" customHeight="1" x14ac:dyDescent="0.2">
      <c r="A354" s="208"/>
      <c r="B354" s="56"/>
      <c r="C354" s="1008"/>
      <c r="D354" s="1008"/>
      <c r="E354" s="1004"/>
      <c r="F354" s="925"/>
      <c r="G354" s="1043"/>
      <c r="H354" s="925"/>
      <c r="I354" s="925"/>
      <c r="J354" s="925"/>
      <c r="K354" s="925"/>
      <c r="L354" s="925"/>
      <c r="M354" s="925"/>
      <c r="N354" s="925"/>
      <c r="O354" s="925"/>
      <c r="P354" s="925"/>
      <c r="Q354" s="925"/>
      <c r="R354" s="925"/>
      <c r="S354" s="925"/>
      <c r="T354" s="925"/>
      <c r="U354" s="925"/>
      <c r="V354" s="925"/>
      <c r="W354" s="925"/>
      <c r="X354" s="49"/>
      <c r="Y354" s="49"/>
      <c r="Z354" s="944"/>
      <c r="AA354" s="928"/>
      <c r="AB354" s="925"/>
      <c r="AC354" s="925"/>
      <c r="AD354" s="825"/>
    </row>
    <row r="355" spans="1:30" s="521" customFormat="1" x14ac:dyDescent="0.2">
      <c r="A355" s="208"/>
      <c r="B355" s="56"/>
      <c r="C355" s="1008"/>
      <c r="D355" s="1008"/>
      <c r="E355" s="1004"/>
      <c r="F355" s="1190" t="s">
        <v>819</v>
      </c>
      <c r="G355" s="1191"/>
      <c r="H355" s="1191"/>
      <c r="I355" s="1191"/>
      <c r="J355" s="1191"/>
      <c r="K355" s="1191"/>
      <c r="L355" s="1191"/>
      <c r="M355" s="1191"/>
      <c r="N355" s="1191"/>
      <c r="O355" s="1191"/>
      <c r="P355" s="1191"/>
      <c r="Q355" s="1191"/>
      <c r="R355" s="1191"/>
      <c r="S355" s="1191"/>
      <c r="T355" s="1191"/>
      <c r="U355" s="1191"/>
      <c r="V355" s="1191"/>
      <c r="W355" s="1191"/>
      <c r="X355" s="1191"/>
      <c r="Y355" s="1191"/>
      <c r="Z355" s="1191"/>
      <c r="AA355" s="1191"/>
      <c r="AB355" s="1191"/>
      <c r="AC355" s="148"/>
      <c r="AD355" s="9"/>
    </row>
    <row r="356" spans="1:30" s="521" customFormat="1" x14ac:dyDescent="0.2">
      <c r="A356" s="208"/>
      <c r="B356" s="56"/>
      <c r="C356" s="1008"/>
      <c r="D356" s="1008"/>
      <c r="E356" s="1004"/>
      <c r="F356" s="1005" t="s">
        <v>489</v>
      </c>
      <c r="G356" s="1252" t="s">
        <v>1464</v>
      </c>
      <c r="H356" s="1252"/>
      <c r="I356" s="1252"/>
      <c r="J356" s="1252"/>
      <c r="K356" s="1252"/>
      <c r="L356" s="1252"/>
      <c r="M356" s="1252"/>
      <c r="N356" s="1252"/>
      <c r="O356" s="1252"/>
      <c r="P356" s="1252"/>
      <c r="Q356" s="1252"/>
      <c r="R356" s="1252"/>
      <c r="S356" s="1252"/>
      <c r="T356" s="1252"/>
      <c r="U356" s="1252"/>
      <c r="V356" s="1252"/>
      <c r="W356" s="1252"/>
      <c r="X356" s="1252"/>
      <c r="Y356" s="1252"/>
      <c r="Z356" s="1252"/>
      <c r="AA356" s="1252"/>
      <c r="AB356" s="1252"/>
      <c r="AC356" s="1042"/>
      <c r="AD356" s="822"/>
    </row>
    <row r="357" spans="1:30" s="149" customFormat="1" ht="4" customHeight="1" x14ac:dyDescent="0.2">
      <c r="A357" s="208"/>
      <c r="B357" s="56"/>
      <c r="C357" s="222"/>
      <c r="D357" s="1008"/>
      <c r="E357" s="13"/>
      <c r="F357" s="925"/>
      <c r="G357" s="925"/>
      <c r="H357" s="917"/>
      <c r="I357" s="917"/>
      <c r="J357" s="917"/>
      <c r="K357" s="917"/>
      <c r="L357" s="917"/>
      <c r="M357" s="917"/>
      <c r="N357" s="917"/>
      <c r="O357" s="917"/>
      <c r="P357" s="917"/>
      <c r="Q357" s="917"/>
      <c r="R357" s="917"/>
      <c r="S357" s="917"/>
      <c r="T357" s="917"/>
      <c r="U357" s="917"/>
      <c r="V357" s="917"/>
      <c r="W357" s="917"/>
      <c r="X357" s="1038"/>
      <c r="Y357" s="1038"/>
      <c r="Z357" s="1038"/>
      <c r="AA357" s="918"/>
      <c r="AB357" s="925"/>
      <c r="AC357" s="925"/>
      <c r="AD357" s="825"/>
    </row>
    <row r="358" spans="1:30" ht="28.5" customHeight="1" x14ac:dyDescent="0.2">
      <c r="A358" s="208"/>
      <c r="B358" s="56"/>
      <c r="C358" s="1008"/>
      <c r="D358" s="1008"/>
      <c r="E358" s="211"/>
      <c r="F358" s="111" t="s">
        <v>10</v>
      </c>
      <c r="G358" s="1184" t="s">
        <v>817</v>
      </c>
      <c r="H358" s="1184"/>
      <c r="I358" s="1184"/>
      <c r="J358" s="1184"/>
      <c r="K358" s="1184"/>
      <c r="L358" s="1184"/>
      <c r="M358" s="1184"/>
      <c r="N358" s="1184"/>
      <c r="O358" s="1184"/>
      <c r="P358" s="1184"/>
      <c r="Q358" s="1184"/>
      <c r="R358" s="1184"/>
      <c r="S358" s="1184"/>
      <c r="T358" s="1184"/>
      <c r="U358" s="1184"/>
      <c r="V358" s="1184"/>
      <c r="W358" s="933"/>
      <c r="X358" s="234"/>
      <c r="Y358" s="235"/>
      <c r="Z358" s="235"/>
      <c r="AA358" s="100"/>
      <c r="AB358" s="960" t="s">
        <v>324</v>
      </c>
      <c r="AC358" s="40"/>
      <c r="AD358" s="2"/>
    </row>
    <row r="359" spans="1:30" s="521" customFormat="1" ht="4" customHeight="1" x14ac:dyDescent="0.2">
      <c r="A359" s="208"/>
      <c r="B359" s="56"/>
      <c r="C359" s="1008"/>
      <c r="D359" s="1008"/>
      <c r="E359" s="1004"/>
      <c r="F359" s="925"/>
      <c r="G359" s="1043"/>
      <c r="H359" s="925"/>
      <c r="I359" s="925"/>
      <c r="J359" s="925"/>
      <c r="K359" s="925"/>
      <c r="L359" s="925"/>
      <c r="M359" s="925"/>
      <c r="N359" s="925"/>
      <c r="O359" s="925"/>
      <c r="P359" s="925"/>
      <c r="Q359" s="925"/>
      <c r="R359" s="925"/>
      <c r="S359" s="925"/>
      <c r="T359" s="925"/>
      <c r="U359" s="925"/>
      <c r="V359" s="928"/>
      <c r="W359" s="928"/>
      <c r="X359" s="49"/>
      <c r="Y359" s="49"/>
      <c r="Z359" s="49"/>
      <c r="AA359" s="928"/>
      <c r="AB359" s="928"/>
      <c r="AC359" s="925"/>
      <c r="AD359" s="825"/>
    </row>
    <row r="360" spans="1:30" s="521" customFormat="1" x14ac:dyDescent="0.2">
      <c r="A360" s="208"/>
      <c r="B360" s="56"/>
      <c r="C360" s="1008"/>
      <c r="D360" s="1008"/>
      <c r="E360" s="1004"/>
      <c r="F360" s="1190" t="s">
        <v>820</v>
      </c>
      <c r="G360" s="1191"/>
      <c r="H360" s="1191"/>
      <c r="I360" s="1191"/>
      <c r="J360" s="1191"/>
      <c r="K360" s="1191"/>
      <c r="L360" s="1191"/>
      <c r="M360" s="1191"/>
      <c r="N360" s="1191"/>
      <c r="O360" s="1191"/>
      <c r="P360" s="1191"/>
      <c r="Q360" s="1191"/>
      <c r="R360" s="1191"/>
      <c r="S360" s="1191"/>
      <c r="T360" s="1191"/>
      <c r="U360" s="1191"/>
      <c r="V360" s="1191"/>
      <c r="W360" s="1191"/>
      <c r="X360" s="1191"/>
      <c r="Y360" s="1191"/>
      <c r="Z360" s="1191"/>
      <c r="AA360" s="1191"/>
      <c r="AB360" s="1191"/>
      <c r="AC360" s="148"/>
      <c r="AD360" s="9"/>
    </row>
    <row r="361" spans="1:30" s="521" customFormat="1" x14ac:dyDescent="0.2">
      <c r="A361" s="208"/>
      <c r="B361" s="56"/>
      <c r="C361" s="1008"/>
      <c r="D361" s="1008"/>
      <c r="E361" s="1004"/>
      <c r="F361" s="1005" t="s">
        <v>489</v>
      </c>
      <c r="G361" s="1245" t="s">
        <v>821</v>
      </c>
      <c r="H361" s="1245"/>
      <c r="I361" s="1245"/>
      <c r="J361" s="1245"/>
      <c r="K361" s="1245"/>
      <c r="L361" s="1245"/>
      <c r="M361" s="1245"/>
      <c r="N361" s="1245"/>
      <c r="O361" s="1245"/>
      <c r="P361" s="1245"/>
      <c r="Q361" s="1245"/>
      <c r="R361" s="1245"/>
      <c r="S361" s="1245"/>
      <c r="T361" s="1245"/>
      <c r="U361" s="1245"/>
      <c r="V361" s="1245"/>
      <c r="W361" s="1245"/>
      <c r="X361" s="1245"/>
      <c r="Y361" s="1245"/>
      <c r="Z361" s="1245"/>
      <c r="AA361" s="1245"/>
      <c r="AB361" s="1245"/>
      <c r="AC361" s="1042"/>
      <c r="AD361" s="822"/>
    </row>
    <row r="362" spans="1:30" s="488" customFormat="1" ht="4" customHeight="1" x14ac:dyDescent="0.2">
      <c r="A362" s="208"/>
      <c r="B362" s="56"/>
      <c r="C362" s="222"/>
      <c r="D362" s="1008"/>
      <c r="E362" s="1"/>
      <c r="F362" s="925"/>
      <c r="G362" s="940"/>
      <c r="H362" s="941"/>
      <c r="I362" s="941"/>
      <c r="J362" s="941"/>
      <c r="K362" s="941"/>
      <c r="L362" s="941"/>
      <c r="M362" s="941"/>
      <c r="N362" s="941"/>
      <c r="O362" s="941"/>
      <c r="P362" s="941"/>
      <c r="Q362" s="941"/>
      <c r="R362" s="941"/>
      <c r="S362" s="941"/>
      <c r="T362" s="941"/>
      <c r="U362" s="941"/>
      <c r="V362" s="941"/>
      <c r="W362" s="939"/>
      <c r="X362" s="418"/>
      <c r="Y362" s="313"/>
      <c r="Z362" s="313"/>
      <c r="AA362" s="939"/>
      <c r="AB362" s="940"/>
      <c r="AC362" s="940"/>
      <c r="AD362" s="2"/>
    </row>
    <row r="363" spans="1:30" ht="28.5" customHeight="1" x14ac:dyDescent="0.2">
      <c r="A363" s="208"/>
      <c r="B363" s="56"/>
      <c r="C363" s="1008"/>
      <c r="D363" s="1008"/>
      <c r="E363" s="211"/>
      <c r="F363" s="111" t="s">
        <v>9</v>
      </c>
      <c r="G363" s="1184" t="s">
        <v>231</v>
      </c>
      <c r="H363" s="1184"/>
      <c r="I363" s="1184"/>
      <c r="J363" s="1184"/>
      <c r="K363" s="1184"/>
      <c r="L363" s="1184"/>
      <c r="M363" s="1184"/>
      <c r="N363" s="1184"/>
      <c r="O363" s="1184"/>
      <c r="P363" s="1184"/>
      <c r="Q363" s="1184"/>
      <c r="R363" s="1184"/>
      <c r="S363" s="1184"/>
      <c r="T363" s="1184"/>
      <c r="U363" s="1184"/>
      <c r="V363" s="1184"/>
      <c r="W363" s="212"/>
      <c r="X363" s="234"/>
      <c r="Y363" s="235"/>
      <c r="Z363" s="234"/>
      <c r="AA363" s="100"/>
      <c r="AB363" s="960" t="s">
        <v>325</v>
      </c>
      <c r="AC363" s="40"/>
      <c r="AD363" s="533" t="s">
        <v>695</v>
      </c>
    </row>
    <row r="364" spans="1:30" s="521" customFormat="1" ht="4" customHeight="1" x14ac:dyDescent="0.2">
      <c r="A364" s="208"/>
      <c r="B364" s="56"/>
      <c r="C364" s="1008"/>
      <c r="D364" s="1008"/>
      <c r="E364" s="1004"/>
      <c r="F364" s="925"/>
      <c r="G364" s="1043"/>
      <c r="H364" s="925"/>
      <c r="I364" s="925"/>
      <c r="J364" s="925"/>
      <c r="K364" s="925"/>
      <c r="L364" s="925"/>
      <c r="M364" s="925"/>
      <c r="N364" s="925"/>
      <c r="O364" s="925"/>
      <c r="P364" s="925"/>
      <c r="Q364" s="925"/>
      <c r="R364" s="925"/>
      <c r="S364" s="925"/>
      <c r="T364" s="925"/>
      <c r="U364" s="925"/>
      <c r="V364" s="928"/>
      <c r="W364" s="928"/>
      <c r="X364" s="49"/>
      <c r="Y364" s="49"/>
      <c r="Z364" s="49"/>
      <c r="AA364" s="928"/>
      <c r="AB364" s="928"/>
      <c r="AC364" s="925"/>
      <c r="AD364" s="825"/>
    </row>
    <row r="365" spans="1:30" s="521" customFormat="1" x14ac:dyDescent="0.2">
      <c r="A365" s="208"/>
      <c r="B365" s="56"/>
      <c r="C365" s="1008"/>
      <c r="D365" s="1008"/>
      <c r="E365" s="1004"/>
      <c r="F365" s="1190" t="s">
        <v>822</v>
      </c>
      <c r="G365" s="1191"/>
      <c r="H365" s="1191"/>
      <c r="I365" s="1191"/>
      <c r="J365" s="1191"/>
      <c r="K365" s="1191"/>
      <c r="L365" s="1191"/>
      <c r="M365" s="1191"/>
      <c r="N365" s="1191"/>
      <c r="O365" s="1191"/>
      <c r="P365" s="1191"/>
      <c r="Q365" s="1191"/>
      <c r="R365" s="1191"/>
      <c r="S365" s="1191"/>
      <c r="T365" s="1191"/>
      <c r="U365" s="1191"/>
      <c r="V365" s="1191"/>
      <c r="W365" s="1191"/>
      <c r="X365" s="1191"/>
      <c r="Y365" s="1191"/>
      <c r="Z365" s="1191"/>
      <c r="AA365" s="1191"/>
      <c r="AB365" s="1191"/>
      <c r="AC365" s="928"/>
      <c r="AD365" s="27"/>
    </row>
    <row r="366" spans="1:30" s="521" customFormat="1" x14ac:dyDescent="0.2">
      <c r="A366" s="208"/>
      <c r="B366" s="56"/>
      <c r="C366" s="1008"/>
      <c r="D366" s="1008"/>
      <c r="E366" s="1004"/>
      <c r="F366" s="1005" t="s">
        <v>489</v>
      </c>
      <c r="G366" s="1245" t="s">
        <v>823</v>
      </c>
      <c r="H366" s="1245"/>
      <c r="I366" s="1245"/>
      <c r="J366" s="1245"/>
      <c r="K366" s="1245"/>
      <c r="L366" s="1245"/>
      <c r="M366" s="1245"/>
      <c r="N366" s="1245"/>
      <c r="O366" s="1245"/>
      <c r="P366" s="1245"/>
      <c r="Q366" s="1245"/>
      <c r="R366" s="1245"/>
      <c r="S366" s="1245"/>
      <c r="T366" s="1245"/>
      <c r="U366" s="1245"/>
      <c r="V366" s="1245"/>
      <c r="W366" s="1245"/>
      <c r="X366" s="1245"/>
      <c r="Y366" s="1245"/>
      <c r="Z366" s="1245"/>
      <c r="AA366" s="1245"/>
      <c r="AB366" s="1245"/>
      <c r="AC366" s="918"/>
      <c r="AD366" s="825"/>
    </row>
    <row r="367" spans="1:30" s="521" customFormat="1" ht="4" customHeight="1" x14ac:dyDescent="0.2">
      <c r="A367" s="208"/>
      <c r="B367" s="56"/>
      <c r="C367" s="1008"/>
      <c r="D367" s="1008"/>
      <c r="E367" s="1005"/>
      <c r="F367" s="926"/>
      <c r="G367" s="969"/>
      <c r="H367" s="969"/>
      <c r="I367" s="969"/>
      <c r="J367" s="969"/>
      <c r="K367" s="969"/>
      <c r="L367" s="969"/>
      <c r="M367" s="969"/>
      <c r="N367" s="969"/>
      <c r="O367" s="969"/>
      <c r="P367" s="969"/>
      <c r="Q367" s="969"/>
      <c r="R367" s="969"/>
      <c r="S367" s="969"/>
      <c r="T367" s="969"/>
      <c r="U367" s="969"/>
      <c r="V367" s="969"/>
      <c r="W367" s="969"/>
      <c r="X367" s="969"/>
      <c r="Y367" s="969"/>
      <c r="Z367" s="969"/>
      <c r="AA367" s="969"/>
      <c r="AB367" s="969"/>
      <c r="AC367" s="999"/>
      <c r="AD367" s="825"/>
    </row>
    <row r="368" spans="1:30" ht="46.5" customHeight="1" x14ac:dyDescent="0.2">
      <c r="A368" s="208"/>
      <c r="B368" s="56"/>
      <c r="C368" s="1008"/>
      <c r="D368" s="1008"/>
      <c r="E368" s="211"/>
      <c r="F368" s="111" t="s">
        <v>818</v>
      </c>
      <c r="G368" s="1184" t="s">
        <v>1465</v>
      </c>
      <c r="H368" s="1184"/>
      <c r="I368" s="1184"/>
      <c r="J368" s="1184"/>
      <c r="K368" s="1184"/>
      <c r="L368" s="1184"/>
      <c r="M368" s="1184"/>
      <c r="N368" s="1184"/>
      <c r="O368" s="1184"/>
      <c r="P368" s="1184"/>
      <c r="Q368" s="1184"/>
      <c r="R368" s="1184"/>
      <c r="S368" s="1184"/>
      <c r="T368" s="1184"/>
      <c r="U368" s="1184"/>
      <c r="V368" s="1184"/>
      <c r="W368" s="935"/>
      <c r="X368" s="979"/>
      <c r="Y368" s="979"/>
      <c r="Z368" s="979"/>
      <c r="AA368" s="340"/>
      <c r="AB368" s="960" t="s">
        <v>494</v>
      </c>
      <c r="AC368" s="40"/>
      <c r="AD368" s="2"/>
    </row>
    <row r="369" spans="1:30" s="521" customFormat="1" ht="4" customHeight="1" x14ac:dyDescent="0.2">
      <c r="A369" s="208"/>
      <c r="B369" s="56"/>
      <c r="C369" s="1008"/>
      <c r="D369" s="220"/>
      <c r="E369" s="925"/>
      <c r="F369" s="10"/>
      <c r="G369" s="968"/>
      <c r="H369" s="968"/>
      <c r="I369" s="968"/>
      <c r="J369" s="968"/>
      <c r="K369" s="968"/>
      <c r="L369" s="968"/>
      <c r="M369" s="968"/>
      <c r="N369" s="968"/>
      <c r="O369" s="968"/>
      <c r="P369" s="968"/>
      <c r="Q369" s="968"/>
      <c r="R369" s="968"/>
      <c r="S369" s="968"/>
      <c r="T369" s="968"/>
      <c r="U369" s="968"/>
      <c r="V369" s="921"/>
      <c r="W369" s="921"/>
      <c r="X369" s="921"/>
      <c r="Y369" s="921"/>
      <c r="Z369" s="921"/>
      <c r="AA369" s="921"/>
      <c r="AB369" s="264"/>
      <c r="AC369" s="968"/>
      <c r="AD369" s="825"/>
    </row>
    <row r="370" spans="1:30" s="521" customFormat="1" x14ac:dyDescent="0.2">
      <c r="A370" s="208"/>
      <c r="B370" s="56"/>
      <c r="C370" s="1008"/>
      <c r="D370" s="220"/>
      <c r="E370" s="925"/>
      <c r="F370" s="1190" t="s">
        <v>824</v>
      </c>
      <c r="G370" s="1191"/>
      <c r="H370" s="1191"/>
      <c r="I370" s="1191"/>
      <c r="J370" s="1191"/>
      <c r="K370" s="1191"/>
      <c r="L370" s="1191"/>
      <c r="M370" s="1191"/>
      <c r="N370" s="1191"/>
      <c r="O370" s="1191"/>
      <c r="P370" s="1191"/>
      <c r="Q370" s="1191"/>
      <c r="R370" s="1191"/>
      <c r="S370" s="1191"/>
      <c r="T370" s="1191"/>
      <c r="U370" s="1191"/>
      <c r="V370" s="1191"/>
      <c r="W370" s="1191"/>
      <c r="X370" s="1191"/>
      <c r="Y370" s="1191"/>
      <c r="Z370" s="1191"/>
      <c r="AA370" s="1191"/>
      <c r="AB370" s="1191"/>
      <c r="AC370" s="148"/>
      <c r="AD370" s="9"/>
    </row>
    <row r="371" spans="1:30" s="534" customFormat="1" ht="51" customHeight="1" x14ac:dyDescent="0.2">
      <c r="A371" s="218"/>
      <c r="B371" s="310"/>
      <c r="C371" s="310"/>
      <c r="D371" s="932"/>
      <c r="E371" s="992"/>
      <c r="F371" s="63" t="s">
        <v>347</v>
      </c>
      <c r="G371" s="1203" t="s">
        <v>1466</v>
      </c>
      <c r="H371" s="1203"/>
      <c r="I371" s="1203"/>
      <c r="J371" s="1203"/>
      <c r="K371" s="1203"/>
      <c r="L371" s="1203"/>
      <c r="M371" s="1203"/>
      <c r="N371" s="1203"/>
      <c r="O371" s="1203"/>
      <c r="P371" s="1203"/>
      <c r="Q371" s="1203"/>
      <c r="R371" s="1203"/>
      <c r="S371" s="1203"/>
      <c r="T371" s="1203"/>
      <c r="U371" s="1203"/>
      <c r="V371" s="1203"/>
      <c r="W371" s="1203"/>
      <c r="X371" s="1203"/>
      <c r="Y371" s="1203"/>
      <c r="Z371" s="1203"/>
      <c r="AA371" s="1203"/>
      <c r="AB371" s="1203"/>
      <c r="AC371" s="917"/>
      <c r="AD371" s="27"/>
    </row>
    <row r="372" spans="1:30" s="534" customFormat="1" x14ac:dyDescent="0.2">
      <c r="A372" s="218"/>
      <c r="B372" s="310"/>
      <c r="C372" s="310"/>
      <c r="D372" s="932"/>
      <c r="E372" s="992"/>
      <c r="F372" s="63" t="s">
        <v>825</v>
      </c>
      <c r="G372" s="1203" t="s">
        <v>826</v>
      </c>
      <c r="H372" s="1203"/>
      <c r="I372" s="1203"/>
      <c r="J372" s="1203"/>
      <c r="K372" s="1203"/>
      <c r="L372" s="1203"/>
      <c r="M372" s="1203"/>
      <c r="N372" s="1203"/>
      <c r="O372" s="1203"/>
      <c r="P372" s="1203"/>
      <c r="Q372" s="1203"/>
      <c r="R372" s="1203"/>
      <c r="S372" s="1203"/>
      <c r="T372" s="1203"/>
      <c r="U372" s="1203"/>
      <c r="V372" s="1203"/>
      <c r="W372" s="1203"/>
      <c r="X372" s="1203"/>
      <c r="Y372" s="1203"/>
      <c r="Z372" s="1203"/>
      <c r="AA372" s="1203"/>
      <c r="AB372" s="1203"/>
      <c r="AC372" s="968"/>
      <c r="AD372" s="27"/>
    </row>
    <row r="373" spans="1:30" s="534" customFormat="1" ht="39.75" customHeight="1" x14ac:dyDescent="0.2">
      <c r="A373" s="218"/>
      <c r="B373" s="310"/>
      <c r="C373" s="310"/>
      <c r="D373" s="932"/>
      <c r="E373" s="992"/>
      <c r="F373" s="63"/>
      <c r="G373" s="1203" t="s">
        <v>827</v>
      </c>
      <c r="H373" s="1203"/>
      <c r="I373" s="1203"/>
      <c r="J373" s="1203"/>
      <c r="K373" s="1203"/>
      <c r="L373" s="1203"/>
      <c r="M373" s="1203"/>
      <c r="N373" s="1203"/>
      <c r="O373" s="1203"/>
      <c r="P373" s="1203"/>
      <c r="Q373" s="1203"/>
      <c r="R373" s="1203"/>
      <c r="S373" s="1203"/>
      <c r="T373" s="1203"/>
      <c r="U373" s="1203"/>
      <c r="V373" s="1203"/>
      <c r="W373" s="1203"/>
      <c r="X373" s="1203"/>
      <c r="Y373" s="1203"/>
      <c r="Z373" s="1203"/>
      <c r="AA373" s="1203"/>
      <c r="AB373" s="1203"/>
      <c r="AC373" s="925"/>
      <c r="AD373" s="27"/>
    </row>
    <row r="374" spans="1:30" s="534" customFormat="1" x14ac:dyDescent="0.2">
      <c r="A374" s="218"/>
      <c r="B374" s="310"/>
      <c r="C374" s="310"/>
      <c r="D374" s="932"/>
      <c r="E374" s="992"/>
      <c r="F374" s="63"/>
      <c r="G374" s="957" t="s">
        <v>828</v>
      </c>
      <c r="H374" s="1170" t="s">
        <v>829</v>
      </c>
      <c r="I374" s="1170"/>
      <c r="J374" s="1170"/>
      <c r="K374" s="1170"/>
      <c r="L374" s="1170"/>
      <c r="M374" s="1170"/>
      <c r="N374" s="1170"/>
      <c r="O374" s="1170"/>
      <c r="P374" s="1170"/>
      <c r="Q374" s="1170"/>
      <c r="R374" s="1170"/>
      <c r="S374" s="1170"/>
      <c r="T374" s="1170"/>
      <c r="U374" s="1170"/>
      <c r="V374" s="1170"/>
      <c r="W374" s="1170"/>
      <c r="X374" s="1170"/>
      <c r="Y374" s="1170"/>
      <c r="Z374" s="1170"/>
      <c r="AA374" s="1170"/>
      <c r="AB374" s="1170"/>
      <c r="AC374" s="1043"/>
      <c r="AD374" s="27"/>
    </row>
    <row r="375" spans="1:30" s="534" customFormat="1" x14ac:dyDescent="0.2">
      <c r="A375" s="218"/>
      <c r="B375" s="310"/>
      <c r="C375" s="310"/>
      <c r="D375" s="932"/>
      <c r="E375" s="992"/>
      <c r="F375" s="63"/>
      <c r="G375" s="957" t="s">
        <v>830</v>
      </c>
      <c r="H375" s="1170" t="s">
        <v>831</v>
      </c>
      <c r="I375" s="1170"/>
      <c r="J375" s="1170"/>
      <c r="K375" s="1170"/>
      <c r="L375" s="1170"/>
      <c r="M375" s="1170"/>
      <c r="N375" s="1170"/>
      <c r="O375" s="1170"/>
      <c r="P375" s="1170"/>
      <c r="Q375" s="1170"/>
      <c r="R375" s="1170"/>
      <c r="S375" s="1170"/>
      <c r="T375" s="1170"/>
      <c r="U375" s="1170"/>
      <c r="V375" s="1170"/>
      <c r="W375" s="1170"/>
      <c r="X375" s="1170"/>
      <c r="Y375" s="1170"/>
      <c r="Z375" s="1170"/>
      <c r="AA375" s="1170"/>
      <c r="AB375" s="1170"/>
      <c r="AC375" s="1043"/>
      <c r="AD375" s="27"/>
    </row>
    <row r="376" spans="1:30" s="534" customFormat="1" x14ac:dyDescent="0.2">
      <c r="A376" s="218"/>
      <c r="B376" s="310"/>
      <c r="C376" s="310"/>
      <c r="D376" s="932"/>
      <c r="E376" s="992"/>
      <c r="F376" s="63" t="s">
        <v>832</v>
      </c>
      <c r="G376" s="1203" t="s">
        <v>833</v>
      </c>
      <c r="H376" s="1203"/>
      <c r="I376" s="1203"/>
      <c r="J376" s="1203"/>
      <c r="K376" s="1203"/>
      <c r="L376" s="1203"/>
      <c r="M376" s="1203"/>
      <c r="N376" s="1203"/>
      <c r="O376" s="1203"/>
      <c r="P376" s="1203"/>
      <c r="Q376" s="1203"/>
      <c r="R376" s="1203"/>
      <c r="S376" s="1203"/>
      <c r="T376" s="1203"/>
      <c r="U376" s="1203"/>
      <c r="V376" s="1203"/>
      <c r="W376" s="1203"/>
      <c r="X376" s="1203"/>
      <c r="Y376" s="1203"/>
      <c r="Z376" s="1203"/>
      <c r="AA376" s="1203"/>
      <c r="AB376" s="1203"/>
      <c r="AC376" s="1043"/>
      <c r="AD376" s="27"/>
    </row>
    <row r="377" spans="1:30" s="534" customFormat="1" ht="31.5" customHeight="1" x14ac:dyDescent="0.2">
      <c r="A377" s="218"/>
      <c r="B377" s="310"/>
      <c r="C377" s="310"/>
      <c r="D377" s="932"/>
      <c r="E377" s="992"/>
      <c r="F377" s="63"/>
      <c r="G377" s="1203" t="s">
        <v>834</v>
      </c>
      <c r="H377" s="1203"/>
      <c r="I377" s="1203"/>
      <c r="J377" s="1203"/>
      <c r="K377" s="1203"/>
      <c r="L377" s="1203"/>
      <c r="M377" s="1203"/>
      <c r="N377" s="1203"/>
      <c r="O377" s="1203"/>
      <c r="P377" s="1203"/>
      <c r="Q377" s="1203"/>
      <c r="R377" s="1203"/>
      <c r="S377" s="1203"/>
      <c r="T377" s="1203"/>
      <c r="U377" s="1203"/>
      <c r="V377" s="1203"/>
      <c r="W377" s="1203"/>
      <c r="X377" s="1203"/>
      <c r="Y377" s="1203"/>
      <c r="Z377" s="1203"/>
      <c r="AA377" s="1203"/>
      <c r="AB377" s="1203"/>
      <c r="AC377" s="1043"/>
      <c r="AD377" s="27"/>
    </row>
    <row r="378" spans="1:30" s="534" customFormat="1" x14ac:dyDescent="0.2">
      <c r="A378" s="218"/>
      <c r="B378" s="310"/>
      <c r="C378" s="310"/>
      <c r="D378" s="932"/>
      <c r="E378" s="992"/>
      <c r="F378" s="63"/>
      <c r="G378" s="941" t="s">
        <v>406</v>
      </c>
      <c r="H378" s="1203" t="s">
        <v>835</v>
      </c>
      <c r="I378" s="1203"/>
      <c r="J378" s="1203"/>
      <c r="K378" s="1203"/>
      <c r="L378" s="1203"/>
      <c r="M378" s="1203"/>
      <c r="N378" s="1203"/>
      <c r="O378" s="1203"/>
      <c r="P378" s="1203"/>
      <c r="Q378" s="1203"/>
      <c r="R378" s="1203"/>
      <c r="S378" s="1203"/>
      <c r="T378" s="1203"/>
      <c r="U378" s="1203"/>
      <c r="V378" s="1203"/>
      <c r="W378" s="1203"/>
      <c r="X378" s="1203"/>
      <c r="Y378" s="1203"/>
      <c r="Z378" s="1203"/>
      <c r="AA378" s="1203"/>
      <c r="AB378" s="1203"/>
      <c r="AC378" s="1043"/>
      <c r="AD378" s="27"/>
    </row>
    <row r="379" spans="1:30" s="534" customFormat="1" x14ac:dyDescent="0.2">
      <c r="A379" s="218"/>
      <c r="B379" s="310"/>
      <c r="C379" s="310"/>
      <c r="D379" s="932"/>
      <c r="E379" s="992"/>
      <c r="F379" s="63"/>
      <c r="G379" s="941" t="s">
        <v>421</v>
      </c>
      <c r="H379" s="1203" t="s">
        <v>836</v>
      </c>
      <c r="I379" s="1203"/>
      <c r="J379" s="1203"/>
      <c r="K379" s="1203"/>
      <c r="L379" s="1203"/>
      <c r="M379" s="1203"/>
      <c r="N379" s="1203"/>
      <c r="O379" s="1203"/>
      <c r="P379" s="1203"/>
      <c r="Q379" s="1203"/>
      <c r="R379" s="1203"/>
      <c r="S379" s="1203"/>
      <c r="T379" s="1203"/>
      <c r="U379" s="1203"/>
      <c r="V379" s="1203"/>
      <c r="W379" s="1203"/>
      <c r="X379" s="1203"/>
      <c r="Y379" s="1203"/>
      <c r="Z379" s="1203"/>
      <c r="AA379" s="1203"/>
      <c r="AB379" s="1203"/>
      <c r="AC379" s="1043"/>
      <c r="AD379" s="27"/>
    </row>
    <row r="380" spans="1:30" s="534" customFormat="1" x14ac:dyDescent="0.2">
      <c r="A380" s="218"/>
      <c r="B380" s="310"/>
      <c r="C380" s="310"/>
      <c r="D380" s="932"/>
      <c r="E380" s="992"/>
      <c r="F380" s="63"/>
      <c r="G380" s="941" t="s">
        <v>413</v>
      </c>
      <c r="H380" s="1203" t="s">
        <v>837</v>
      </c>
      <c r="I380" s="1203"/>
      <c r="J380" s="1203"/>
      <c r="K380" s="1203"/>
      <c r="L380" s="1203"/>
      <c r="M380" s="1203"/>
      <c r="N380" s="1203"/>
      <c r="O380" s="1203"/>
      <c r="P380" s="1203"/>
      <c r="Q380" s="1203"/>
      <c r="R380" s="1203"/>
      <c r="S380" s="1203"/>
      <c r="T380" s="1203"/>
      <c r="U380" s="1203"/>
      <c r="V380" s="1203"/>
      <c r="W380" s="1203"/>
      <c r="X380" s="1203"/>
      <c r="Y380" s="1203"/>
      <c r="Z380" s="1203"/>
      <c r="AA380" s="1203"/>
      <c r="AB380" s="1203"/>
      <c r="AC380" s="1043"/>
      <c r="AD380" s="27"/>
    </row>
    <row r="381" spans="1:30" s="534" customFormat="1" x14ac:dyDescent="0.2">
      <c r="A381" s="218"/>
      <c r="B381" s="310"/>
      <c r="C381" s="310"/>
      <c r="D381" s="932"/>
      <c r="E381" s="992"/>
      <c r="F381" s="311"/>
      <c r="G381" s="1229" t="s">
        <v>838</v>
      </c>
      <c r="H381" s="1229"/>
      <c r="I381" s="1229"/>
      <c r="J381" s="1229"/>
      <c r="K381" s="1229"/>
      <c r="L381" s="1229"/>
      <c r="M381" s="1229"/>
      <c r="N381" s="1229"/>
      <c r="O381" s="1229"/>
      <c r="P381" s="1229"/>
      <c r="Q381" s="1229"/>
      <c r="R381" s="1229"/>
      <c r="S381" s="1229"/>
      <c r="T381" s="1229"/>
      <c r="U381" s="1229"/>
      <c r="V381" s="1229"/>
      <c r="W381" s="1229"/>
      <c r="X381" s="1229"/>
      <c r="Y381" s="1229"/>
      <c r="Z381" s="1229"/>
      <c r="AA381" s="1229"/>
      <c r="AB381" s="1229"/>
      <c r="AC381" s="1015"/>
      <c r="AD381" s="27"/>
    </row>
    <row r="382" spans="1:30" s="149" customFormat="1" ht="3.65" customHeight="1" thickBot="1" x14ac:dyDescent="0.25">
      <c r="A382" s="208"/>
      <c r="B382" s="56"/>
      <c r="C382" s="222"/>
      <c r="D382" s="1008"/>
      <c r="E382" s="13"/>
      <c r="F382" s="925"/>
      <c r="G382" s="925"/>
      <c r="H382" s="917"/>
      <c r="I382" s="917"/>
      <c r="J382" s="917"/>
      <c r="K382" s="917"/>
      <c r="L382" s="917"/>
      <c r="M382" s="917"/>
      <c r="N382" s="917"/>
      <c r="O382" s="917"/>
      <c r="P382" s="917"/>
      <c r="Q382" s="917"/>
      <c r="R382" s="917"/>
      <c r="S382" s="917"/>
      <c r="T382" s="917"/>
      <c r="U382" s="917"/>
      <c r="V382" s="917"/>
      <c r="W382" s="937"/>
      <c r="X382" s="264"/>
      <c r="Y382" s="264"/>
      <c r="Z382" s="264"/>
      <c r="AA382" s="917"/>
      <c r="AB382" s="925"/>
      <c r="AC382" s="925"/>
      <c r="AD382" s="825"/>
    </row>
    <row r="383" spans="1:30" s="149" customFormat="1" ht="13.5" thickTop="1" x14ac:dyDescent="0.2">
      <c r="A383" s="208"/>
      <c r="B383" s="56"/>
      <c r="C383" s="222"/>
      <c r="D383" s="1008"/>
      <c r="E383" s="13"/>
      <c r="F383" s="1180" t="s">
        <v>346</v>
      </c>
      <c r="G383" s="1181"/>
      <c r="H383" s="1181"/>
      <c r="I383" s="1181"/>
      <c r="J383" s="1181"/>
      <c r="K383" s="1181"/>
      <c r="L383" s="1181"/>
      <c r="M383" s="1181"/>
      <c r="N383" s="1181"/>
      <c r="O383" s="1181"/>
      <c r="P383" s="1181"/>
      <c r="Q383" s="1181"/>
      <c r="R383" s="1181"/>
      <c r="S383" s="1181"/>
      <c r="T383" s="1181"/>
      <c r="U383" s="1181"/>
      <c r="V383" s="1181"/>
      <c r="W383" s="1181"/>
      <c r="X383" s="1181"/>
      <c r="Y383" s="1181"/>
      <c r="Z383" s="1181"/>
      <c r="AA383" s="1181"/>
      <c r="AB383" s="1182"/>
      <c r="AC383" s="925"/>
      <c r="AD383" s="825"/>
    </row>
    <row r="384" spans="1:30" s="149" customFormat="1" x14ac:dyDescent="0.2">
      <c r="A384" s="208"/>
      <c r="B384" s="56"/>
      <c r="C384" s="222"/>
      <c r="D384" s="1008"/>
      <c r="E384" s="13"/>
      <c r="F384" s="142" t="s">
        <v>347</v>
      </c>
      <c r="G384" s="1203" t="s">
        <v>352</v>
      </c>
      <c r="H384" s="1203"/>
      <c r="I384" s="1203"/>
      <c r="J384" s="1203"/>
      <c r="K384" s="1203"/>
      <c r="L384" s="1203"/>
      <c r="M384" s="1203"/>
      <c r="N384" s="1203"/>
      <c r="O384" s="1203"/>
      <c r="P384" s="1203"/>
      <c r="Q384" s="1203"/>
      <c r="R384" s="1203"/>
      <c r="S384" s="1203"/>
      <c r="T384" s="1203"/>
      <c r="U384" s="1203"/>
      <c r="V384" s="1203"/>
      <c r="W384" s="1203"/>
      <c r="X384" s="1203"/>
      <c r="Y384" s="1203"/>
      <c r="Z384" s="1203"/>
      <c r="AA384" s="1203"/>
      <c r="AB384" s="1204"/>
      <c r="AC384" s="925"/>
      <c r="AD384" s="825"/>
    </row>
    <row r="385" spans="1:30" s="149" customFormat="1" x14ac:dyDescent="0.2">
      <c r="A385" s="208"/>
      <c r="B385" s="56"/>
      <c r="C385" s="222"/>
      <c r="D385" s="1008"/>
      <c r="E385" s="13"/>
      <c r="F385" s="142" t="s">
        <v>347</v>
      </c>
      <c r="G385" s="1203" t="s">
        <v>1467</v>
      </c>
      <c r="H385" s="1203"/>
      <c r="I385" s="1203"/>
      <c r="J385" s="1203"/>
      <c r="K385" s="1203"/>
      <c r="L385" s="1203"/>
      <c r="M385" s="1203"/>
      <c r="N385" s="1203"/>
      <c r="O385" s="1203"/>
      <c r="P385" s="1203"/>
      <c r="Q385" s="1203"/>
      <c r="R385" s="1203"/>
      <c r="S385" s="1203"/>
      <c r="T385" s="1203"/>
      <c r="U385" s="1203"/>
      <c r="V385" s="1203"/>
      <c r="W385" s="1203"/>
      <c r="X385" s="1203"/>
      <c r="Y385" s="1203"/>
      <c r="Z385" s="1203"/>
      <c r="AA385" s="1203"/>
      <c r="AB385" s="1204"/>
      <c r="AC385" s="925"/>
      <c r="AD385" s="825"/>
    </row>
    <row r="386" spans="1:30" s="149" customFormat="1" x14ac:dyDescent="0.2">
      <c r="A386" s="208"/>
      <c r="B386" s="56"/>
      <c r="C386" s="222"/>
      <c r="D386" s="1008"/>
      <c r="E386" s="13"/>
      <c r="F386" s="312" t="s">
        <v>347</v>
      </c>
      <c r="G386" s="1203" t="s">
        <v>839</v>
      </c>
      <c r="H386" s="1203"/>
      <c r="I386" s="1203"/>
      <c r="J386" s="1203"/>
      <c r="K386" s="1203"/>
      <c r="L386" s="1203"/>
      <c r="M386" s="1203"/>
      <c r="N386" s="1203"/>
      <c r="O386" s="1203"/>
      <c r="P386" s="1203"/>
      <c r="Q386" s="1203"/>
      <c r="R386" s="1203"/>
      <c r="S386" s="1203"/>
      <c r="T386" s="1203"/>
      <c r="U386" s="1203"/>
      <c r="V386" s="1203"/>
      <c r="W386" s="1203"/>
      <c r="X386" s="1203"/>
      <c r="Y386" s="1203"/>
      <c r="Z386" s="1203"/>
      <c r="AA386" s="1203"/>
      <c r="AB386" s="1204"/>
      <c r="AC386" s="925"/>
      <c r="AD386" s="825"/>
    </row>
    <row r="387" spans="1:30" s="149" customFormat="1" x14ac:dyDescent="0.2">
      <c r="A387" s="208"/>
      <c r="B387" s="56"/>
      <c r="C387" s="222"/>
      <c r="D387" s="1008"/>
      <c r="E387" s="13"/>
      <c r="F387" s="312"/>
      <c r="G387" s="535" t="s">
        <v>840</v>
      </c>
      <c r="H387" s="313" t="s">
        <v>204</v>
      </c>
      <c r="I387" s="1203" t="s">
        <v>841</v>
      </c>
      <c r="J387" s="1203"/>
      <c r="K387" s="1203"/>
      <c r="L387" s="1203"/>
      <c r="M387" s="1203"/>
      <c r="N387" s="1203"/>
      <c r="O387" s="1203"/>
      <c r="P387" s="1203"/>
      <c r="Q387" s="1203"/>
      <c r="R387" s="1203"/>
      <c r="S387" s="1203"/>
      <c r="T387" s="1203"/>
      <c r="U387" s="1203"/>
      <c r="V387" s="1203"/>
      <c r="W387" s="1203"/>
      <c r="X387" s="1203"/>
      <c r="Y387" s="1203"/>
      <c r="Z387" s="1203"/>
      <c r="AA387" s="1203"/>
      <c r="AB387" s="1204"/>
      <c r="AC387" s="925"/>
      <c r="AD387" s="825"/>
    </row>
    <row r="388" spans="1:30" s="149" customFormat="1" x14ac:dyDescent="0.2">
      <c r="A388" s="208"/>
      <c r="B388" s="56"/>
      <c r="C388" s="222"/>
      <c r="D388" s="1008"/>
      <c r="E388" s="13"/>
      <c r="F388" s="312"/>
      <c r="G388" s="536"/>
      <c r="H388" s="313" t="s">
        <v>204</v>
      </c>
      <c r="I388" s="1236" t="s">
        <v>842</v>
      </c>
      <c r="J388" s="1236"/>
      <c r="K388" s="1236"/>
      <c r="L388" s="1236"/>
      <c r="M388" s="1236"/>
      <c r="N388" s="1236"/>
      <c r="O388" s="1236"/>
      <c r="P388" s="1236"/>
      <c r="Q388" s="1236"/>
      <c r="R388" s="1236"/>
      <c r="S388" s="1236"/>
      <c r="T388" s="1236"/>
      <c r="U388" s="1236"/>
      <c r="V388" s="1236"/>
      <c r="W388" s="1236"/>
      <c r="X388" s="1236"/>
      <c r="Y388" s="1236"/>
      <c r="Z388" s="1236"/>
      <c r="AA388" s="1236"/>
      <c r="AB388" s="1257"/>
      <c r="AC388" s="925"/>
      <c r="AD388" s="825"/>
    </row>
    <row r="389" spans="1:30" s="149" customFormat="1" ht="24.75" customHeight="1" x14ac:dyDescent="0.2">
      <c r="A389" s="208"/>
      <c r="B389" s="56"/>
      <c r="C389" s="222"/>
      <c r="D389" s="1008"/>
      <c r="E389" s="13"/>
      <c r="F389" s="312"/>
      <c r="G389" s="536"/>
      <c r="H389" s="313" t="s">
        <v>204</v>
      </c>
      <c r="I389" s="1203" t="s">
        <v>843</v>
      </c>
      <c r="J389" s="1203"/>
      <c r="K389" s="1203"/>
      <c r="L389" s="1203"/>
      <c r="M389" s="1203"/>
      <c r="N389" s="1203"/>
      <c r="O389" s="1203"/>
      <c r="P389" s="1203"/>
      <c r="Q389" s="1203"/>
      <c r="R389" s="1203"/>
      <c r="S389" s="1203"/>
      <c r="T389" s="1203"/>
      <c r="U389" s="1203"/>
      <c r="V389" s="1203"/>
      <c r="W389" s="1203"/>
      <c r="X389" s="1203"/>
      <c r="Y389" s="1203"/>
      <c r="Z389" s="1203"/>
      <c r="AA389" s="1203"/>
      <c r="AB389" s="1204"/>
      <c r="AC389" s="925"/>
      <c r="AD389" s="825"/>
    </row>
    <row r="390" spans="1:30" s="149" customFormat="1" x14ac:dyDescent="0.2">
      <c r="A390" s="208"/>
      <c r="B390" s="56"/>
      <c r="C390" s="222"/>
      <c r="D390" s="1008"/>
      <c r="E390" s="13"/>
      <c r="F390" s="312"/>
      <c r="G390" s="536"/>
      <c r="H390" s="313" t="s">
        <v>204</v>
      </c>
      <c r="I390" s="1203" t="s">
        <v>844</v>
      </c>
      <c r="J390" s="1203"/>
      <c r="K390" s="1203"/>
      <c r="L390" s="1203"/>
      <c r="M390" s="1203"/>
      <c r="N390" s="1203"/>
      <c r="O390" s="1203"/>
      <c r="P390" s="1203"/>
      <c r="Q390" s="1203"/>
      <c r="R390" s="1203"/>
      <c r="S390" s="1203"/>
      <c r="T390" s="1203"/>
      <c r="U390" s="1203"/>
      <c r="V390" s="1203"/>
      <c r="W390" s="1203"/>
      <c r="X390" s="1203"/>
      <c r="Y390" s="1203"/>
      <c r="Z390" s="1203"/>
      <c r="AA390" s="1203"/>
      <c r="AB390" s="1204"/>
      <c r="AC390" s="925"/>
      <c r="AD390" s="825"/>
    </row>
    <row r="391" spans="1:30" s="149" customFormat="1" x14ac:dyDescent="0.2">
      <c r="A391" s="208"/>
      <c r="B391" s="56"/>
      <c r="C391" s="222"/>
      <c r="D391" s="1008"/>
      <c r="E391" s="13"/>
      <c r="F391" s="142" t="s">
        <v>347</v>
      </c>
      <c r="G391" s="1203" t="s">
        <v>353</v>
      </c>
      <c r="H391" s="1203"/>
      <c r="I391" s="1203"/>
      <c r="J391" s="1203"/>
      <c r="K391" s="1203"/>
      <c r="L391" s="1203"/>
      <c r="M391" s="1203"/>
      <c r="N391" s="1203"/>
      <c r="O391" s="1203"/>
      <c r="P391" s="1203"/>
      <c r="Q391" s="1203"/>
      <c r="R391" s="1203"/>
      <c r="S391" s="1203"/>
      <c r="T391" s="1203"/>
      <c r="U391" s="1203"/>
      <c r="V391" s="1203"/>
      <c r="W391" s="1203"/>
      <c r="X391" s="1203"/>
      <c r="Y391" s="1203"/>
      <c r="Z391" s="1203"/>
      <c r="AA391" s="1203"/>
      <c r="AB391" s="1204"/>
      <c r="AC391" s="925"/>
      <c r="AD391" s="825"/>
    </row>
    <row r="392" spans="1:30" s="149" customFormat="1" x14ac:dyDescent="0.2">
      <c r="A392" s="208"/>
      <c r="B392" s="56"/>
      <c r="C392" s="222"/>
      <c r="D392" s="1008"/>
      <c r="E392" s="13"/>
      <c r="F392" s="142" t="s">
        <v>347</v>
      </c>
      <c r="G392" s="1203" t="s">
        <v>845</v>
      </c>
      <c r="H392" s="1203"/>
      <c r="I392" s="1203"/>
      <c r="J392" s="1203"/>
      <c r="K392" s="1203"/>
      <c r="L392" s="1203"/>
      <c r="M392" s="1203"/>
      <c r="N392" s="1203"/>
      <c r="O392" s="1203"/>
      <c r="P392" s="1203"/>
      <c r="Q392" s="1203"/>
      <c r="R392" s="1203"/>
      <c r="S392" s="1203"/>
      <c r="T392" s="1203"/>
      <c r="U392" s="1203"/>
      <c r="V392" s="1203"/>
      <c r="W392" s="1203"/>
      <c r="X392" s="1203"/>
      <c r="Y392" s="1203"/>
      <c r="Z392" s="1203"/>
      <c r="AA392" s="1203"/>
      <c r="AB392" s="1204"/>
      <c r="AC392" s="925"/>
      <c r="AD392" s="825"/>
    </row>
    <row r="393" spans="1:30" s="149" customFormat="1" ht="13.5" thickBot="1" x14ac:dyDescent="0.25">
      <c r="A393" s="208"/>
      <c r="B393" s="56"/>
      <c r="C393" s="222"/>
      <c r="D393" s="1008"/>
      <c r="E393" s="13"/>
      <c r="F393" s="143" t="s">
        <v>347</v>
      </c>
      <c r="G393" s="1205" t="s">
        <v>846</v>
      </c>
      <c r="H393" s="1205"/>
      <c r="I393" s="1205"/>
      <c r="J393" s="1205"/>
      <c r="K393" s="1205"/>
      <c r="L393" s="1205"/>
      <c r="M393" s="1205"/>
      <c r="N393" s="1205"/>
      <c r="O393" s="1205"/>
      <c r="P393" s="1205"/>
      <c r="Q393" s="1205"/>
      <c r="R393" s="1205"/>
      <c r="S393" s="1205"/>
      <c r="T393" s="1205"/>
      <c r="U393" s="1205"/>
      <c r="V393" s="1205"/>
      <c r="W393" s="1205"/>
      <c r="X393" s="1205"/>
      <c r="Y393" s="1205"/>
      <c r="Z393" s="1205"/>
      <c r="AA393" s="1205"/>
      <c r="AB393" s="1206"/>
      <c r="AC393" s="925"/>
      <c r="AD393" s="825"/>
    </row>
    <row r="394" spans="1:30" s="149" customFormat="1" ht="3.65" customHeight="1" thickTop="1" x14ac:dyDescent="0.2">
      <c r="A394" s="223"/>
      <c r="B394" s="51"/>
      <c r="C394" s="938"/>
      <c r="D394" s="961"/>
      <c r="E394" s="314"/>
      <c r="F394" s="315"/>
      <c r="G394" s="975"/>
      <c r="H394" s="975"/>
      <c r="I394" s="975"/>
      <c r="J394" s="975"/>
      <c r="K394" s="975"/>
      <c r="L394" s="975"/>
      <c r="M394" s="975"/>
      <c r="N394" s="975"/>
      <c r="O394" s="975"/>
      <c r="P394" s="975"/>
      <c r="Q394" s="975"/>
      <c r="R394" s="975"/>
      <c r="S394" s="975"/>
      <c r="T394" s="975"/>
      <c r="U394" s="975"/>
      <c r="V394" s="975"/>
      <c r="W394" s="918"/>
      <c r="X394" s="1038"/>
      <c r="Y394" s="1038"/>
      <c r="Z394" s="1038"/>
      <c r="AA394" s="918"/>
      <c r="AB394" s="926"/>
      <c r="AC394" s="282"/>
      <c r="AD394" s="825"/>
    </row>
    <row r="395" spans="1:30" s="828" customFormat="1" ht="54.75" customHeight="1" x14ac:dyDescent="0.2">
      <c r="A395" s="208"/>
      <c r="B395" s="236">
        <v>32</v>
      </c>
      <c r="C395" s="210" t="s">
        <v>495</v>
      </c>
      <c r="D395" s="1008"/>
      <c r="E395" s="287"/>
      <c r="F395" s="53" t="s">
        <v>12</v>
      </c>
      <c r="G395" s="1184" t="s">
        <v>1468</v>
      </c>
      <c r="H395" s="1184"/>
      <c r="I395" s="1184"/>
      <c r="J395" s="1184"/>
      <c r="K395" s="1184"/>
      <c r="L395" s="1184"/>
      <c r="M395" s="1184"/>
      <c r="N395" s="1184"/>
      <c r="O395" s="1184"/>
      <c r="P395" s="1184"/>
      <c r="Q395" s="1184"/>
      <c r="R395" s="1184"/>
      <c r="S395" s="1184"/>
      <c r="T395" s="1184"/>
      <c r="U395" s="1184"/>
      <c r="V395" s="1184"/>
      <c r="W395" s="316"/>
      <c r="X395" s="537"/>
      <c r="Y395" s="235"/>
      <c r="Z395" s="538"/>
      <c r="AA395" s="341"/>
      <c r="AB395" s="960" t="s">
        <v>496</v>
      </c>
      <c r="AC395" s="416"/>
      <c r="AD395" s="825"/>
    </row>
    <row r="396" spans="1:30" s="521" customFormat="1" ht="3.65" customHeight="1" x14ac:dyDescent="0.2">
      <c r="A396" s="208"/>
      <c r="B396" s="56"/>
      <c r="C396" s="1008"/>
      <c r="D396" s="220"/>
      <c r="E396" s="925"/>
      <c r="F396" s="10"/>
      <c r="G396" s="968"/>
      <c r="H396" s="968"/>
      <c r="I396" s="968"/>
      <c r="J396" s="968"/>
      <c r="K396" s="968"/>
      <c r="L396" s="968"/>
      <c r="M396" s="968"/>
      <c r="N396" s="968"/>
      <c r="O396" s="968"/>
      <c r="P396" s="968"/>
      <c r="Q396" s="968"/>
      <c r="R396" s="968"/>
      <c r="S396" s="968"/>
      <c r="T396" s="968"/>
      <c r="U396" s="968"/>
      <c r="V396" s="921"/>
      <c r="W396" s="921"/>
      <c r="X396" s="921"/>
      <c r="Y396" s="921"/>
      <c r="Z396" s="968"/>
      <c r="AA396" s="968"/>
      <c r="AB396" s="58"/>
      <c r="AC396" s="968"/>
      <c r="AD396" s="825"/>
    </row>
    <row r="397" spans="1:30" s="521" customFormat="1" x14ac:dyDescent="0.2">
      <c r="A397" s="208"/>
      <c r="B397" s="56"/>
      <c r="C397" s="1008"/>
      <c r="D397" s="220"/>
      <c r="E397" s="925"/>
      <c r="F397" s="1190" t="s">
        <v>847</v>
      </c>
      <c r="G397" s="1191"/>
      <c r="H397" s="1191"/>
      <c r="I397" s="1191"/>
      <c r="J397" s="1191"/>
      <c r="K397" s="1191"/>
      <c r="L397" s="1191"/>
      <c r="M397" s="1191"/>
      <c r="N397" s="1191"/>
      <c r="O397" s="1191"/>
      <c r="P397" s="1191"/>
      <c r="Q397" s="1191"/>
      <c r="R397" s="1191"/>
      <c r="S397" s="1191"/>
      <c r="T397" s="1191"/>
      <c r="U397" s="1191"/>
      <c r="V397" s="1191"/>
      <c r="W397" s="1191"/>
      <c r="X397" s="1191"/>
      <c r="Y397" s="1191"/>
      <c r="Z397" s="1191"/>
      <c r="AA397" s="1191"/>
      <c r="AB397" s="1191"/>
      <c r="AC397" s="148"/>
      <c r="AD397" s="9"/>
    </row>
    <row r="398" spans="1:30" s="519" customFormat="1" ht="40.5" customHeight="1" x14ac:dyDescent="0.2">
      <c r="A398" s="317"/>
      <c r="B398" s="310"/>
      <c r="C398" s="983"/>
      <c r="D398" s="318"/>
      <c r="E398" s="319"/>
      <c r="F398" s="320" t="s">
        <v>347</v>
      </c>
      <c r="G398" s="1271" t="s">
        <v>848</v>
      </c>
      <c r="H398" s="1271"/>
      <c r="I398" s="1271"/>
      <c r="J398" s="1271"/>
      <c r="K398" s="1271"/>
      <c r="L398" s="1271"/>
      <c r="M398" s="1271"/>
      <c r="N398" s="1271"/>
      <c r="O398" s="1271"/>
      <c r="P398" s="1271"/>
      <c r="Q398" s="1271"/>
      <c r="R398" s="1271"/>
      <c r="S398" s="1271"/>
      <c r="T398" s="1271"/>
      <c r="U398" s="1271"/>
      <c r="V398" s="1271"/>
      <c r="W398" s="1271"/>
      <c r="X398" s="1271"/>
      <c r="Y398" s="1271"/>
      <c r="Z398" s="1271"/>
      <c r="AA398" s="1271"/>
      <c r="AB398" s="1271"/>
      <c r="AC398" s="953"/>
      <c r="AD398" s="321"/>
    </row>
    <row r="399" spans="1:30" s="519" customFormat="1" ht="39.75" customHeight="1" x14ac:dyDescent="0.2">
      <c r="A399" s="317"/>
      <c r="B399" s="310"/>
      <c r="C399" s="983"/>
      <c r="D399" s="318"/>
      <c r="E399" s="319"/>
      <c r="F399" s="322" t="s">
        <v>347</v>
      </c>
      <c r="G399" s="1274" t="s">
        <v>849</v>
      </c>
      <c r="H399" s="1274"/>
      <c r="I399" s="1274"/>
      <c r="J399" s="1274"/>
      <c r="K399" s="1274"/>
      <c r="L399" s="1274"/>
      <c r="M399" s="1274"/>
      <c r="N399" s="1274"/>
      <c r="O399" s="1274"/>
      <c r="P399" s="1274"/>
      <c r="Q399" s="1274"/>
      <c r="R399" s="1274"/>
      <c r="S399" s="1274"/>
      <c r="T399" s="1274"/>
      <c r="U399" s="1274"/>
      <c r="V399" s="1274"/>
      <c r="W399" s="1274"/>
      <c r="X399" s="1274"/>
      <c r="Y399" s="1274"/>
      <c r="Z399" s="1274"/>
      <c r="AA399" s="1274"/>
      <c r="AB399" s="1274"/>
      <c r="AC399" s="967"/>
      <c r="AD399" s="321"/>
    </row>
    <row r="400" spans="1:30" s="519" customFormat="1" x14ac:dyDescent="0.2">
      <c r="A400" s="317"/>
      <c r="B400" s="310"/>
      <c r="C400" s="983"/>
      <c r="D400" s="318"/>
      <c r="E400" s="319"/>
      <c r="F400" s="320" t="s">
        <v>825</v>
      </c>
      <c r="G400" s="1271" t="s">
        <v>850</v>
      </c>
      <c r="H400" s="1271"/>
      <c r="I400" s="1271"/>
      <c r="J400" s="1271"/>
      <c r="K400" s="1271"/>
      <c r="L400" s="1271"/>
      <c r="M400" s="1271"/>
      <c r="N400" s="1271"/>
      <c r="O400" s="1271"/>
      <c r="P400" s="1271"/>
      <c r="Q400" s="1271"/>
      <c r="R400" s="1271"/>
      <c r="S400" s="1271"/>
      <c r="T400" s="1271"/>
      <c r="U400" s="1271"/>
      <c r="V400" s="1271"/>
      <c r="W400" s="1271"/>
      <c r="X400" s="1271"/>
      <c r="Y400" s="1271"/>
      <c r="Z400" s="1271"/>
      <c r="AA400" s="1271"/>
      <c r="AB400" s="1271"/>
      <c r="AC400" s="1047"/>
      <c r="AD400" s="321"/>
    </row>
    <row r="401" spans="1:30" s="519" customFormat="1" x14ac:dyDescent="0.2">
      <c r="A401" s="317"/>
      <c r="B401" s="310"/>
      <c r="C401" s="983"/>
      <c r="D401" s="318"/>
      <c r="E401" s="319"/>
      <c r="F401" s="320"/>
      <c r="G401" s="1047" t="s">
        <v>828</v>
      </c>
      <c r="H401" s="1271" t="s">
        <v>851</v>
      </c>
      <c r="I401" s="1271"/>
      <c r="J401" s="1271"/>
      <c r="K401" s="1271"/>
      <c r="L401" s="1271"/>
      <c r="M401" s="1271"/>
      <c r="N401" s="1271"/>
      <c r="O401" s="1271"/>
      <c r="P401" s="1271"/>
      <c r="Q401" s="1271"/>
      <c r="R401" s="1271"/>
      <c r="S401" s="1271"/>
      <c r="T401" s="1271"/>
      <c r="U401" s="1271"/>
      <c r="V401" s="1271"/>
      <c r="W401" s="1271"/>
      <c r="X401" s="1271"/>
      <c r="Y401" s="1271"/>
      <c r="Z401" s="1271"/>
      <c r="AA401" s="1271"/>
      <c r="AB401" s="1271"/>
      <c r="AC401" s="1047"/>
      <c r="AD401" s="321"/>
    </row>
    <row r="402" spans="1:30" s="519" customFormat="1" x14ac:dyDescent="0.2">
      <c r="A402" s="317"/>
      <c r="B402" s="310"/>
      <c r="C402" s="983"/>
      <c r="D402" s="318"/>
      <c r="E402" s="319"/>
      <c r="F402" s="320"/>
      <c r="G402" s="1047" t="s">
        <v>830</v>
      </c>
      <c r="H402" s="1271" t="s">
        <v>852</v>
      </c>
      <c r="I402" s="1271"/>
      <c r="J402" s="1271"/>
      <c r="K402" s="1271"/>
      <c r="L402" s="1271"/>
      <c r="M402" s="1271"/>
      <c r="N402" s="1271"/>
      <c r="O402" s="1271"/>
      <c r="P402" s="1271"/>
      <c r="Q402" s="1271"/>
      <c r="R402" s="1271"/>
      <c r="S402" s="1271"/>
      <c r="T402" s="1271"/>
      <c r="U402" s="1271"/>
      <c r="V402" s="1271"/>
      <c r="W402" s="1271"/>
      <c r="X402" s="1271"/>
      <c r="Y402" s="1271"/>
      <c r="Z402" s="1271"/>
      <c r="AA402" s="1271"/>
      <c r="AB402" s="1271"/>
      <c r="AC402" s="1047"/>
      <c r="AD402" s="321"/>
    </row>
    <row r="403" spans="1:30" s="519" customFormat="1" x14ac:dyDescent="0.2">
      <c r="A403" s="317"/>
      <c r="B403" s="310"/>
      <c r="C403" s="983"/>
      <c r="D403" s="318"/>
      <c r="E403" s="319"/>
      <c r="F403" s="322"/>
      <c r="G403" s="323" t="s">
        <v>853</v>
      </c>
      <c r="H403" s="1274" t="s">
        <v>854</v>
      </c>
      <c r="I403" s="1274"/>
      <c r="J403" s="1274"/>
      <c r="K403" s="1274"/>
      <c r="L403" s="1274"/>
      <c r="M403" s="1274"/>
      <c r="N403" s="1274"/>
      <c r="O403" s="1274"/>
      <c r="P403" s="1274"/>
      <c r="Q403" s="1274"/>
      <c r="R403" s="1274"/>
      <c r="S403" s="1274"/>
      <c r="T403" s="1274"/>
      <c r="U403" s="1274"/>
      <c r="V403" s="1274"/>
      <c r="W403" s="1274"/>
      <c r="X403" s="1274"/>
      <c r="Y403" s="1274"/>
      <c r="Z403" s="1274"/>
      <c r="AA403" s="1274"/>
      <c r="AB403" s="1274"/>
      <c r="AC403" s="323"/>
      <c r="AD403" s="321"/>
    </row>
    <row r="404" spans="1:30" s="519" customFormat="1" x14ac:dyDescent="0.2">
      <c r="A404" s="317"/>
      <c r="B404" s="310"/>
      <c r="C404" s="983"/>
      <c r="D404" s="318"/>
      <c r="E404" s="319"/>
      <c r="F404" s="320" t="s">
        <v>832</v>
      </c>
      <c r="G404" s="1271" t="s">
        <v>855</v>
      </c>
      <c r="H404" s="1271"/>
      <c r="I404" s="1271"/>
      <c r="J404" s="1271"/>
      <c r="K404" s="1271"/>
      <c r="L404" s="1271"/>
      <c r="M404" s="1271"/>
      <c r="N404" s="1271"/>
      <c r="O404" s="1271"/>
      <c r="P404" s="1271"/>
      <c r="Q404" s="1271"/>
      <c r="R404" s="1271"/>
      <c r="S404" s="1271"/>
      <c r="T404" s="1271"/>
      <c r="U404" s="1271"/>
      <c r="V404" s="1271"/>
      <c r="W404" s="1271"/>
      <c r="X404" s="1271"/>
      <c r="Y404" s="1271"/>
      <c r="Z404" s="1271"/>
      <c r="AA404" s="1271"/>
      <c r="AB404" s="1271"/>
      <c r="AC404" s="1047"/>
      <c r="AD404" s="321"/>
    </row>
    <row r="405" spans="1:30" s="519" customFormat="1" x14ac:dyDescent="0.2">
      <c r="A405" s="317"/>
      <c r="B405" s="310"/>
      <c r="C405" s="983"/>
      <c r="D405" s="318"/>
      <c r="E405" s="319"/>
      <c r="F405" s="320"/>
      <c r="G405" s="1047" t="s">
        <v>828</v>
      </c>
      <c r="H405" s="1271" t="s">
        <v>856</v>
      </c>
      <c r="I405" s="1271"/>
      <c r="J405" s="1271"/>
      <c r="K405" s="1271"/>
      <c r="L405" s="1271"/>
      <c r="M405" s="1271"/>
      <c r="N405" s="1271"/>
      <c r="O405" s="1271"/>
      <c r="P405" s="1271"/>
      <c r="Q405" s="1271"/>
      <c r="R405" s="1271"/>
      <c r="S405" s="1271"/>
      <c r="T405" s="1271"/>
      <c r="U405" s="1271"/>
      <c r="V405" s="1271"/>
      <c r="W405" s="1271"/>
      <c r="X405" s="1271"/>
      <c r="Y405" s="1271"/>
      <c r="Z405" s="1271"/>
      <c r="AA405" s="1271"/>
      <c r="AB405" s="1271"/>
      <c r="AC405" s="1047"/>
      <c r="AD405" s="321"/>
    </row>
    <row r="406" spans="1:30" s="519" customFormat="1" x14ac:dyDescent="0.2">
      <c r="A406" s="317"/>
      <c r="B406" s="310"/>
      <c r="C406" s="983"/>
      <c r="D406" s="318"/>
      <c r="E406" s="319"/>
      <c r="F406" s="320"/>
      <c r="G406" s="1047" t="s">
        <v>830</v>
      </c>
      <c r="H406" s="1271" t="s">
        <v>857</v>
      </c>
      <c r="I406" s="1271"/>
      <c r="J406" s="1271"/>
      <c r="K406" s="1271"/>
      <c r="L406" s="1271"/>
      <c r="M406" s="1271"/>
      <c r="N406" s="1271"/>
      <c r="O406" s="1271"/>
      <c r="P406" s="1271"/>
      <c r="Q406" s="1271"/>
      <c r="R406" s="1271"/>
      <c r="S406" s="1271"/>
      <c r="T406" s="1271"/>
      <c r="U406" s="1271"/>
      <c r="V406" s="1271"/>
      <c r="W406" s="1271"/>
      <c r="X406" s="1271"/>
      <c r="Y406" s="1271"/>
      <c r="Z406" s="1271"/>
      <c r="AA406" s="1271"/>
      <c r="AB406" s="1271"/>
      <c r="AC406" s="1047"/>
      <c r="AD406" s="321"/>
    </row>
    <row r="407" spans="1:30" s="519" customFormat="1" x14ac:dyDescent="0.2">
      <c r="A407" s="317"/>
      <c r="B407" s="310"/>
      <c r="C407" s="983"/>
      <c r="D407" s="318"/>
      <c r="E407" s="319"/>
      <c r="F407" s="324"/>
      <c r="G407" s="1039" t="s">
        <v>853</v>
      </c>
      <c r="H407" s="1246" t="s">
        <v>858</v>
      </c>
      <c r="I407" s="1246"/>
      <c r="J407" s="1246"/>
      <c r="K407" s="1246"/>
      <c r="L407" s="1246"/>
      <c r="M407" s="1246"/>
      <c r="N407" s="1246"/>
      <c r="O407" s="1246"/>
      <c r="P407" s="1246"/>
      <c r="Q407" s="1246"/>
      <c r="R407" s="1246"/>
      <c r="S407" s="1246"/>
      <c r="T407" s="1246"/>
      <c r="U407" s="1246"/>
      <c r="V407" s="1246"/>
      <c r="W407" s="1246"/>
      <c r="X407" s="1246"/>
      <c r="Y407" s="1246"/>
      <c r="Z407" s="1246"/>
      <c r="AA407" s="1246"/>
      <c r="AB407" s="1246"/>
      <c r="AC407" s="1039"/>
      <c r="AD407" s="321"/>
    </row>
    <row r="408" spans="1:30" s="149" customFormat="1" ht="3.65" customHeight="1" x14ac:dyDescent="0.2">
      <c r="A408" s="208"/>
      <c r="B408" s="56"/>
      <c r="C408" s="222"/>
      <c r="D408" s="1008"/>
      <c r="E408" s="314"/>
      <c r="F408" s="315"/>
      <c r="G408" s="975"/>
      <c r="H408" s="975"/>
      <c r="I408" s="975"/>
      <c r="J408" s="975"/>
      <c r="K408" s="975"/>
      <c r="L408" s="975"/>
      <c r="M408" s="975"/>
      <c r="N408" s="975"/>
      <c r="O408" s="975"/>
      <c r="P408" s="975"/>
      <c r="Q408" s="975"/>
      <c r="R408" s="975"/>
      <c r="S408" s="975"/>
      <c r="T408" s="975"/>
      <c r="U408" s="975"/>
      <c r="V408" s="975"/>
      <c r="W408" s="918"/>
      <c r="X408" s="539"/>
      <c r="Y408" s="539"/>
      <c r="Z408" s="539"/>
      <c r="AA408" s="948"/>
      <c r="AB408" s="926"/>
      <c r="AC408" s="282"/>
      <c r="AD408" s="825"/>
    </row>
    <row r="409" spans="1:30" s="828" customFormat="1" ht="30" customHeight="1" x14ac:dyDescent="0.2">
      <c r="A409" s="208"/>
      <c r="B409" s="56"/>
      <c r="C409" s="222"/>
      <c r="D409" s="1008"/>
      <c r="E409" s="287"/>
      <c r="F409" s="53" t="s">
        <v>10</v>
      </c>
      <c r="G409" s="1184" t="s">
        <v>1469</v>
      </c>
      <c r="H409" s="1184"/>
      <c r="I409" s="1184"/>
      <c r="J409" s="1184"/>
      <c r="K409" s="1184"/>
      <c r="L409" s="1184"/>
      <c r="M409" s="1184"/>
      <c r="N409" s="1184"/>
      <c r="O409" s="1184"/>
      <c r="P409" s="1184"/>
      <c r="Q409" s="1184"/>
      <c r="R409" s="1184"/>
      <c r="S409" s="1184"/>
      <c r="T409" s="1184"/>
      <c r="U409" s="1184"/>
      <c r="V409" s="1184"/>
      <c r="W409" s="316"/>
      <c r="X409" s="537"/>
      <c r="Y409" s="235"/>
      <c r="Z409" s="268"/>
      <c r="AA409" s="341"/>
      <c r="AB409" s="960" t="s">
        <v>497</v>
      </c>
      <c r="AC409" s="416"/>
      <c r="AD409" s="825"/>
    </row>
    <row r="410" spans="1:30" s="519" customFormat="1" ht="4" customHeight="1" x14ac:dyDescent="0.2">
      <c r="A410" s="317"/>
      <c r="B410" s="325"/>
      <c r="C410" s="325"/>
      <c r="D410" s="318"/>
      <c r="E410" s="326"/>
      <c r="F410" s="82"/>
      <c r="G410" s="921"/>
      <c r="H410" s="921"/>
      <c r="I410" s="921"/>
      <c r="J410" s="921"/>
      <c r="K410" s="921"/>
      <c r="L410" s="921"/>
      <c r="M410" s="921"/>
      <c r="N410" s="921"/>
      <c r="O410" s="921"/>
      <c r="P410" s="921"/>
      <c r="Q410" s="921"/>
      <c r="R410" s="921"/>
      <c r="S410" s="921"/>
      <c r="T410" s="921"/>
      <c r="U410" s="921"/>
      <c r="V410" s="921"/>
      <c r="W410" s="327"/>
      <c r="X410" s="540"/>
      <c r="Y410" s="540"/>
      <c r="Z410" s="540"/>
      <c r="AA410" s="327"/>
      <c r="AB410" s="1003"/>
      <c r="AC410" s="327"/>
      <c r="AD410" s="321"/>
    </row>
    <row r="411" spans="1:30" s="521" customFormat="1" x14ac:dyDescent="0.2">
      <c r="A411" s="208"/>
      <c r="B411" s="56"/>
      <c r="C411" s="1008"/>
      <c r="D411" s="1008"/>
      <c r="E411" s="1004"/>
      <c r="F411" s="1190" t="s">
        <v>859</v>
      </c>
      <c r="G411" s="1191"/>
      <c r="H411" s="1191"/>
      <c r="I411" s="1191"/>
      <c r="J411" s="1191"/>
      <c r="K411" s="1191"/>
      <c r="L411" s="1191"/>
      <c r="M411" s="1191"/>
      <c r="N411" s="1191"/>
      <c r="O411" s="1191"/>
      <c r="P411" s="1191"/>
      <c r="Q411" s="1191"/>
      <c r="R411" s="1191"/>
      <c r="S411" s="1191"/>
      <c r="T411" s="1191"/>
      <c r="U411" s="1191"/>
      <c r="V411" s="1191"/>
      <c r="W411" s="1191"/>
      <c r="X411" s="1191"/>
      <c r="Y411" s="1191"/>
      <c r="Z411" s="1191"/>
      <c r="AA411" s="1191"/>
      <c r="AB411" s="1191"/>
      <c r="AC411" s="148"/>
      <c r="AD411" s="9"/>
    </row>
    <row r="412" spans="1:30" s="519" customFormat="1" ht="30" customHeight="1" x14ac:dyDescent="0.2">
      <c r="A412" s="317"/>
      <c r="B412" s="325"/>
      <c r="C412" s="325"/>
      <c r="D412" s="318"/>
      <c r="E412" s="319"/>
      <c r="F412" s="328" t="s">
        <v>347</v>
      </c>
      <c r="G412" s="1175" t="s">
        <v>860</v>
      </c>
      <c r="H412" s="1175"/>
      <c r="I412" s="1175"/>
      <c r="J412" s="1175"/>
      <c r="K412" s="1175"/>
      <c r="L412" s="1175"/>
      <c r="M412" s="1175"/>
      <c r="N412" s="1175"/>
      <c r="O412" s="1175"/>
      <c r="P412" s="1175"/>
      <c r="Q412" s="1175"/>
      <c r="R412" s="1175"/>
      <c r="S412" s="1175"/>
      <c r="T412" s="1175"/>
      <c r="U412" s="1175"/>
      <c r="V412" s="1175"/>
      <c r="W412" s="1175"/>
      <c r="X412" s="1175"/>
      <c r="Y412" s="1175"/>
      <c r="Z412" s="1175"/>
      <c r="AA412" s="1175"/>
      <c r="AB412" s="1175"/>
      <c r="AC412" s="1007"/>
      <c r="AD412" s="321"/>
    </row>
    <row r="413" spans="1:30" s="519" customFormat="1" ht="27.75" customHeight="1" x14ac:dyDescent="0.2">
      <c r="A413" s="317"/>
      <c r="B413" s="325"/>
      <c r="C413" s="325"/>
      <c r="D413" s="318"/>
      <c r="E413" s="319"/>
      <c r="F413" s="328" t="s">
        <v>347</v>
      </c>
      <c r="G413" s="1175" t="s">
        <v>861</v>
      </c>
      <c r="H413" s="1175"/>
      <c r="I413" s="1175"/>
      <c r="J413" s="1175"/>
      <c r="K413" s="1175"/>
      <c r="L413" s="1175"/>
      <c r="M413" s="1175"/>
      <c r="N413" s="1175"/>
      <c r="O413" s="1175"/>
      <c r="P413" s="1175"/>
      <c r="Q413" s="1175"/>
      <c r="R413" s="1175"/>
      <c r="S413" s="1175"/>
      <c r="T413" s="1175"/>
      <c r="U413" s="1175"/>
      <c r="V413" s="1175"/>
      <c r="W413" s="1175"/>
      <c r="X413" s="1175"/>
      <c r="Y413" s="1175"/>
      <c r="Z413" s="1175"/>
      <c r="AA413" s="1175"/>
      <c r="AB413" s="1175"/>
      <c r="AC413" s="1007"/>
      <c r="AD413" s="321"/>
    </row>
    <row r="414" spans="1:30" s="519" customFormat="1" ht="27.75" customHeight="1" x14ac:dyDescent="0.2">
      <c r="A414" s="317"/>
      <c r="B414" s="325"/>
      <c r="C414" s="325"/>
      <c r="D414" s="318"/>
      <c r="E414" s="319"/>
      <c r="F414" s="1035" t="s">
        <v>347</v>
      </c>
      <c r="G414" s="1245" t="s">
        <v>862</v>
      </c>
      <c r="H414" s="1245"/>
      <c r="I414" s="1245"/>
      <c r="J414" s="1245"/>
      <c r="K414" s="1245"/>
      <c r="L414" s="1245"/>
      <c r="M414" s="1245"/>
      <c r="N414" s="1245"/>
      <c r="O414" s="1245"/>
      <c r="P414" s="1245"/>
      <c r="Q414" s="1245"/>
      <c r="R414" s="1245"/>
      <c r="S414" s="1245"/>
      <c r="T414" s="1245"/>
      <c r="U414" s="1245"/>
      <c r="V414" s="1245"/>
      <c r="W414" s="1245"/>
      <c r="X414" s="1245"/>
      <c r="Y414" s="1245"/>
      <c r="Z414" s="1245"/>
      <c r="AA414" s="1245"/>
      <c r="AB414" s="1245"/>
      <c r="AC414" s="67"/>
      <c r="AD414" s="321"/>
    </row>
    <row r="415" spans="1:30" s="519" customFormat="1" ht="4" customHeight="1" x14ac:dyDescent="0.2">
      <c r="A415" s="317"/>
      <c r="B415" s="325"/>
      <c r="C415" s="325"/>
      <c r="D415" s="318"/>
      <c r="E415" s="329"/>
      <c r="F415" s="315"/>
      <c r="G415" s="969"/>
      <c r="H415" s="969"/>
      <c r="I415" s="969"/>
      <c r="J415" s="969"/>
      <c r="K415" s="969"/>
      <c r="L415" s="969"/>
      <c r="M415" s="969"/>
      <c r="N415" s="969"/>
      <c r="O415" s="969"/>
      <c r="P415" s="969"/>
      <c r="Q415" s="969"/>
      <c r="R415" s="969"/>
      <c r="S415" s="969"/>
      <c r="T415" s="969"/>
      <c r="U415" s="969"/>
      <c r="V415" s="969"/>
      <c r="W415" s="67"/>
      <c r="X415" s="133"/>
      <c r="Y415" s="133"/>
      <c r="Z415" s="133"/>
      <c r="AA415" s="133"/>
      <c r="AB415" s="330"/>
      <c r="AC415" s="67"/>
      <c r="AD415" s="321"/>
    </row>
    <row r="416" spans="1:30" s="828" customFormat="1" ht="34.5" customHeight="1" x14ac:dyDescent="0.2">
      <c r="A416" s="208"/>
      <c r="B416" s="56"/>
      <c r="C416" s="222"/>
      <c r="D416" s="1008"/>
      <c r="E416" s="287"/>
      <c r="F416" s="53" t="s">
        <v>9</v>
      </c>
      <c r="G416" s="1184" t="s">
        <v>1470</v>
      </c>
      <c r="H416" s="1184"/>
      <c r="I416" s="1184"/>
      <c r="J416" s="1184"/>
      <c r="K416" s="1184"/>
      <c r="L416" s="1184"/>
      <c r="M416" s="1184"/>
      <c r="N416" s="1184"/>
      <c r="O416" s="1184"/>
      <c r="P416" s="1184"/>
      <c r="Q416" s="1184"/>
      <c r="R416" s="1184"/>
      <c r="S416" s="1184"/>
      <c r="T416" s="1184"/>
      <c r="U416" s="1184"/>
      <c r="V416" s="1184"/>
      <c r="W416" s="316"/>
      <c r="X416" s="537"/>
      <c r="Y416" s="235"/>
      <c r="Z416" s="268"/>
      <c r="AA416" s="342"/>
      <c r="AB416" s="986" t="s">
        <v>498</v>
      </c>
      <c r="AC416" s="541"/>
      <c r="AD416" s="825"/>
    </row>
    <row r="417" spans="1:30" ht="33.75" customHeight="1" x14ac:dyDescent="0.2">
      <c r="A417" s="343"/>
      <c r="B417" s="839">
        <v>33</v>
      </c>
      <c r="C417" s="634" t="s">
        <v>48</v>
      </c>
      <c r="D417" s="344"/>
      <c r="E417" s="39"/>
      <c r="F417" s="233"/>
      <c r="G417" s="1184" t="s">
        <v>326</v>
      </c>
      <c r="H417" s="1184"/>
      <c r="I417" s="1184"/>
      <c r="J417" s="1184"/>
      <c r="K417" s="1184"/>
      <c r="L417" s="1184"/>
      <c r="M417" s="1184"/>
      <c r="N417" s="1184"/>
      <c r="O417" s="1184"/>
      <c r="P417" s="1184"/>
      <c r="Q417" s="1184"/>
      <c r="R417" s="1184"/>
      <c r="S417" s="1184"/>
      <c r="T417" s="1184"/>
      <c r="U417" s="1184"/>
      <c r="V417" s="1184"/>
      <c r="W417" s="100"/>
      <c r="X417" s="524"/>
      <c r="Y417" s="277"/>
      <c r="Z417" s="525"/>
      <c r="AA417" s="100"/>
      <c r="AB417" s="960" t="s">
        <v>327</v>
      </c>
      <c r="AC417" s="40"/>
      <c r="AD417" s="2"/>
    </row>
    <row r="418" spans="1:30" s="521" customFormat="1" ht="4" customHeight="1" x14ac:dyDescent="0.2">
      <c r="A418" s="208"/>
      <c r="B418" s="56"/>
      <c r="C418" s="1008"/>
      <c r="D418" s="1008"/>
      <c r="E418" s="1004"/>
      <c r="F418" s="925"/>
      <c r="G418" s="1043"/>
      <c r="H418" s="925"/>
      <c r="I418" s="925"/>
      <c r="J418" s="925"/>
      <c r="K418" s="925"/>
      <c r="L418" s="925"/>
      <c r="M418" s="925"/>
      <c r="N418" s="925"/>
      <c r="O418" s="925"/>
      <c r="P418" s="925"/>
      <c r="Q418" s="925"/>
      <c r="R418" s="925"/>
      <c r="S418" s="925"/>
      <c r="T418" s="925"/>
      <c r="U418" s="925"/>
      <c r="V418" s="925"/>
      <c r="W418" s="928"/>
      <c r="X418" s="944"/>
      <c r="Y418" s="49"/>
      <c r="Z418" s="49"/>
      <c r="AA418" s="928"/>
      <c r="AB418" s="925"/>
      <c r="AC418" s="925"/>
      <c r="AD418" s="825"/>
    </row>
    <row r="419" spans="1:30" s="521" customFormat="1" x14ac:dyDescent="0.2">
      <c r="A419" s="208"/>
      <c r="B419" s="56"/>
      <c r="C419" s="1008"/>
      <c r="D419" s="1008"/>
      <c r="E419" s="1004"/>
      <c r="F419" s="1190" t="s">
        <v>863</v>
      </c>
      <c r="G419" s="1191"/>
      <c r="H419" s="1191"/>
      <c r="I419" s="1191"/>
      <c r="J419" s="1191"/>
      <c r="K419" s="1191"/>
      <c r="L419" s="1191"/>
      <c r="M419" s="1191"/>
      <c r="N419" s="1191"/>
      <c r="O419" s="1191"/>
      <c r="P419" s="1191"/>
      <c r="Q419" s="1191"/>
      <c r="R419" s="1191"/>
      <c r="S419" s="1191"/>
      <c r="T419" s="1191"/>
      <c r="U419" s="1191"/>
      <c r="V419" s="1191"/>
      <c r="W419" s="1191"/>
      <c r="X419" s="1191"/>
      <c r="Y419" s="1191"/>
      <c r="Z419" s="1191"/>
      <c r="AA419" s="1191"/>
      <c r="AB419" s="1191"/>
      <c r="AC419" s="148"/>
      <c r="AD419" s="9"/>
    </row>
    <row r="420" spans="1:30" s="521" customFormat="1" ht="24.75" customHeight="1" x14ac:dyDescent="0.2">
      <c r="A420" s="208"/>
      <c r="B420" s="56"/>
      <c r="C420" s="1008"/>
      <c r="D420" s="1008"/>
      <c r="E420" s="1004"/>
      <c r="F420" s="1005" t="s">
        <v>489</v>
      </c>
      <c r="G420" s="1229" t="s">
        <v>1471</v>
      </c>
      <c r="H420" s="1229"/>
      <c r="I420" s="1229"/>
      <c r="J420" s="1229"/>
      <c r="K420" s="1229"/>
      <c r="L420" s="1229"/>
      <c r="M420" s="1229"/>
      <c r="N420" s="1229"/>
      <c r="O420" s="1229"/>
      <c r="P420" s="1229"/>
      <c r="Q420" s="1229"/>
      <c r="R420" s="1229"/>
      <c r="S420" s="1229"/>
      <c r="T420" s="1229"/>
      <c r="U420" s="1229"/>
      <c r="V420" s="1229"/>
      <c r="W420" s="1229"/>
      <c r="X420" s="1229"/>
      <c r="Y420" s="1229"/>
      <c r="Z420" s="1229"/>
      <c r="AA420" s="1229"/>
      <c r="AB420" s="1229"/>
      <c r="AC420" s="1042"/>
      <c r="AD420" s="822"/>
    </row>
    <row r="421" spans="1:30" s="522" customFormat="1" ht="4" customHeight="1" x14ac:dyDescent="0.2">
      <c r="A421" s="223"/>
      <c r="B421" s="51"/>
      <c r="C421" s="938"/>
      <c r="D421" s="961"/>
      <c r="E421" s="23"/>
      <c r="F421" s="926"/>
      <c r="G421" s="959"/>
      <c r="H421" s="959"/>
      <c r="I421" s="959"/>
      <c r="J421" s="959"/>
      <c r="K421" s="959"/>
      <c r="L421" s="959"/>
      <c r="M421" s="959"/>
      <c r="N421" s="959"/>
      <c r="O421" s="959"/>
      <c r="P421" s="959"/>
      <c r="Q421" s="959"/>
      <c r="R421" s="959"/>
      <c r="S421" s="959"/>
      <c r="T421" s="959"/>
      <c r="U421" s="959"/>
      <c r="V421" s="959"/>
      <c r="W421" s="939"/>
      <c r="X421" s="418"/>
      <c r="Y421" s="418"/>
      <c r="Z421" s="418"/>
      <c r="AA421" s="939"/>
      <c r="AB421" s="959"/>
      <c r="AC421" s="939"/>
      <c r="AD421" s="2"/>
    </row>
    <row r="422" spans="1:30" ht="64.5" customHeight="1" x14ac:dyDescent="0.2">
      <c r="A422" s="208"/>
      <c r="B422" s="236">
        <v>34</v>
      </c>
      <c r="C422" s="237" t="s">
        <v>132</v>
      </c>
      <c r="D422" s="1008"/>
      <c r="E422" s="230"/>
      <c r="F422" s="267" t="s">
        <v>46</v>
      </c>
      <c r="G422" s="1184" t="s">
        <v>874</v>
      </c>
      <c r="H422" s="1184"/>
      <c r="I422" s="1184"/>
      <c r="J422" s="1184"/>
      <c r="K422" s="1184"/>
      <c r="L422" s="1184"/>
      <c r="M422" s="1184"/>
      <c r="N422" s="1184"/>
      <c r="O422" s="1184"/>
      <c r="P422" s="1184"/>
      <c r="Q422" s="1184"/>
      <c r="R422" s="1184"/>
      <c r="S422" s="1184"/>
      <c r="T422" s="1184"/>
      <c r="U422" s="1184"/>
      <c r="V422" s="1184"/>
      <c r="W422" s="212"/>
      <c r="X422" s="234"/>
      <c r="Y422" s="268"/>
      <c r="Z422" s="235"/>
      <c r="AA422" s="102"/>
      <c r="AB422" s="345" t="s">
        <v>262</v>
      </c>
      <c r="AC422" s="346"/>
      <c r="AD422" s="533" t="s">
        <v>695</v>
      </c>
    </row>
    <row r="423" spans="1:30" s="149" customFormat="1" ht="4" customHeight="1" x14ac:dyDescent="0.2">
      <c r="A423" s="218"/>
      <c r="B423" s="331"/>
      <c r="C423" s="332"/>
      <c r="D423" s="932"/>
      <c r="E423" s="936"/>
      <c r="F423" s="271"/>
      <c r="G423" s="921"/>
      <c r="H423" s="921"/>
      <c r="I423" s="921"/>
      <c r="J423" s="921"/>
      <c r="K423" s="921"/>
      <c r="L423" s="921"/>
      <c r="M423" s="921"/>
      <c r="N423" s="921"/>
      <c r="O423" s="921"/>
      <c r="P423" s="921"/>
      <c r="Q423" s="921"/>
      <c r="R423" s="921"/>
      <c r="S423" s="921"/>
      <c r="T423" s="921"/>
      <c r="U423" s="921"/>
      <c r="V423" s="921"/>
      <c r="W423" s="937"/>
      <c r="X423" s="264"/>
      <c r="Y423" s="264"/>
      <c r="Z423" s="264"/>
      <c r="AA423" s="936"/>
      <c r="AB423" s="1003"/>
      <c r="AC423" s="937"/>
      <c r="AD423" s="27"/>
    </row>
    <row r="424" spans="1:30" s="542" customFormat="1" x14ac:dyDescent="0.2">
      <c r="A424" s="218"/>
      <c r="B424" s="310"/>
      <c r="C424" s="310"/>
      <c r="D424" s="932"/>
      <c r="E424" s="992"/>
      <c r="F424" s="1280" t="s">
        <v>864</v>
      </c>
      <c r="G424" s="1281"/>
      <c r="H424" s="1281"/>
      <c r="I424" s="1281"/>
      <c r="J424" s="1281"/>
      <c r="K424" s="1281"/>
      <c r="L424" s="1281"/>
      <c r="M424" s="1281"/>
      <c r="N424" s="1281"/>
      <c r="O424" s="1281"/>
      <c r="P424" s="1281"/>
      <c r="Q424" s="1281"/>
      <c r="R424" s="1281"/>
      <c r="S424" s="1281"/>
      <c r="T424" s="1281"/>
      <c r="U424" s="1281"/>
      <c r="V424" s="1281"/>
      <c r="W424" s="1281"/>
      <c r="X424" s="1281"/>
      <c r="Y424" s="1281"/>
      <c r="Z424" s="1281"/>
      <c r="AA424" s="4"/>
      <c r="AB424" s="945"/>
      <c r="AC424" s="940"/>
      <c r="AD424" s="27"/>
    </row>
    <row r="425" spans="1:30" s="542" customFormat="1" x14ac:dyDescent="0.2">
      <c r="A425" s="218"/>
      <c r="B425" s="310"/>
      <c r="C425" s="310"/>
      <c r="D425" s="932"/>
      <c r="E425" s="992"/>
      <c r="F425" s="1275" t="s">
        <v>556</v>
      </c>
      <c r="G425" s="1236"/>
      <c r="H425" s="1236"/>
      <c r="I425" s="1236"/>
      <c r="J425" s="1236"/>
      <c r="K425" s="1236"/>
      <c r="L425" s="1236"/>
      <c r="M425" s="1236"/>
      <c r="N425" s="1236"/>
      <c r="O425" s="1236"/>
      <c r="P425" s="1236"/>
      <c r="Q425" s="1236"/>
      <c r="R425" s="1236"/>
      <c r="S425" s="1236"/>
      <c r="T425" s="1236"/>
      <c r="U425" s="1236"/>
      <c r="V425" s="1236"/>
      <c r="W425" s="1236"/>
      <c r="X425" s="1236"/>
      <c r="Y425" s="1236"/>
      <c r="Z425" s="1236"/>
      <c r="AA425" s="4"/>
      <c r="AB425" s="945"/>
      <c r="AC425" s="940"/>
      <c r="AD425" s="27"/>
    </row>
    <row r="426" spans="1:30" s="542" customFormat="1" x14ac:dyDescent="0.2">
      <c r="A426" s="218"/>
      <c r="B426" s="310"/>
      <c r="C426" s="310"/>
      <c r="D426" s="932"/>
      <c r="E426" s="992"/>
      <c r="F426" s="1276" t="s">
        <v>865</v>
      </c>
      <c r="G426" s="1277"/>
      <c r="H426" s="1277"/>
      <c r="I426" s="1277"/>
      <c r="J426" s="1277"/>
      <c r="K426" s="1277"/>
      <c r="L426" s="1277"/>
      <c r="M426" s="1277"/>
      <c r="N426" s="1277"/>
      <c r="O426" s="1277"/>
      <c r="P426" s="1277"/>
      <c r="Q426" s="1277"/>
      <c r="R426" s="1277"/>
      <c r="S426" s="1277"/>
      <c r="T426" s="1277"/>
      <c r="U426" s="1277"/>
      <c r="V426" s="1277"/>
      <c r="W426" s="1277"/>
      <c r="X426" s="1277"/>
      <c r="Y426" s="1277"/>
      <c r="Z426" s="1278"/>
      <c r="AA426" s="4"/>
      <c r="AB426" s="1203" t="s">
        <v>866</v>
      </c>
      <c r="AC426" s="957"/>
      <c r="AD426" s="27"/>
    </row>
    <row r="427" spans="1:30" s="542" customFormat="1" ht="17.25" customHeight="1" x14ac:dyDescent="0.2">
      <c r="A427" s="218"/>
      <c r="B427" s="310"/>
      <c r="C427" s="310"/>
      <c r="D427" s="932"/>
      <c r="E427" s="992"/>
      <c r="F427" s="4"/>
      <c r="G427" s="1279" t="s">
        <v>557</v>
      </c>
      <c r="H427" s="1279"/>
      <c r="I427" s="1279"/>
      <c r="J427" s="1279"/>
      <c r="K427" s="1279"/>
      <c r="L427" s="1279"/>
      <c r="M427" s="1279"/>
      <c r="N427" s="1279"/>
      <c r="O427" s="1279"/>
      <c r="P427" s="1279"/>
      <c r="Q427" s="1279"/>
      <c r="R427" s="1279"/>
      <c r="S427" s="1279"/>
      <c r="T427" s="1279"/>
      <c r="U427" s="1279"/>
      <c r="V427" s="1279"/>
      <c r="W427" s="1279"/>
      <c r="X427" s="1279"/>
      <c r="Y427" s="1279"/>
      <c r="Z427" s="1279"/>
      <c r="AA427" s="4"/>
      <c r="AB427" s="1203"/>
      <c r="AC427" s="957"/>
      <c r="AD427" s="27"/>
    </row>
    <row r="428" spans="1:30" s="542" customFormat="1" ht="50.25" customHeight="1" x14ac:dyDescent="0.2">
      <c r="A428" s="218"/>
      <c r="B428" s="310"/>
      <c r="C428" s="310"/>
      <c r="D428" s="932"/>
      <c r="E428" s="992"/>
      <c r="F428" s="4"/>
      <c r="G428" s="940"/>
      <c r="H428" s="1203" t="s">
        <v>558</v>
      </c>
      <c r="I428" s="1203"/>
      <c r="J428" s="1203"/>
      <c r="K428" s="1203"/>
      <c r="L428" s="1203"/>
      <c r="M428" s="1203"/>
      <c r="N428" s="1203"/>
      <c r="O428" s="1203"/>
      <c r="P428" s="1203"/>
      <c r="Q428" s="1203"/>
      <c r="R428" s="1203"/>
      <c r="S428" s="1203"/>
      <c r="T428" s="1203"/>
      <c r="U428" s="1203"/>
      <c r="V428" s="1203"/>
      <c r="W428" s="1203"/>
      <c r="X428" s="1203"/>
      <c r="Y428" s="1203"/>
      <c r="Z428" s="1203"/>
      <c r="AA428" s="4"/>
      <c r="AB428" s="1203"/>
      <c r="AC428" s="941"/>
      <c r="AD428" s="27"/>
    </row>
    <row r="429" spans="1:30" s="542" customFormat="1" x14ac:dyDescent="0.2">
      <c r="A429" s="218"/>
      <c r="B429" s="310"/>
      <c r="C429" s="310"/>
      <c r="D429" s="932"/>
      <c r="E429" s="992"/>
      <c r="F429" s="1276" t="s">
        <v>867</v>
      </c>
      <c r="G429" s="1277"/>
      <c r="H429" s="1277"/>
      <c r="I429" s="1277"/>
      <c r="J429" s="1277"/>
      <c r="K429" s="1277"/>
      <c r="L429" s="1277"/>
      <c r="M429" s="1277"/>
      <c r="N429" s="1277"/>
      <c r="O429" s="1277"/>
      <c r="P429" s="1277"/>
      <c r="Q429" s="1277"/>
      <c r="R429" s="1277"/>
      <c r="S429" s="1277"/>
      <c r="T429" s="1277"/>
      <c r="U429" s="1277"/>
      <c r="V429" s="1277"/>
      <c r="W429" s="1277"/>
      <c r="X429" s="1277"/>
      <c r="Y429" s="1277"/>
      <c r="Z429" s="1278"/>
      <c r="AA429" s="1040"/>
      <c r="AB429" s="957"/>
      <c r="AC429" s="957"/>
      <c r="AD429" s="27"/>
    </row>
    <row r="430" spans="1:30" s="542" customFormat="1" x14ac:dyDescent="0.2">
      <c r="A430" s="218"/>
      <c r="B430" s="310"/>
      <c r="C430" s="310"/>
      <c r="D430" s="932"/>
      <c r="E430" s="992"/>
      <c r="F430" s="258"/>
      <c r="G430" s="1203" t="s">
        <v>559</v>
      </c>
      <c r="H430" s="1203"/>
      <c r="I430" s="1203"/>
      <c r="J430" s="1203"/>
      <c r="K430" s="1203"/>
      <c r="L430" s="1203"/>
      <c r="M430" s="1203"/>
      <c r="N430" s="1203"/>
      <c r="O430" s="1203"/>
      <c r="P430" s="1203"/>
      <c r="Q430" s="1203"/>
      <c r="R430" s="1203"/>
      <c r="S430" s="1203"/>
      <c r="T430" s="1203"/>
      <c r="U430" s="1203"/>
      <c r="V430" s="1203"/>
      <c r="W430" s="1203"/>
      <c r="X430" s="1203"/>
      <c r="Y430" s="1203"/>
      <c r="Z430" s="1203"/>
      <c r="AA430" s="1040"/>
      <c r="AB430" s="1203" t="s">
        <v>560</v>
      </c>
      <c r="AC430" s="957"/>
      <c r="AD430" s="27"/>
    </row>
    <row r="431" spans="1:30" s="542" customFormat="1" ht="39" customHeight="1" x14ac:dyDescent="0.2">
      <c r="A431" s="218"/>
      <c r="B431" s="310"/>
      <c r="C431" s="310"/>
      <c r="D431" s="932"/>
      <c r="E431" s="992"/>
      <c r="F431" s="256"/>
      <c r="G431" s="122"/>
      <c r="H431" s="1229" t="s">
        <v>868</v>
      </c>
      <c r="I431" s="1229"/>
      <c r="J431" s="1229"/>
      <c r="K431" s="1229"/>
      <c r="L431" s="1229"/>
      <c r="M431" s="1229"/>
      <c r="N431" s="1229"/>
      <c r="O431" s="1229"/>
      <c r="P431" s="1229"/>
      <c r="Q431" s="1229"/>
      <c r="R431" s="1229"/>
      <c r="S431" s="1229"/>
      <c r="T431" s="1229"/>
      <c r="U431" s="1229"/>
      <c r="V431" s="1229"/>
      <c r="W431" s="1229"/>
      <c r="X431" s="1229"/>
      <c r="Y431" s="1229"/>
      <c r="Z431" s="1229"/>
      <c r="AA431" s="1040"/>
      <c r="AB431" s="1203"/>
      <c r="AC431" s="941"/>
      <c r="AD431" s="27"/>
    </row>
    <row r="432" spans="1:30" s="534" customFormat="1" ht="4" customHeight="1" x14ac:dyDescent="0.2">
      <c r="A432" s="218"/>
      <c r="B432" s="310"/>
      <c r="C432" s="310"/>
      <c r="D432" s="932"/>
      <c r="E432" s="47"/>
      <c r="F432" s="918"/>
      <c r="G432" s="918"/>
      <c r="H432" s="918"/>
      <c r="I432" s="918"/>
      <c r="J432" s="918"/>
      <c r="K432" s="918"/>
      <c r="L432" s="918"/>
      <c r="M432" s="918"/>
      <c r="N432" s="918"/>
      <c r="O432" s="918"/>
      <c r="P432" s="918"/>
      <c r="Q432" s="918"/>
      <c r="R432" s="918"/>
      <c r="S432" s="918"/>
      <c r="T432" s="918"/>
      <c r="U432" s="918"/>
      <c r="V432" s="918"/>
      <c r="W432" s="918"/>
      <c r="X432" s="50"/>
      <c r="Y432" s="50"/>
      <c r="Z432" s="50"/>
      <c r="AA432" s="47"/>
      <c r="AB432" s="1015"/>
      <c r="AC432" s="926"/>
      <c r="AD432" s="27"/>
    </row>
    <row r="433" spans="1:35" ht="16" customHeight="1" x14ac:dyDescent="0.2">
      <c r="A433" s="221"/>
      <c r="B433" s="56"/>
      <c r="C433" s="222"/>
      <c r="D433" s="1008"/>
      <c r="E433" s="930"/>
      <c r="F433" s="1188" t="s">
        <v>561</v>
      </c>
      <c r="G433" s="1188"/>
      <c r="H433" s="1188"/>
      <c r="I433" s="1188"/>
      <c r="J433" s="1188"/>
      <c r="K433" s="1188"/>
      <c r="L433" s="1188"/>
      <c r="M433" s="1188"/>
      <c r="N433" s="1188"/>
      <c r="O433" s="1188"/>
      <c r="P433" s="1188"/>
      <c r="Q433" s="1188"/>
      <c r="R433" s="1188"/>
      <c r="S433" s="1188"/>
      <c r="T433" s="1188"/>
      <c r="U433" s="1188"/>
      <c r="V433" s="1188"/>
      <c r="W433" s="962"/>
      <c r="X433" s="1282"/>
      <c r="Y433" s="1282"/>
      <c r="Z433" s="1285"/>
      <c r="AA433" s="34"/>
      <c r="AB433" s="1288" t="s">
        <v>263</v>
      </c>
      <c r="AC433" s="346"/>
      <c r="AD433" s="533" t="s">
        <v>695</v>
      </c>
      <c r="AE433" s="824"/>
      <c r="AF433" s="824"/>
      <c r="AG433" s="824"/>
      <c r="AH433" s="824"/>
      <c r="AI433" s="824"/>
    </row>
    <row r="434" spans="1:35" ht="16" customHeight="1" x14ac:dyDescent="0.2">
      <c r="A434" s="221"/>
      <c r="B434" s="56"/>
      <c r="C434" s="222"/>
      <c r="D434" s="1008"/>
      <c r="E434" s="208"/>
      <c r="F434" s="222"/>
      <c r="G434" s="1290" t="s">
        <v>869</v>
      </c>
      <c r="H434" s="1290"/>
      <c r="I434" s="1290"/>
      <c r="J434" s="1290"/>
      <c r="K434" s="1290"/>
      <c r="L434" s="1290"/>
      <c r="M434" s="1290"/>
      <c r="N434" s="1290"/>
      <c r="O434" s="1290"/>
      <c r="P434" s="1290"/>
      <c r="Q434" s="1290"/>
      <c r="R434" s="1290"/>
      <c r="S434" s="1290"/>
      <c r="T434" s="1290"/>
      <c r="U434" s="1290"/>
      <c r="V434" s="1290"/>
      <c r="W434" s="222"/>
      <c r="X434" s="1283"/>
      <c r="Y434" s="1283"/>
      <c r="Z434" s="1286"/>
      <c r="AA434" s="33"/>
      <c r="AB434" s="1289"/>
      <c r="AC434" s="347"/>
      <c r="AD434" s="21"/>
      <c r="AE434" s="824"/>
      <c r="AF434" s="824"/>
      <c r="AG434" s="824"/>
      <c r="AH434" s="824"/>
      <c r="AI434" s="824"/>
    </row>
    <row r="435" spans="1:35" ht="16" customHeight="1" x14ac:dyDescent="0.2">
      <c r="A435" s="221"/>
      <c r="B435" s="56"/>
      <c r="C435" s="222"/>
      <c r="D435" s="1008"/>
      <c r="E435" s="208"/>
      <c r="F435" s="222"/>
      <c r="G435" s="219" t="s">
        <v>562</v>
      </c>
      <c r="H435" s="222"/>
      <c r="I435" s="222"/>
      <c r="J435" s="222"/>
      <c r="K435" s="222"/>
      <c r="L435" s="222"/>
      <c r="M435" s="222"/>
      <c r="N435" s="222"/>
      <c r="O435" s="222"/>
      <c r="P435" s="222"/>
      <c r="Q435" s="222"/>
      <c r="R435" s="222"/>
      <c r="S435" s="222"/>
      <c r="T435" s="222"/>
      <c r="U435" s="222"/>
      <c r="V435" s="222"/>
      <c r="W435" s="222"/>
      <c r="X435" s="1283"/>
      <c r="Y435" s="1283"/>
      <c r="Z435" s="1286"/>
      <c r="AA435" s="543"/>
      <c r="AB435" s="1289"/>
      <c r="AC435" s="347"/>
      <c r="AD435" s="18"/>
      <c r="AE435" s="824"/>
      <c r="AF435" s="824"/>
      <c r="AG435" s="824"/>
      <c r="AH435" s="824"/>
      <c r="AI435" s="824"/>
    </row>
    <row r="436" spans="1:35" ht="16" customHeight="1" x14ac:dyDescent="0.2">
      <c r="A436" s="221"/>
      <c r="B436" s="56"/>
      <c r="C436" s="222"/>
      <c r="D436" s="1008"/>
      <c r="E436" s="208"/>
      <c r="F436" s="222"/>
      <c r="G436" s="219" t="s">
        <v>870</v>
      </c>
      <c r="H436" s="222"/>
      <c r="I436" s="222"/>
      <c r="J436" s="222"/>
      <c r="K436" s="222"/>
      <c r="L436" s="222"/>
      <c r="M436" s="222"/>
      <c r="N436" s="222"/>
      <c r="O436" s="222"/>
      <c r="P436" s="222"/>
      <c r="Q436" s="222"/>
      <c r="R436" s="222"/>
      <c r="S436" s="222"/>
      <c r="T436" s="222"/>
      <c r="U436" s="222"/>
      <c r="V436" s="222"/>
      <c r="W436" s="222"/>
      <c r="X436" s="1283"/>
      <c r="Y436" s="1283"/>
      <c r="Z436" s="1286"/>
      <c r="AA436" s="543"/>
      <c r="AB436" s="348"/>
      <c r="AC436" s="347"/>
      <c r="AD436" s="18"/>
      <c r="AE436" s="824"/>
      <c r="AF436" s="824"/>
      <c r="AG436" s="824"/>
      <c r="AH436" s="824"/>
      <c r="AI436" s="824"/>
    </row>
    <row r="437" spans="1:35" ht="16" customHeight="1" x14ac:dyDescent="0.2">
      <c r="A437" s="221"/>
      <c r="B437" s="56"/>
      <c r="C437" s="222"/>
      <c r="D437" s="1008"/>
      <c r="E437" s="223"/>
      <c r="F437" s="938"/>
      <c r="G437" s="37" t="s">
        <v>563</v>
      </c>
      <c r="H437" s="938"/>
      <c r="I437" s="938"/>
      <c r="J437" s="938"/>
      <c r="K437" s="938"/>
      <c r="L437" s="938"/>
      <c r="M437" s="938"/>
      <c r="N437" s="938"/>
      <c r="O437" s="938"/>
      <c r="P437" s="938"/>
      <c r="Q437" s="938"/>
      <c r="R437" s="938"/>
      <c r="S437" s="938"/>
      <c r="T437" s="938"/>
      <c r="U437" s="938"/>
      <c r="V437" s="938"/>
      <c r="W437" s="938"/>
      <c r="X437" s="1284"/>
      <c r="Y437" s="1284"/>
      <c r="Z437" s="1287"/>
      <c r="AA437" s="543"/>
      <c r="AB437" s="348"/>
      <c r="AC437" s="347"/>
      <c r="AD437" s="18"/>
      <c r="AE437" s="824"/>
      <c r="AF437" s="824"/>
      <c r="AG437" s="824"/>
      <c r="AH437" s="824"/>
      <c r="AI437" s="824"/>
    </row>
    <row r="438" spans="1:35" s="828" customFormat="1" ht="38.25" customHeight="1" x14ac:dyDescent="0.2">
      <c r="A438" s="221"/>
      <c r="B438" s="56"/>
      <c r="C438" s="222"/>
      <c r="D438" s="1008"/>
      <c r="E438" s="230"/>
      <c r="F438" s="267" t="s">
        <v>9</v>
      </c>
      <c r="G438" s="1184" t="s">
        <v>244</v>
      </c>
      <c r="H438" s="1184"/>
      <c r="I438" s="1184"/>
      <c r="J438" s="1184"/>
      <c r="K438" s="1184"/>
      <c r="L438" s="1184"/>
      <c r="M438" s="1184"/>
      <c r="N438" s="1184"/>
      <c r="O438" s="1184"/>
      <c r="P438" s="1184"/>
      <c r="Q438" s="1184"/>
      <c r="R438" s="1184"/>
      <c r="S438" s="1184"/>
      <c r="T438" s="1184"/>
      <c r="U438" s="1184"/>
      <c r="V438" s="1184"/>
      <c r="W438" s="212"/>
      <c r="X438" s="234"/>
      <c r="Y438" s="268"/>
      <c r="Z438" s="235"/>
      <c r="AA438" s="102"/>
      <c r="AB438" s="965" t="s">
        <v>264</v>
      </c>
      <c r="AC438" s="346"/>
      <c r="AD438" s="533" t="s">
        <v>695</v>
      </c>
      <c r="AE438" s="827"/>
      <c r="AF438" s="827"/>
    </row>
    <row r="439" spans="1:35" ht="38.25" customHeight="1" x14ac:dyDescent="0.2">
      <c r="A439" s="208"/>
      <c r="B439" s="56"/>
      <c r="C439" s="1008"/>
      <c r="D439" s="1008"/>
      <c r="E439" s="230"/>
      <c r="F439" s="53" t="s">
        <v>14</v>
      </c>
      <c r="G439" s="1291" t="s">
        <v>267</v>
      </c>
      <c r="H439" s="1291"/>
      <c r="I439" s="1291"/>
      <c r="J439" s="1291"/>
      <c r="K439" s="1291"/>
      <c r="L439" s="1291"/>
      <c r="M439" s="1291"/>
      <c r="N439" s="1291"/>
      <c r="O439" s="1291"/>
      <c r="P439" s="1291"/>
      <c r="Q439" s="1291"/>
      <c r="R439" s="1291"/>
      <c r="S439" s="1291"/>
      <c r="T439" s="1291"/>
      <c r="U439" s="1291"/>
      <c r="V439" s="1291"/>
      <c r="W439" s="212"/>
      <c r="X439" s="234"/>
      <c r="Y439" s="268"/>
      <c r="Z439" s="235"/>
      <c r="AA439" s="100"/>
      <c r="AB439" s="349" t="s">
        <v>265</v>
      </c>
      <c r="AC439" s="350"/>
      <c r="AD439" s="533" t="s">
        <v>695</v>
      </c>
    </row>
    <row r="440" spans="1:35" ht="39.75" customHeight="1" x14ac:dyDescent="0.2">
      <c r="A440" s="208"/>
      <c r="B440" s="56"/>
      <c r="C440" s="1008"/>
      <c r="D440" s="1008"/>
      <c r="E440" s="230"/>
      <c r="F440" s="53" t="s">
        <v>108</v>
      </c>
      <c r="G440" s="1292" t="s">
        <v>871</v>
      </c>
      <c r="H440" s="1292"/>
      <c r="I440" s="1292"/>
      <c r="J440" s="1292"/>
      <c r="K440" s="1292"/>
      <c r="L440" s="1292"/>
      <c r="M440" s="1292"/>
      <c r="N440" s="1292"/>
      <c r="O440" s="1292"/>
      <c r="P440" s="1292"/>
      <c r="Q440" s="1292"/>
      <c r="R440" s="1292"/>
      <c r="S440" s="1292"/>
      <c r="T440" s="1292"/>
      <c r="U440" s="1292"/>
      <c r="V440" s="1292"/>
      <c r="W440" s="212"/>
      <c r="X440" s="234"/>
      <c r="Y440" s="268"/>
      <c r="Z440" s="235"/>
      <c r="AA440" s="351"/>
      <c r="AB440" s="966" t="s">
        <v>266</v>
      </c>
      <c r="AC440" s="347"/>
      <c r="AD440" s="533" t="s">
        <v>695</v>
      </c>
    </row>
    <row r="441" spans="1:35" ht="42.75" customHeight="1" x14ac:dyDescent="0.2">
      <c r="A441" s="208"/>
      <c r="B441" s="56"/>
      <c r="C441" s="1008"/>
      <c r="D441" s="1008"/>
      <c r="E441" s="230"/>
      <c r="F441" s="53" t="s">
        <v>109</v>
      </c>
      <c r="G441" s="1293" t="s">
        <v>268</v>
      </c>
      <c r="H441" s="1293"/>
      <c r="I441" s="1293"/>
      <c r="J441" s="1293"/>
      <c r="K441" s="1293"/>
      <c r="L441" s="1293"/>
      <c r="M441" s="1293"/>
      <c r="N441" s="1293"/>
      <c r="O441" s="1293"/>
      <c r="P441" s="1293"/>
      <c r="Q441" s="1293"/>
      <c r="R441" s="1293"/>
      <c r="S441" s="1293"/>
      <c r="T441" s="1293"/>
      <c r="U441" s="1293"/>
      <c r="V441" s="1293"/>
      <c r="W441" s="212"/>
      <c r="X441" s="234"/>
      <c r="Y441" s="268"/>
      <c r="Z441" s="235"/>
      <c r="AA441" s="102"/>
      <c r="AB441" s="965" t="s">
        <v>499</v>
      </c>
      <c r="AC441" s="346"/>
      <c r="AD441" s="533" t="s">
        <v>695</v>
      </c>
    </row>
    <row r="442" spans="1:35" ht="46.5" customHeight="1" x14ac:dyDescent="0.2">
      <c r="A442" s="208"/>
      <c r="B442" s="56"/>
      <c r="C442" s="1008"/>
      <c r="D442" s="1008"/>
      <c r="E442" s="230"/>
      <c r="F442" s="53" t="s">
        <v>110</v>
      </c>
      <c r="G442" s="1293" t="s">
        <v>872</v>
      </c>
      <c r="H442" s="1293"/>
      <c r="I442" s="1293"/>
      <c r="J442" s="1293"/>
      <c r="K442" s="1293"/>
      <c r="L442" s="1293"/>
      <c r="M442" s="1293"/>
      <c r="N442" s="1293"/>
      <c r="O442" s="1293"/>
      <c r="P442" s="1293"/>
      <c r="Q442" s="1293"/>
      <c r="R442" s="1293"/>
      <c r="S442" s="1293"/>
      <c r="T442" s="1293"/>
      <c r="U442" s="1293"/>
      <c r="V442" s="1293"/>
      <c r="W442" s="212"/>
      <c r="X442" s="234"/>
      <c r="Y442" s="268"/>
      <c r="Z442" s="235"/>
      <c r="AA442" s="102"/>
      <c r="AB442" s="965" t="s">
        <v>378</v>
      </c>
      <c r="AC442" s="352"/>
      <c r="AD442" s="533" t="s">
        <v>695</v>
      </c>
    </row>
    <row r="443" spans="1:35" ht="48.75" customHeight="1" x14ac:dyDescent="0.2">
      <c r="A443" s="208"/>
      <c r="B443" s="56"/>
      <c r="C443" s="1008"/>
      <c r="D443" s="1008"/>
      <c r="E443" s="230"/>
      <c r="F443" s="53" t="s">
        <v>76</v>
      </c>
      <c r="G443" s="1293" t="s">
        <v>873</v>
      </c>
      <c r="H443" s="1293"/>
      <c r="I443" s="1293"/>
      <c r="J443" s="1293"/>
      <c r="K443" s="1293"/>
      <c r="L443" s="1293"/>
      <c r="M443" s="1293"/>
      <c r="N443" s="1293"/>
      <c r="O443" s="1293"/>
      <c r="P443" s="1293"/>
      <c r="Q443" s="1293"/>
      <c r="R443" s="1293"/>
      <c r="S443" s="1293"/>
      <c r="T443" s="1293"/>
      <c r="U443" s="1293"/>
      <c r="V443" s="1293"/>
      <c r="W443" s="212"/>
      <c r="X443" s="234"/>
      <c r="Y443" s="268"/>
      <c r="Z443" s="235"/>
      <c r="AA443" s="100"/>
      <c r="AB443" s="349" t="s">
        <v>378</v>
      </c>
      <c r="AC443" s="353"/>
      <c r="AD443" s="533" t="s">
        <v>695</v>
      </c>
    </row>
    <row r="444" spans="1:35" s="488" customFormat="1" ht="5.15" customHeight="1" thickBot="1" x14ac:dyDescent="0.25">
      <c r="A444" s="208"/>
      <c r="B444" s="56"/>
      <c r="C444" s="1008"/>
      <c r="D444" s="220"/>
      <c r="E444" s="941"/>
      <c r="F444" s="917"/>
      <c r="G444" s="925"/>
      <c r="H444" s="925"/>
      <c r="I444" s="925"/>
      <c r="J444" s="925"/>
      <c r="K444" s="925"/>
      <c r="L444" s="925"/>
      <c r="M444" s="925"/>
      <c r="N444" s="925"/>
      <c r="O444" s="925"/>
      <c r="P444" s="925"/>
      <c r="Q444" s="925"/>
      <c r="R444" s="925"/>
      <c r="S444" s="925"/>
      <c r="T444" s="925"/>
      <c r="U444" s="925"/>
      <c r="V444" s="925"/>
      <c r="W444" s="1000"/>
      <c r="X444" s="406"/>
      <c r="Y444" s="406"/>
      <c r="Z444" s="406"/>
      <c r="AA444" s="941"/>
      <c r="AB444" s="1011"/>
      <c r="AC444" s="940"/>
      <c r="AD444" s="18"/>
    </row>
    <row r="445" spans="1:35" s="488" customFormat="1" ht="15" customHeight="1" thickTop="1" x14ac:dyDescent="0.2">
      <c r="A445" s="208"/>
      <c r="B445" s="56"/>
      <c r="C445" s="1008"/>
      <c r="D445" s="220"/>
      <c r="E445" s="941"/>
      <c r="F445" s="1180" t="s">
        <v>346</v>
      </c>
      <c r="G445" s="1181"/>
      <c r="H445" s="1181"/>
      <c r="I445" s="1181"/>
      <c r="J445" s="1181"/>
      <c r="K445" s="1181"/>
      <c r="L445" s="1181"/>
      <c r="M445" s="1181"/>
      <c r="N445" s="1181"/>
      <c r="O445" s="1181"/>
      <c r="P445" s="1181"/>
      <c r="Q445" s="1181"/>
      <c r="R445" s="1181"/>
      <c r="S445" s="1181"/>
      <c r="T445" s="1181"/>
      <c r="U445" s="1181"/>
      <c r="V445" s="1181"/>
      <c r="W445" s="1181"/>
      <c r="X445" s="1181"/>
      <c r="Y445" s="1181"/>
      <c r="Z445" s="1181"/>
      <c r="AA445" s="1181"/>
      <c r="AB445" s="1182"/>
      <c r="AC445" s="940"/>
      <c r="AD445" s="18"/>
    </row>
    <row r="446" spans="1:35" s="488" customFormat="1" ht="15" customHeight="1" x14ac:dyDescent="0.2">
      <c r="A446" s="208"/>
      <c r="B446" s="56"/>
      <c r="C446" s="1008"/>
      <c r="D446" s="220"/>
      <c r="E446" s="941"/>
      <c r="F446" s="59" t="s">
        <v>347</v>
      </c>
      <c r="G446" s="1203" t="s">
        <v>354</v>
      </c>
      <c r="H446" s="1203"/>
      <c r="I446" s="1203"/>
      <c r="J446" s="1203"/>
      <c r="K446" s="1203"/>
      <c r="L446" s="1203"/>
      <c r="M446" s="1203"/>
      <c r="N446" s="1203"/>
      <c r="O446" s="1203"/>
      <c r="P446" s="1203"/>
      <c r="Q446" s="1203"/>
      <c r="R446" s="1203"/>
      <c r="S446" s="1203"/>
      <c r="T446" s="1203"/>
      <c r="U446" s="1203"/>
      <c r="V446" s="1203"/>
      <c r="W446" s="1203"/>
      <c r="X446" s="1203"/>
      <c r="Y446" s="1203"/>
      <c r="Z446" s="1203"/>
      <c r="AA446" s="1203"/>
      <c r="AB446" s="1204"/>
      <c r="AC446" s="940"/>
      <c r="AD446" s="18"/>
    </row>
    <row r="447" spans="1:35" s="488" customFormat="1" x14ac:dyDescent="0.2">
      <c r="A447" s="208"/>
      <c r="B447" s="56"/>
      <c r="C447" s="1008"/>
      <c r="D447" s="220"/>
      <c r="E447" s="941"/>
      <c r="F447" s="59" t="s">
        <v>347</v>
      </c>
      <c r="G447" s="1236" t="s">
        <v>355</v>
      </c>
      <c r="H447" s="1236"/>
      <c r="I447" s="1236"/>
      <c r="J447" s="1236"/>
      <c r="K447" s="1236"/>
      <c r="L447" s="1236"/>
      <c r="M447" s="1236"/>
      <c r="N447" s="1236"/>
      <c r="O447" s="1236"/>
      <c r="P447" s="1236"/>
      <c r="Q447" s="1236"/>
      <c r="R447" s="1236"/>
      <c r="S447" s="1236"/>
      <c r="T447" s="1236"/>
      <c r="U447" s="1236"/>
      <c r="V447" s="1236"/>
      <c r="W447" s="1236"/>
      <c r="X447" s="1236"/>
      <c r="Y447" s="1236"/>
      <c r="Z447" s="1236"/>
      <c r="AA447" s="1236"/>
      <c r="AB447" s="1257"/>
      <c r="AC447" s="940"/>
      <c r="AD447" s="18"/>
    </row>
    <row r="448" spans="1:35" s="488" customFormat="1" ht="15" customHeight="1" x14ac:dyDescent="0.2">
      <c r="A448" s="208"/>
      <c r="B448" s="56"/>
      <c r="C448" s="1008"/>
      <c r="D448" s="220"/>
      <c r="E448" s="941"/>
      <c r="F448" s="59" t="s">
        <v>347</v>
      </c>
      <c r="G448" s="1203" t="s">
        <v>356</v>
      </c>
      <c r="H448" s="1203"/>
      <c r="I448" s="1203"/>
      <c r="J448" s="1203"/>
      <c r="K448" s="1203"/>
      <c r="L448" s="1203"/>
      <c r="M448" s="1203"/>
      <c r="N448" s="1203"/>
      <c r="O448" s="1203"/>
      <c r="P448" s="1203"/>
      <c r="Q448" s="1203"/>
      <c r="R448" s="1203"/>
      <c r="S448" s="1203"/>
      <c r="T448" s="1203"/>
      <c r="U448" s="1203"/>
      <c r="V448" s="1203"/>
      <c r="W448" s="1203"/>
      <c r="X448" s="1203"/>
      <c r="Y448" s="1203"/>
      <c r="Z448" s="1203"/>
      <c r="AA448" s="1203"/>
      <c r="AB448" s="1204"/>
      <c r="AC448" s="940"/>
      <c r="AD448" s="18"/>
    </row>
    <row r="449" spans="1:30" s="488" customFormat="1" ht="15" customHeight="1" x14ac:dyDescent="0.2">
      <c r="A449" s="208"/>
      <c r="B449" s="56"/>
      <c r="C449" s="1008"/>
      <c r="D449" s="220"/>
      <c r="E449" s="941"/>
      <c r="F449" s="59" t="s">
        <v>347</v>
      </c>
      <c r="G449" s="1203" t="s">
        <v>357</v>
      </c>
      <c r="H449" s="1203"/>
      <c r="I449" s="1203"/>
      <c r="J449" s="1203"/>
      <c r="K449" s="1203"/>
      <c r="L449" s="1203"/>
      <c r="M449" s="1203"/>
      <c r="N449" s="1203"/>
      <c r="O449" s="1203"/>
      <c r="P449" s="1203"/>
      <c r="Q449" s="1203"/>
      <c r="R449" s="1203"/>
      <c r="S449" s="1203"/>
      <c r="T449" s="1203"/>
      <c r="U449" s="1203"/>
      <c r="V449" s="1203"/>
      <c r="W449" s="1203"/>
      <c r="X449" s="1203"/>
      <c r="Y449" s="1203"/>
      <c r="Z449" s="1203"/>
      <c r="AA449" s="1203"/>
      <c r="AB449" s="1204"/>
      <c r="AC449" s="940"/>
      <c r="AD449" s="18"/>
    </row>
    <row r="450" spans="1:30" s="488" customFormat="1" ht="15" customHeight="1" x14ac:dyDescent="0.2">
      <c r="A450" s="208"/>
      <c r="B450" s="56"/>
      <c r="C450" s="1008"/>
      <c r="D450" s="220"/>
      <c r="E450" s="941"/>
      <c r="F450" s="59" t="s">
        <v>347</v>
      </c>
      <c r="G450" s="1203" t="s">
        <v>358</v>
      </c>
      <c r="H450" s="1203"/>
      <c r="I450" s="1203"/>
      <c r="J450" s="1203"/>
      <c r="K450" s="1203"/>
      <c r="L450" s="1203"/>
      <c r="M450" s="1203"/>
      <c r="N450" s="1203"/>
      <c r="O450" s="1203"/>
      <c r="P450" s="1203"/>
      <c r="Q450" s="1203"/>
      <c r="R450" s="1203"/>
      <c r="S450" s="1203"/>
      <c r="T450" s="1203"/>
      <c r="U450" s="1203"/>
      <c r="V450" s="1203"/>
      <c r="W450" s="1203"/>
      <c r="X450" s="1203"/>
      <c r="Y450" s="1203"/>
      <c r="Z450" s="1203"/>
      <c r="AA450" s="1203"/>
      <c r="AB450" s="1204"/>
      <c r="AC450" s="940"/>
      <c r="AD450" s="18"/>
    </row>
    <row r="451" spans="1:30" s="488" customFormat="1" ht="15" customHeight="1" thickBot="1" x14ac:dyDescent="0.25">
      <c r="A451" s="208"/>
      <c r="B451" s="56"/>
      <c r="C451" s="1008"/>
      <c r="D451" s="220"/>
      <c r="E451" s="941"/>
      <c r="F451" s="60" t="s">
        <v>347</v>
      </c>
      <c r="G451" s="1205" t="s">
        <v>359</v>
      </c>
      <c r="H451" s="1205"/>
      <c r="I451" s="1205"/>
      <c r="J451" s="1205"/>
      <c r="K451" s="1205"/>
      <c r="L451" s="1205"/>
      <c r="M451" s="1205"/>
      <c r="N451" s="1205"/>
      <c r="O451" s="1205"/>
      <c r="P451" s="1205"/>
      <c r="Q451" s="1205"/>
      <c r="R451" s="1205"/>
      <c r="S451" s="1205"/>
      <c r="T451" s="1205"/>
      <c r="U451" s="1205"/>
      <c r="V451" s="1205"/>
      <c r="W451" s="1205"/>
      <c r="X451" s="1205"/>
      <c r="Y451" s="1205"/>
      <c r="Z451" s="1205"/>
      <c r="AA451" s="1205"/>
      <c r="AB451" s="1206"/>
      <c r="AC451" s="72"/>
      <c r="AD451" s="18"/>
    </row>
    <row r="452" spans="1:30" s="488" customFormat="1" ht="5.15" customHeight="1" thickTop="1" x14ac:dyDescent="0.2">
      <c r="A452" s="223"/>
      <c r="B452" s="51"/>
      <c r="C452" s="961"/>
      <c r="D452" s="241"/>
      <c r="E452" s="939"/>
      <c r="F452" s="315"/>
      <c r="G452" s="975"/>
      <c r="H452" s="975"/>
      <c r="I452" s="975"/>
      <c r="J452" s="975"/>
      <c r="K452" s="975"/>
      <c r="L452" s="975"/>
      <c r="M452" s="975"/>
      <c r="N452" s="975"/>
      <c r="O452" s="975"/>
      <c r="P452" s="975"/>
      <c r="Q452" s="975"/>
      <c r="R452" s="975"/>
      <c r="S452" s="975"/>
      <c r="T452" s="975"/>
      <c r="U452" s="975"/>
      <c r="V452" s="975"/>
      <c r="W452" s="939"/>
      <c r="X452" s="418"/>
      <c r="Y452" s="418"/>
      <c r="Z452" s="418"/>
      <c r="AA452" s="939"/>
      <c r="AB452" s="926"/>
      <c r="AC452" s="71"/>
      <c r="AD452" s="18"/>
    </row>
    <row r="453" spans="1:30" ht="72" customHeight="1" x14ac:dyDescent="0.2">
      <c r="A453" s="208"/>
      <c r="B453" s="236">
        <v>35</v>
      </c>
      <c r="C453" s="932" t="s">
        <v>514</v>
      </c>
      <c r="D453" s="220"/>
      <c r="E453" s="333"/>
      <c r="F453" s="272" t="s">
        <v>46</v>
      </c>
      <c r="G453" s="1296" t="s">
        <v>1472</v>
      </c>
      <c r="H453" s="1296"/>
      <c r="I453" s="1296"/>
      <c r="J453" s="1296"/>
      <c r="K453" s="1296"/>
      <c r="L453" s="1296"/>
      <c r="M453" s="1296"/>
      <c r="N453" s="1296"/>
      <c r="O453" s="1296"/>
      <c r="P453" s="1296"/>
      <c r="Q453" s="1296"/>
      <c r="R453" s="1296"/>
      <c r="S453" s="1296"/>
      <c r="T453" s="1296"/>
      <c r="U453" s="1296"/>
      <c r="V453" s="1296"/>
      <c r="W453" s="212"/>
      <c r="X453" s="234"/>
      <c r="Y453" s="268"/>
      <c r="Z453" s="235"/>
      <c r="AA453" s="275"/>
      <c r="AB453" s="100" t="s">
        <v>517</v>
      </c>
      <c r="AC453" s="112"/>
      <c r="AD453" s="2"/>
    </row>
    <row r="454" spans="1:30" ht="36.75" customHeight="1" x14ac:dyDescent="0.2">
      <c r="A454" s="208"/>
      <c r="B454" s="56"/>
      <c r="C454" s="1008"/>
      <c r="D454" s="220"/>
      <c r="E454" s="275"/>
      <c r="F454" s="267" t="s">
        <v>10</v>
      </c>
      <c r="G454" s="1296" t="s">
        <v>515</v>
      </c>
      <c r="H454" s="1296"/>
      <c r="I454" s="1296"/>
      <c r="J454" s="1296"/>
      <c r="K454" s="1296"/>
      <c r="L454" s="1296"/>
      <c r="M454" s="1296"/>
      <c r="N454" s="1296"/>
      <c r="O454" s="1296"/>
      <c r="P454" s="1296"/>
      <c r="Q454" s="1296"/>
      <c r="R454" s="1296"/>
      <c r="S454" s="1296"/>
      <c r="T454" s="1296"/>
      <c r="U454" s="1296"/>
      <c r="V454" s="1296"/>
      <c r="W454" s="212"/>
      <c r="X454" s="234"/>
      <c r="Y454" s="268"/>
      <c r="Z454" s="235"/>
      <c r="AA454" s="275"/>
      <c r="AB454" s="100" t="s">
        <v>518</v>
      </c>
      <c r="AC454" s="112"/>
      <c r="AD454" s="2"/>
    </row>
    <row r="455" spans="1:30" ht="33" customHeight="1" x14ac:dyDescent="0.2">
      <c r="A455" s="223"/>
      <c r="B455" s="51"/>
      <c r="C455" s="961"/>
      <c r="D455" s="241"/>
      <c r="E455" s="275"/>
      <c r="F455" s="267" t="s">
        <v>9</v>
      </c>
      <c r="G455" s="1296" t="s">
        <v>516</v>
      </c>
      <c r="H455" s="1296"/>
      <c r="I455" s="1296"/>
      <c r="J455" s="1296"/>
      <c r="K455" s="1296"/>
      <c r="L455" s="1296"/>
      <c r="M455" s="1296"/>
      <c r="N455" s="1296"/>
      <c r="O455" s="1296"/>
      <c r="P455" s="1296"/>
      <c r="Q455" s="1296"/>
      <c r="R455" s="1296"/>
      <c r="S455" s="1296"/>
      <c r="T455" s="1296"/>
      <c r="U455" s="1296"/>
      <c r="V455" s="1296"/>
      <c r="W455" s="212"/>
      <c r="X455" s="234"/>
      <c r="Y455" s="268"/>
      <c r="Z455" s="235"/>
      <c r="AA455" s="275"/>
      <c r="AB455" s="100" t="s">
        <v>519</v>
      </c>
      <c r="AC455" s="112"/>
      <c r="AD455" s="2"/>
    </row>
    <row r="456" spans="1:30" ht="55.5" customHeight="1" x14ac:dyDescent="0.2">
      <c r="A456" s="223"/>
      <c r="B456" s="837">
        <v>36</v>
      </c>
      <c r="C456" s="284" t="s">
        <v>520</v>
      </c>
      <c r="D456" s="241"/>
      <c r="E456" s="333"/>
      <c r="F456" s="272"/>
      <c r="G456" s="1297" t="s">
        <v>521</v>
      </c>
      <c r="H456" s="1297"/>
      <c r="I456" s="1297"/>
      <c r="J456" s="1297"/>
      <c r="K456" s="1297"/>
      <c r="L456" s="1297"/>
      <c r="M456" s="1297"/>
      <c r="N456" s="1297"/>
      <c r="O456" s="1297"/>
      <c r="P456" s="1297"/>
      <c r="Q456" s="1297"/>
      <c r="R456" s="1297"/>
      <c r="S456" s="1297"/>
      <c r="T456" s="1297"/>
      <c r="U456" s="1297"/>
      <c r="V456" s="1297"/>
      <c r="W456" s="241"/>
      <c r="X456" s="964"/>
      <c r="Y456" s="273"/>
      <c r="Z456" s="229"/>
      <c r="AA456" s="100"/>
      <c r="AB456" s="100" t="s">
        <v>522</v>
      </c>
      <c r="AC456" s="112"/>
      <c r="AD456" s="2"/>
    </row>
    <row r="457" spans="1:30" ht="47.25" customHeight="1" x14ac:dyDescent="0.2">
      <c r="A457" s="930"/>
      <c r="B457" s="239">
        <v>37</v>
      </c>
      <c r="C457" s="280" t="s">
        <v>20</v>
      </c>
      <c r="D457" s="931"/>
      <c r="E457" s="226"/>
      <c r="F457" s="55" t="s">
        <v>12</v>
      </c>
      <c r="G457" s="1188" t="s">
        <v>97</v>
      </c>
      <c r="H457" s="1188"/>
      <c r="I457" s="1188"/>
      <c r="J457" s="1188"/>
      <c r="K457" s="1188"/>
      <c r="L457" s="1188"/>
      <c r="M457" s="1188"/>
      <c r="N457" s="1188"/>
      <c r="O457" s="1188"/>
      <c r="P457" s="1188"/>
      <c r="Q457" s="1188"/>
      <c r="R457" s="1188"/>
      <c r="S457" s="1188"/>
      <c r="T457" s="1188"/>
      <c r="U457" s="1188"/>
      <c r="V457" s="1188"/>
      <c r="W457" s="262"/>
      <c r="X457" s="963"/>
      <c r="Y457" s="263"/>
      <c r="Z457" s="263"/>
      <c r="AA457" s="102"/>
      <c r="AB457" s="986" t="s">
        <v>328</v>
      </c>
      <c r="AC457" s="41"/>
      <c r="AD457" s="533" t="s">
        <v>695</v>
      </c>
    </row>
    <row r="458" spans="1:30" ht="38.25" customHeight="1" x14ac:dyDescent="0.2">
      <c r="A458" s="208"/>
      <c r="B458" s="56"/>
      <c r="C458" s="1008"/>
      <c r="D458" s="1008"/>
      <c r="E458" s="211"/>
      <c r="F458" s="111" t="s">
        <v>42</v>
      </c>
      <c r="G458" s="1184" t="s">
        <v>875</v>
      </c>
      <c r="H458" s="1184"/>
      <c r="I458" s="1184"/>
      <c r="J458" s="1184"/>
      <c r="K458" s="1184"/>
      <c r="L458" s="1184"/>
      <c r="M458" s="1184"/>
      <c r="N458" s="1184"/>
      <c r="O458" s="1184"/>
      <c r="P458" s="1184"/>
      <c r="Q458" s="1184"/>
      <c r="R458" s="1184"/>
      <c r="S458" s="1184"/>
      <c r="T458" s="1184"/>
      <c r="U458" s="1184"/>
      <c r="V458" s="1184"/>
      <c r="W458" s="212"/>
      <c r="X458" s="234"/>
      <c r="Y458" s="235"/>
      <c r="Z458" s="235"/>
      <c r="AA458" s="275"/>
      <c r="AB458" s="960" t="s">
        <v>329</v>
      </c>
      <c r="AC458" s="40"/>
      <c r="AD458" s="533" t="s">
        <v>695</v>
      </c>
    </row>
    <row r="459" spans="1:30" s="149" customFormat="1" ht="31.5" customHeight="1" x14ac:dyDescent="0.2">
      <c r="A459" s="208"/>
      <c r="B459" s="56"/>
      <c r="C459" s="1008"/>
      <c r="D459" s="1008"/>
      <c r="E459" s="1004"/>
      <c r="F459" s="334" t="s">
        <v>45</v>
      </c>
      <c r="G459" s="1175" t="s">
        <v>876</v>
      </c>
      <c r="H459" s="1175"/>
      <c r="I459" s="1175"/>
      <c r="J459" s="1175"/>
      <c r="K459" s="1175"/>
      <c r="L459" s="1175"/>
      <c r="M459" s="1175"/>
      <c r="N459" s="1175"/>
      <c r="O459" s="1175"/>
      <c r="P459" s="1175"/>
      <c r="Q459" s="1175"/>
      <c r="R459" s="1175"/>
      <c r="S459" s="1175"/>
      <c r="T459" s="1175"/>
      <c r="U459" s="1175"/>
      <c r="V459" s="1175"/>
      <c r="W459" s="1175"/>
      <c r="X459" s="1175"/>
      <c r="Y459" s="1175"/>
      <c r="Z459" s="1175"/>
      <c r="AA459" s="1175"/>
      <c r="AB459" s="1175"/>
      <c r="AC459" s="925"/>
      <c r="AD459" s="825"/>
    </row>
    <row r="460" spans="1:30" s="149" customFormat="1" ht="18" customHeight="1" x14ac:dyDescent="0.2">
      <c r="A460" s="208"/>
      <c r="B460" s="56"/>
      <c r="C460" s="1008"/>
      <c r="D460" s="1008"/>
      <c r="E460" s="1004"/>
      <c r="F460" s="334" t="s">
        <v>16</v>
      </c>
      <c r="G460" s="1175" t="s">
        <v>877</v>
      </c>
      <c r="H460" s="1175"/>
      <c r="I460" s="1175"/>
      <c r="J460" s="1175"/>
      <c r="K460" s="1175"/>
      <c r="L460" s="1175"/>
      <c r="M460" s="1175"/>
      <c r="N460" s="1175"/>
      <c r="O460" s="1175"/>
      <c r="P460" s="1175"/>
      <c r="Q460" s="1175"/>
      <c r="R460" s="1175"/>
      <c r="S460" s="1175"/>
      <c r="T460" s="1175"/>
      <c r="U460" s="1175"/>
      <c r="V460" s="1175"/>
      <c r="W460" s="1175"/>
      <c r="X460" s="1175"/>
      <c r="Y460" s="1175"/>
      <c r="Z460" s="1175"/>
      <c r="AA460" s="1175"/>
      <c r="AB460" s="1175"/>
      <c r="AC460" s="925"/>
      <c r="AD460" s="825"/>
    </row>
    <row r="461" spans="1:30" s="149" customFormat="1" ht="30.75" customHeight="1" x14ac:dyDescent="0.2">
      <c r="A461" s="208"/>
      <c r="B461" s="56"/>
      <c r="C461" s="1008"/>
      <c r="D461" s="1008"/>
      <c r="E461" s="1005"/>
      <c r="F461" s="335" t="s">
        <v>17</v>
      </c>
      <c r="G461" s="1245" t="s">
        <v>878</v>
      </c>
      <c r="H461" s="1245"/>
      <c r="I461" s="1245"/>
      <c r="J461" s="1245"/>
      <c r="K461" s="1245"/>
      <c r="L461" s="1245"/>
      <c r="M461" s="1245"/>
      <c r="N461" s="1245"/>
      <c r="O461" s="1245"/>
      <c r="P461" s="1245"/>
      <c r="Q461" s="1245"/>
      <c r="R461" s="1245"/>
      <c r="S461" s="1245"/>
      <c r="T461" s="1245"/>
      <c r="U461" s="1245"/>
      <c r="V461" s="1245"/>
      <c r="W461" s="1245"/>
      <c r="X461" s="1245"/>
      <c r="Y461" s="1245"/>
      <c r="Z461" s="1245"/>
      <c r="AA461" s="1245"/>
      <c r="AB461" s="1245"/>
      <c r="AC461" s="282"/>
      <c r="AD461" s="825"/>
    </row>
    <row r="462" spans="1:30" s="521" customFormat="1" ht="4" customHeight="1" x14ac:dyDescent="0.2">
      <c r="A462" s="208"/>
      <c r="B462" s="56"/>
      <c r="C462" s="1008"/>
      <c r="D462" s="1008"/>
      <c r="E462" s="1004"/>
      <c r="F462" s="925"/>
      <c r="G462" s="1043"/>
      <c r="H462" s="925"/>
      <c r="I462" s="925"/>
      <c r="J462" s="925"/>
      <c r="K462" s="925"/>
      <c r="L462" s="925"/>
      <c r="M462" s="925"/>
      <c r="N462" s="925"/>
      <c r="O462" s="925"/>
      <c r="P462" s="925"/>
      <c r="Q462" s="925"/>
      <c r="R462" s="925"/>
      <c r="S462" s="925"/>
      <c r="T462" s="925"/>
      <c r="U462" s="925"/>
      <c r="V462" s="925"/>
      <c r="W462" s="925"/>
      <c r="X462" s="523"/>
      <c r="Y462" s="523"/>
      <c r="Z462" s="523"/>
      <c r="AA462" s="73"/>
      <c r="AB462" s="73"/>
      <c r="AC462" s="925"/>
      <c r="AD462" s="825"/>
    </row>
    <row r="463" spans="1:30" s="521" customFormat="1" x14ac:dyDescent="0.2">
      <c r="A463" s="208"/>
      <c r="B463" s="56"/>
      <c r="C463" s="1008"/>
      <c r="D463" s="1008"/>
      <c r="E463" s="1004"/>
      <c r="F463" s="1294" t="s">
        <v>879</v>
      </c>
      <c r="G463" s="1247"/>
      <c r="H463" s="1247"/>
      <c r="I463" s="1247"/>
      <c r="J463" s="1247"/>
      <c r="K463" s="1247"/>
      <c r="L463" s="1247"/>
      <c r="M463" s="1247"/>
      <c r="N463" s="1247"/>
      <c r="O463" s="1247"/>
      <c r="P463" s="1247"/>
      <c r="Q463" s="1247"/>
      <c r="R463" s="1247"/>
      <c r="S463" s="1247"/>
      <c r="T463" s="1247"/>
      <c r="U463" s="1247"/>
      <c r="V463" s="1247"/>
      <c r="W463" s="1247"/>
      <c r="X463" s="1247"/>
      <c r="Y463" s="1247"/>
      <c r="Z463" s="1247"/>
      <c r="AA463" s="1247"/>
      <c r="AB463" s="1247"/>
      <c r="AC463" s="148"/>
      <c r="AD463" s="9"/>
    </row>
    <row r="464" spans="1:30" s="519" customFormat="1" x14ac:dyDescent="0.2">
      <c r="A464" s="317"/>
      <c r="B464" s="325"/>
      <c r="C464" s="325"/>
      <c r="D464" s="318"/>
      <c r="E464" s="319"/>
      <c r="F464" s="336" t="s">
        <v>347</v>
      </c>
      <c r="G464" s="1295" t="s">
        <v>880</v>
      </c>
      <c r="H464" s="1295"/>
      <c r="I464" s="1295"/>
      <c r="J464" s="1295"/>
      <c r="K464" s="1295"/>
      <c r="L464" s="1295"/>
      <c r="M464" s="1295"/>
      <c r="N464" s="1295"/>
      <c r="O464" s="1295"/>
      <c r="P464" s="1295"/>
      <c r="Q464" s="1295"/>
      <c r="R464" s="1295"/>
      <c r="S464" s="1295"/>
      <c r="T464" s="1295"/>
      <c r="U464" s="1295"/>
      <c r="V464" s="1295"/>
      <c r="W464" s="1295"/>
      <c r="X464" s="1295"/>
      <c r="Y464" s="1295"/>
      <c r="Z464" s="1295"/>
      <c r="AA464" s="1295"/>
      <c r="AB464" s="1295"/>
      <c r="AC464" s="337"/>
      <c r="AD464" s="155"/>
    </row>
    <row r="465" spans="1:30" s="519" customFormat="1" x14ac:dyDescent="0.2">
      <c r="A465" s="317"/>
      <c r="B465" s="325"/>
      <c r="C465" s="325"/>
      <c r="D465" s="318"/>
      <c r="E465" s="319"/>
      <c r="F465" s="4" t="s">
        <v>825</v>
      </c>
      <c r="G465" s="1203" t="s">
        <v>881</v>
      </c>
      <c r="H465" s="1203"/>
      <c r="I465" s="1203"/>
      <c r="J465" s="1203"/>
      <c r="K465" s="1203"/>
      <c r="L465" s="1203"/>
      <c r="M465" s="1203"/>
      <c r="N465" s="1203"/>
      <c r="O465" s="1203"/>
      <c r="P465" s="1203"/>
      <c r="Q465" s="1203"/>
      <c r="R465" s="1203"/>
      <c r="S465" s="1203"/>
      <c r="T465" s="1203"/>
      <c r="U465" s="1203"/>
      <c r="V465" s="1203"/>
      <c r="W465" s="1203"/>
      <c r="X465" s="1203"/>
      <c r="Y465" s="1203"/>
      <c r="Z465" s="1203"/>
      <c r="AA465" s="1203"/>
      <c r="AB465" s="1203"/>
      <c r="AC465" s="1007"/>
      <c r="AD465" s="155"/>
    </row>
    <row r="466" spans="1:30" s="519" customFormat="1" ht="90" customHeight="1" x14ac:dyDescent="0.2">
      <c r="A466" s="317"/>
      <c r="B466" s="325"/>
      <c r="C466" s="325"/>
      <c r="D466" s="318"/>
      <c r="E466" s="319"/>
      <c r="F466" s="336"/>
      <c r="G466" s="1298" t="s">
        <v>882</v>
      </c>
      <c r="H466" s="1298"/>
      <c r="I466" s="1298"/>
      <c r="J466" s="1298"/>
      <c r="K466" s="1298"/>
      <c r="L466" s="1298"/>
      <c r="M466" s="1298"/>
      <c r="N466" s="1298"/>
      <c r="O466" s="1298"/>
      <c r="P466" s="1298"/>
      <c r="Q466" s="1298"/>
      <c r="R466" s="1298"/>
      <c r="S466" s="1298"/>
      <c r="T466" s="1298"/>
      <c r="U466" s="1298"/>
      <c r="V466" s="1298"/>
      <c r="W466" s="1298"/>
      <c r="X466" s="1298"/>
      <c r="Y466" s="1298"/>
      <c r="Z466" s="1298"/>
      <c r="AA466" s="1298"/>
      <c r="AB466" s="1298"/>
      <c r="AC466" s="337"/>
      <c r="AD466" s="155"/>
    </row>
    <row r="467" spans="1:30" s="519" customFormat="1" x14ac:dyDescent="0.2">
      <c r="A467" s="317"/>
      <c r="B467" s="325"/>
      <c r="C467" s="325"/>
      <c r="D467" s="318"/>
      <c r="E467" s="319"/>
      <c r="F467" s="4" t="s">
        <v>832</v>
      </c>
      <c r="G467" s="1203" t="s">
        <v>883</v>
      </c>
      <c r="H467" s="1203"/>
      <c r="I467" s="1203"/>
      <c r="J467" s="1203"/>
      <c r="K467" s="1203"/>
      <c r="L467" s="1203"/>
      <c r="M467" s="1203"/>
      <c r="N467" s="1203"/>
      <c r="O467" s="1203"/>
      <c r="P467" s="1203"/>
      <c r="Q467" s="1203"/>
      <c r="R467" s="1203"/>
      <c r="S467" s="1203"/>
      <c r="T467" s="1203"/>
      <c r="U467" s="1203"/>
      <c r="V467" s="1203"/>
      <c r="W467" s="1203"/>
      <c r="X467" s="1203"/>
      <c r="Y467" s="1203"/>
      <c r="Z467" s="1203"/>
      <c r="AA467" s="1203"/>
      <c r="AB467" s="1203"/>
      <c r="AC467" s="1007"/>
      <c r="AD467" s="155"/>
    </row>
    <row r="468" spans="1:30" s="519" customFormat="1" ht="13.5" customHeight="1" x14ac:dyDescent="0.2">
      <c r="A468" s="317"/>
      <c r="B468" s="325"/>
      <c r="C468" s="325"/>
      <c r="D468" s="318"/>
      <c r="E468" s="319"/>
      <c r="F468" s="4"/>
      <c r="G468" s="1203" t="s">
        <v>884</v>
      </c>
      <c r="H468" s="1203"/>
      <c r="I468" s="1203"/>
      <c r="J468" s="1203"/>
      <c r="K468" s="1203"/>
      <c r="L468" s="1203"/>
      <c r="M468" s="1203"/>
      <c r="N468" s="1203"/>
      <c r="O468" s="1203"/>
      <c r="P468" s="1203"/>
      <c r="Q468" s="1203"/>
      <c r="R468" s="1203"/>
      <c r="S468" s="1203"/>
      <c r="T468" s="1203"/>
      <c r="U468" s="1203"/>
      <c r="V468" s="1203"/>
      <c r="W468" s="1203"/>
      <c r="X468" s="1203"/>
      <c r="Y468" s="1203"/>
      <c r="Z468" s="1203"/>
      <c r="AA468" s="1203"/>
      <c r="AB468" s="1203"/>
      <c r="AC468" s="1007"/>
      <c r="AD468" s="155"/>
    </row>
    <row r="469" spans="1:30" s="519" customFormat="1" x14ac:dyDescent="0.2">
      <c r="A469" s="317"/>
      <c r="B469" s="325"/>
      <c r="C469" s="325"/>
      <c r="D469" s="318"/>
      <c r="E469" s="319"/>
      <c r="F469" s="4"/>
      <c r="G469" s="1221" t="s">
        <v>885</v>
      </c>
      <c r="H469" s="1221"/>
      <c r="I469" s="1221"/>
      <c r="J469" s="1221"/>
      <c r="K469" s="1221"/>
      <c r="L469" s="1221"/>
      <c r="M469" s="1221"/>
      <c r="N469" s="1221"/>
      <c r="O469" s="1221"/>
      <c r="P469" s="1221"/>
      <c r="Q469" s="1221"/>
      <c r="R469" s="1221"/>
      <c r="S469" s="1221"/>
      <c r="T469" s="1221"/>
      <c r="U469" s="1221"/>
      <c r="V469" s="1221"/>
      <c r="W469" s="1221"/>
      <c r="X469" s="1221"/>
      <c r="Y469" s="1221"/>
      <c r="Z469" s="1221"/>
      <c r="AA469" s="1221"/>
      <c r="AB469" s="1221"/>
      <c r="AC469" s="1007"/>
      <c r="AD469" s="155"/>
    </row>
    <row r="470" spans="1:30" s="519" customFormat="1" ht="27.75" customHeight="1" x14ac:dyDescent="0.2">
      <c r="A470" s="317"/>
      <c r="B470" s="325"/>
      <c r="C470" s="325"/>
      <c r="D470" s="318"/>
      <c r="E470" s="319"/>
      <c r="F470" s="4"/>
      <c r="G470" s="1203" t="s">
        <v>886</v>
      </c>
      <c r="H470" s="1203"/>
      <c r="I470" s="1203"/>
      <c r="J470" s="1203"/>
      <c r="K470" s="1203"/>
      <c r="L470" s="1203"/>
      <c r="M470" s="1203"/>
      <c r="N470" s="1203"/>
      <c r="O470" s="1203"/>
      <c r="P470" s="1203"/>
      <c r="Q470" s="1203"/>
      <c r="R470" s="1203"/>
      <c r="S470" s="1203"/>
      <c r="T470" s="1203"/>
      <c r="U470" s="1203"/>
      <c r="V470" s="1203"/>
      <c r="W470" s="1203"/>
      <c r="X470" s="1203"/>
      <c r="Y470" s="1203"/>
      <c r="Z470" s="1203"/>
      <c r="AA470" s="1203"/>
      <c r="AB470" s="1203"/>
      <c r="AC470" s="1007"/>
      <c r="AD470" s="155"/>
    </row>
    <row r="471" spans="1:30" s="519" customFormat="1" ht="14.25" customHeight="1" x14ac:dyDescent="0.2">
      <c r="A471" s="317"/>
      <c r="B471" s="325"/>
      <c r="C471" s="325"/>
      <c r="D471" s="318"/>
      <c r="E471" s="319"/>
      <c r="F471" s="4"/>
      <c r="G471" s="1203" t="s">
        <v>887</v>
      </c>
      <c r="H471" s="1203"/>
      <c r="I471" s="1203"/>
      <c r="J471" s="1203"/>
      <c r="K471" s="1203"/>
      <c r="L471" s="1203"/>
      <c r="M471" s="1203"/>
      <c r="N471" s="1203"/>
      <c r="O471" s="1203"/>
      <c r="P471" s="1203"/>
      <c r="Q471" s="1203"/>
      <c r="R471" s="1203"/>
      <c r="S471" s="1203"/>
      <c r="T471" s="1203"/>
      <c r="U471" s="1203"/>
      <c r="V471" s="1203"/>
      <c r="W471" s="1203"/>
      <c r="X471" s="1203"/>
      <c r="Y471" s="1203"/>
      <c r="Z471" s="1203"/>
      <c r="AA471" s="1203"/>
      <c r="AB471" s="1203"/>
      <c r="AC471" s="1007"/>
      <c r="AD471" s="155"/>
    </row>
    <row r="472" spans="1:30" s="519" customFormat="1" ht="37.5" customHeight="1" x14ac:dyDescent="0.2">
      <c r="A472" s="317"/>
      <c r="B472" s="325"/>
      <c r="C472" s="325"/>
      <c r="D472" s="318"/>
      <c r="E472" s="319"/>
      <c r="F472" s="336"/>
      <c r="G472" s="1298" t="s">
        <v>888</v>
      </c>
      <c r="H472" s="1298"/>
      <c r="I472" s="1298"/>
      <c r="J472" s="1298"/>
      <c r="K472" s="1298"/>
      <c r="L472" s="1298"/>
      <c r="M472" s="1298"/>
      <c r="N472" s="1298"/>
      <c r="O472" s="1298"/>
      <c r="P472" s="1298"/>
      <c r="Q472" s="1298"/>
      <c r="R472" s="1298"/>
      <c r="S472" s="1298"/>
      <c r="T472" s="1298"/>
      <c r="U472" s="1298"/>
      <c r="V472" s="1298"/>
      <c r="W472" s="1298"/>
      <c r="X472" s="1298"/>
      <c r="Y472" s="1298"/>
      <c r="Z472" s="1298"/>
      <c r="AA472" s="1298"/>
      <c r="AB472" s="1298"/>
      <c r="AC472" s="337"/>
      <c r="AD472" s="155"/>
    </row>
    <row r="473" spans="1:30" s="519" customFormat="1" x14ac:dyDescent="0.2">
      <c r="A473" s="317"/>
      <c r="B473" s="325"/>
      <c r="C473" s="325"/>
      <c r="D473" s="318"/>
      <c r="E473" s="319"/>
      <c r="F473" s="4" t="s">
        <v>889</v>
      </c>
      <c r="G473" s="1203" t="s">
        <v>890</v>
      </c>
      <c r="H473" s="1203"/>
      <c r="I473" s="1203"/>
      <c r="J473" s="1203"/>
      <c r="K473" s="1203"/>
      <c r="L473" s="1203"/>
      <c r="M473" s="1203"/>
      <c r="N473" s="1203"/>
      <c r="O473" s="1203"/>
      <c r="P473" s="1203"/>
      <c r="Q473" s="1203"/>
      <c r="R473" s="1203"/>
      <c r="S473" s="1203"/>
      <c r="T473" s="1203"/>
      <c r="U473" s="1203"/>
      <c r="V473" s="1203"/>
      <c r="W473" s="1203"/>
      <c r="X473" s="1203"/>
      <c r="Y473" s="1203"/>
      <c r="Z473" s="1203"/>
      <c r="AA473" s="1203"/>
      <c r="AB473" s="1203"/>
      <c r="AC473" s="1007"/>
      <c r="AD473" s="155"/>
    </row>
    <row r="474" spans="1:30" s="519" customFormat="1" ht="102.75" customHeight="1" x14ac:dyDescent="0.2">
      <c r="A474" s="317"/>
      <c r="B474" s="325"/>
      <c r="C474" s="325"/>
      <c r="D474" s="318"/>
      <c r="E474" s="319"/>
      <c r="F474" s="336"/>
      <c r="G474" s="1298" t="s">
        <v>891</v>
      </c>
      <c r="H474" s="1298"/>
      <c r="I474" s="1298"/>
      <c r="J474" s="1298"/>
      <c r="K474" s="1298"/>
      <c r="L474" s="1298"/>
      <c r="M474" s="1298"/>
      <c r="N474" s="1298"/>
      <c r="O474" s="1298"/>
      <c r="P474" s="1298"/>
      <c r="Q474" s="1298"/>
      <c r="R474" s="1298"/>
      <c r="S474" s="1298"/>
      <c r="T474" s="1298"/>
      <c r="U474" s="1298"/>
      <c r="V474" s="1298"/>
      <c r="W474" s="1298"/>
      <c r="X474" s="1298"/>
      <c r="Y474" s="1298"/>
      <c r="Z474" s="1298"/>
      <c r="AA474" s="1298"/>
      <c r="AB474" s="1298"/>
      <c r="AC474" s="337"/>
      <c r="AD474" s="155"/>
    </row>
    <row r="475" spans="1:30" s="519" customFormat="1" x14ac:dyDescent="0.2">
      <c r="A475" s="317"/>
      <c r="B475" s="325"/>
      <c r="C475" s="325"/>
      <c r="D475" s="318"/>
      <c r="E475" s="319"/>
      <c r="F475" s="4" t="s">
        <v>892</v>
      </c>
      <c r="G475" s="1203" t="s">
        <v>893</v>
      </c>
      <c r="H475" s="1203"/>
      <c r="I475" s="1203"/>
      <c r="J475" s="1203"/>
      <c r="K475" s="1203"/>
      <c r="L475" s="1203"/>
      <c r="M475" s="1203"/>
      <c r="N475" s="1203"/>
      <c r="O475" s="1203"/>
      <c r="P475" s="1203"/>
      <c r="Q475" s="1203"/>
      <c r="R475" s="1203"/>
      <c r="S475" s="1203"/>
      <c r="T475" s="1203"/>
      <c r="U475" s="1203"/>
      <c r="V475" s="1203"/>
      <c r="W475" s="1203"/>
      <c r="X475" s="1203"/>
      <c r="Y475" s="1203"/>
      <c r="Z475" s="1203"/>
      <c r="AA475" s="1203"/>
      <c r="AB475" s="1203"/>
      <c r="AC475" s="1007"/>
      <c r="AD475" s="155"/>
    </row>
    <row r="476" spans="1:30" s="519" customFormat="1" ht="80.25" customHeight="1" x14ac:dyDescent="0.2">
      <c r="A476" s="317"/>
      <c r="B476" s="325"/>
      <c r="C476" s="325"/>
      <c r="D476" s="318"/>
      <c r="E476" s="319"/>
      <c r="F476" s="256"/>
      <c r="G476" s="1229" t="s">
        <v>894</v>
      </c>
      <c r="H476" s="1229"/>
      <c r="I476" s="1229"/>
      <c r="J476" s="1229"/>
      <c r="K476" s="1229"/>
      <c r="L476" s="1229"/>
      <c r="M476" s="1229"/>
      <c r="N476" s="1229"/>
      <c r="O476" s="1229"/>
      <c r="P476" s="1229"/>
      <c r="Q476" s="1229"/>
      <c r="R476" s="1229"/>
      <c r="S476" s="1229"/>
      <c r="T476" s="1229"/>
      <c r="U476" s="1229"/>
      <c r="V476" s="1229"/>
      <c r="W476" s="1229"/>
      <c r="X476" s="1229"/>
      <c r="Y476" s="1229"/>
      <c r="Z476" s="1229"/>
      <c r="AA476" s="1229"/>
      <c r="AB476" s="1229"/>
      <c r="AC476" s="67"/>
      <c r="AD476" s="155"/>
    </row>
    <row r="477" spans="1:30" s="488" customFormat="1" ht="5.15" customHeight="1" thickBot="1" x14ac:dyDescent="0.25">
      <c r="A477" s="208"/>
      <c r="B477" s="56"/>
      <c r="C477" s="1008"/>
      <c r="D477" s="1008"/>
      <c r="E477" s="1040"/>
      <c r="F477" s="925"/>
      <c r="G477" s="941"/>
      <c r="H477" s="941"/>
      <c r="I477" s="941"/>
      <c r="J477" s="941"/>
      <c r="K477" s="941"/>
      <c r="L477" s="941"/>
      <c r="M477" s="941"/>
      <c r="N477" s="941"/>
      <c r="O477" s="941"/>
      <c r="P477" s="941"/>
      <c r="Q477" s="941"/>
      <c r="R477" s="941"/>
      <c r="S477" s="941"/>
      <c r="T477" s="941"/>
      <c r="U477" s="941"/>
      <c r="V477" s="941"/>
      <c r="W477" s="338"/>
      <c r="X477" s="313"/>
      <c r="Y477" s="544"/>
      <c r="Z477" s="313"/>
      <c r="AA477" s="338"/>
      <c r="AB477" s="940"/>
      <c r="AC477" s="940"/>
      <c r="AD477" s="2"/>
    </row>
    <row r="478" spans="1:30" s="519" customFormat="1" ht="13.5" customHeight="1" thickTop="1" x14ac:dyDescent="0.2">
      <c r="A478" s="317"/>
      <c r="B478" s="325"/>
      <c r="C478" s="325"/>
      <c r="D478" s="318"/>
      <c r="E478" s="319"/>
      <c r="F478" s="1212" t="s">
        <v>346</v>
      </c>
      <c r="G478" s="1213"/>
      <c r="H478" s="1213"/>
      <c r="I478" s="1213"/>
      <c r="J478" s="1213"/>
      <c r="K478" s="1213"/>
      <c r="L478" s="1213"/>
      <c r="M478" s="1213"/>
      <c r="N478" s="1213"/>
      <c r="O478" s="1213"/>
      <c r="P478" s="1213"/>
      <c r="Q478" s="1213"/>
      <c r="R478" s="1213"/>
      <c r="S478" s="1213"/>
      <c r="T478" s="1213"/>
      <c r="U478" s="1213"/>
      <c r="V478" s="1213"/>
      <c r="W478" s="1213"/>
      <c r="X478" s="1213"/>
      <c r="Y478" s="1213"/>
      <c r="Z478" s="1213"/>
      <c r="AA478" s="1213"/>
      <c r="AB478" s="1214"/>
      <c r="AC478" s="1007"/>
      <c r="AD478" s="155"/>
    </row>
    <row r="479" spans="1:30" s="519" customFormat="1" ht="30" customHeight="1" thickBot="1" x14ac:dyDescent="0.25">
      <c r="A479" s="317"/>
      <c r="B479" s="325"/>
      <c r="C479" s="325"/>
      <c r="D479" s="318"/>
      <c r="E479" s="319"/>
      <c r="F479" s="60" t="s">
        <v>347</v>
      </c>
      <c r="G479" s="1186" t="s">
        <v>895</v>
      </c>
      <c r="H479" s="1186"/>
      <c r="I479" s="1186"/>
      <c r="J479" s="1186"/>
      <c r="K479" s="1186"/>
      <c r="L479" s="1186"/>
      <c r="M479" s="1186"/>
      <c r="N479" s="1186"/>
      <c r="O479" s="1186"/>
      <c r="P479" s="1186"/>
      <c r="Q479" s="1186"/>
      <c r="R479" s="1186"/>
      <c r="S479" s="1186"/>
      <c r="T479" s="1186"/>
      <c r="U479" s="1186"/>
      <c r="V479" s="1186"/>
      <c r="W479" s="1186"/>
      <c r="X479" s="1186"/>
      <c r="Y479" s="1186"/>
      <c r="Z479" s="1186"/>
      <c r="AA479" s="1186"/>
      <c r="AB479" s="1187"/>
      <c r="AC479" s="1007"/>
      <c r="AD479" s="155"/>
    </row>
    <row r="480" spans="1:30" s="488" customFormat="1" ht="5.15" customHeight="1" thickTop="1" x14ac:dyDescent="0.2">
      <c r="A480" s="208"/>
      <c r="B480" s="56"/>
      <c r="C480" s="1008"/>
      <c r="D480" s="1008"/>
      <c r="E480" s="23"/>
      <c r="F480" s="926"/>
      <c r="G480" s="939"/>
      <c r="H480" s="939"/>
      <c r="I480" s="939"/>
      <c r="J480" s="939"/>
      <c r="K480" s="939"/>
      <c r="L480" s="939"/>
      <c r="M480" s="939"/>
      <c r="N480" s="939"/>
      <c r="O480" s="939"/>
      <c r="P480" s="939"/>
      <c r="Q480" s="939"/>
      <c r="R480" s="939"/>
      <c r="S480" s="939"/>
      <c r="T480" s="939"/>
      <c r="U480" s="939"/>
      <c r="V480" s="939"/>
      <c r="W480" s="939"/>
      <c r="X480" s="520"/>
      <c r="Y480" s="520"/>
      <c r="Z480" s="520"/>
      <c r="AA480" s="225"/>
      <c r="AB480" s="959"/>
      <c r="AC480" s="71"/>
      <c r="AD480" s="2"/>
    </row>
    <row r="481" spans="1:32" ht="30.75" customHeight="1" x14ac:dyDescent="0.2">
      <c r="A481" s="208"/>
      <c r="B481" s="56"/>
      <c r="C481" s="1008"/>
      <c r="D481" s="1008"/>
      <c r="E481" s="211"/>
      <c r="F481" s="111" t="s">
        <v>9</v>
      </c>
      <c r="G481" s="1184" t="s">
        <v>896</v>
      </c>
      <c r="H481" s="1184"/>
      <c r="I481" s="1184"/>
      <c r="J481" s="1184"/>
      <c r="K481" s="1184"/>
      <c r="L481" s="1184"/>
      <c r="M481" s="1184"/>
      <c r="N481" s="1184"/>
      <c r="O481" s="1184"/>
      <c r="P481" s="1184"/>
      <c r="Q481" s="1184"/>
      <c r="R481" s="1184"/>
      <c r="S481" s="1184"/>
      <c r="T481" s="1184"/>
      <c r="U481" s="1184"/>
      <c r="V481" s="1184"/>
      <c r="W481" s="933"/>
      <c r="X481" s="234"/>
      <c r="Y481" s="235"/>
      <c r="Z481" s="235"/>
      <c r="AA481" s="100"/>
      <c r="AB481" s="960" t="s">
        <v>330</v>
      </c>
      <c r="AC481" s="40"/>
      <c r="AD481" s="2"/>
    </row>
    <row r="482" spans="1:32" s="521" customFormat="1" ht="4" customHeight="1" x14ac:dyDescent="0.2">
      <c r="A482" s="208"/>
      <c r="B482" s="56"/>
      <c r="C482" s="1008"/>
      <c r="D482" s="1008"/>
      <c r="E482" s="1004"/>
      <c r="F482" s="925"/>
      <c r="G482" s="1043"/>
      <c r="H482" s="925"/>
      <c r="I482" s="925"/>
      <c r="J482" s="925"/>
      <c r="K482" s="925"/>
      <c r="L482" s="925"/>
      <c r="M482" s="925"/>
      <c r="N482" s="925"/>
      <c r="O482" s="925"/>
      <c r="P482" s="925"/>
      <c r="Q482" s="925"/>
      <c r="R482" s="925"/>
      <c r="S482" s="925"/>
      <c r="T482" s="925"/>
      <c r="U482" s="925"/>
      <c r="V482" s="925"/>
      <c r="W482" s="925"/>
      <c r="X482" s="49"/>
      <c r="Y482" s="944"/>
      <c r="Z482" s="49"/>
      <c r="AA482" s="928"/>
      <c r="AB482" s="925"/>
      <c r="AC482" s="925"/>
      <c r="AD482" s="825"/>
    </row>
    <row r="483" spans="1:32" s="521" customFormat="1" x14ac:dyDescent="0.2">
      <c r="A483" s="208"/>
      <c r="B483" s="56"/>
      <c r="C483" s="1008"/>
      <c r="D483" s="1008"/>
      <c r="E483" s="1004"/>
      <c r="F483" s="1294" t="s">
        <v>897</v>
      </c>
      <c r="G483" s="1247"/>
      <c r="H483" s="1247"/>
      <c r="I483" s="1247"/>
      <c r="J483" s="1247"/>
      <c r="K483" s="1247"/>
      <c r="L483" s="1247"/>
      <c r="M483" s="1247"/>
      <c r="N483" s="1247"/>
      <c r="O483" s="1247"/>
      <c r="P483" s="1247"/>
      <c r="Q483" s="1247"/>
      <c r="R483" s="1247"/>
      <c r="S483" s="1247"/>
      <c r="T483" s="1247"/>
      <c r="U483" s="1247"/>
      <c r="V483" s="1247"/>
      <c r="W483" s="1247"/>
      <c r="X483" s="1247"/>
      <c r="Y483" s="1247"/>
      <c r="Z483" s="1247"/>
      <c r="AA483" s="1247"/>
      <c r="AB483" s="1247"/>
      <c r="AC483" s="148"/>
      <c r="AD483" s="9"/>
    </row>
    <row r="484" spans="1:32" s="521" customFormat="1" ht="25.5" customHeight="1" x14ac:dyDescent="0.2">
      <c r="A484" s="208"/>
      <c r="B484" s="56"/>
      <c r="C484" s="1008"/>
      <c r="D484" s="1008"/>
      <c r="E484" s="1004"/>
      <c r="F484" s="1005" t="s">
        <v>489</v>
      </c>
      <c r="G484" s="1229" t="s">
        <v>133</v>
      </c>
      <c r="H484" s="1229"/>
      <c r="I484" s="1229"/>
      <c r="J484" s="1229"/>
      <c r="K484" s="1229"/>
      <c r="L484" s="1229"/>
      <c r="M484" s="1229"/>
      <c r="N484" s="1229"/>
      <c r="O484" s="1229"/>
      <c r="P484" s="1229"/>
      <c r="Q484" s="1229"/>
      <c r="R484" s="1229"/>
      <c r="S484" s="1229"/>
      <c r="T484" s="1229"/>
      <c r="U484" s="1229"/>
      <c r="V484" s="1229"/>
      <c r="W484" s="1229"/>
      <c r="X484" s="1229"/>
      <c r="Y484" s="1229"/>
      <c r="Z484" s="1229"/>
      <c r="AA484" s="1229"/>
      <c r="AB484" s="1229"/>
      <c r="AC484" s="1042"/>
      <c r="AD484" s="822"/>
    </row>
    <row r="485" spans="1:32" s="149" customFormat="1" ht="5.15" customHeight="1" x14ac:dyDescent="0.2">
      <c r="A485" s="265"/>
      <c r="B485" s="51"/>
      <c r="C485" s="938"/>
      <c r="D485" s="961"/>
      <c r="E485" s="47"/>
      <c r="F485" s="918"/>
      <c r="G485" s="918"/>
      <c r="H485" s="918"/>
      <c r="I485" s="918"/>
      <c r="J485" s="918"/>
      <c r="K485" s="918"/>
      <c r="L485" s="918"/>
      <c r="M485" s="918"/>
      <c r="N485" s="918"/>
      <c r="O485" s="918"/>
      <c r="P485" s="918"/>
      <c r="Q485" s="918"/>
      <c r="R485" s="918"/>
      <c r="S485" s="918"/>
      <c r="T485" s="918"/>
      <c r="U485" s="918"/>
      <c r="V485" s="918"/>
      <c r="W485" s="918"/>
      <c r="X485" s="1038"/>
      <c r="Y485" s="1038"/>
      <c r="Z485" s="1038"/>
      <c r="AA485" s="918"/>
      <c r="AB485" s="1015"/>
      <c r="AC485" s="926"/>
      <c r="AD485" s="825"/>
    </row>
    <row r="486" spans="1:32" s="828" customFormat="1" ht="30" customHeight="1" x14ac:dyDescent="0.2">
      <c r="A486" s="354"/>
      <c r="B486" s="631">
        <v>38</v>
      </c>
      <c r="C486" s="840" t="s">
        <v>4</v>
      </c>
      <c r="D486" s="296"/>
      <c r="E486" s="275"/>
      <c r="F486" s="933"/>
      <c r="G486" s="1299" t="s">
        <v>331</v>
      </c>
      <c r="H486" s="1299"/>
      <c r="I486" s="1299"/>
      <c r="J486" s="1299"/>
      <c r="K486" s="1299"/>
      <c r="L486" s="1299"/>
      <c r="M486" s="1299"/>
      <c r="N486" s="1299"/>
      <c r="O486" s="1299"/>
      <c r="P486" s="1299"/>
      <c r="Q486" s="1299"/>
      <c r="R486" s="1299"/>
      <c r="S486" s="1299"/>
      <c r="T486" s="1299"/>
      <c r="U486" s="1299"/>
      <c r="V486" s="1299"/>
      <c r="W486" s="100"/>
      <c r="X486" s="524"/>
      <c r="Y486" s="545"/>
      <c r="Z486" s="525"/>
      <c r="AA486" s="100"/>
      <c r="AB486" s="960" t="s">
        <v>219</v>
      </c>
      <c r="AC486" s="112"/>
      <c r="AD486" s="2"/>
      <c r="AE486" s="827"/>
      <c r="AF486" s="827"/>
    </row>
    <row r="487" spans="1:32" s="828" customFormat="1" ht="5.15" customHeight="1" x14ac:dyDescent="0.2">
      <c r="A487" s="354"/>
      <c r="B487" s="841"/>
      <c r="C487" s="840"/>
      <c r="D487" s="296"/>
      <c r="E487" s="4"/>
      <c r="F487" s="917"/>
      <c r="G487" s="957"/>
      <c r="H487" s="957"/>
      <c r="I487" s="957"/>
      <c r="J487" s="957"/>
      <c r="K487" s="957"/>
      <c r="L487" s="957"/>
      <c r="M487" s="957"/>
      <c r="N487" s="957"/>
      <c r="O487" s="957"/>
      <c r="P487" s="957"/>
      <c r="Q487" s="957"/>
      <c r="R487" s="957"/>
      <c r="S487" s="957"/>
      <c r="T487" s="957"/>
      <c r="U487" s="957"/>
      <c r="V487" s="957"/>
      <c r="W487" s="1000"/>
      <c r="X487" s="406"/>
      <c r="Y487" s="406"/>
      <c r="Z487" s="406"/>
      <c r="AA487" s="941"/>
      <c r="AB487" s="941"/>
      <c r="AC487" s="941"/>
      <c r="AD487" s="2"/>
      <c r="AE487" s="827"/>
      <c r="AF487" s="827"/>
    </row>
    <row r="488" spans="1:32" s="828" customFormat="1" ht="16" customHeight="1" x14ac:dyDescent="0.2">
      <c r="A488" s="354"/>
      <c r="B488" s="841"/>
      <c r="C488" s="840"/>
      <c r="D488" s="296"/>
      <c r="E488" s="4"/>
      <c r="F488" s="917"/>
      <c r="G488" s="945" t="s">
        <v>138</v>
      </c>
      <c r="H488" s="945"/>
      <c r="I488" s="945"/>
      <c r="J488" s="945"/>
      <c r="K488" s="945"/>
      <c r="L488" s="945"/>
      <c r="M488" s="945"/>
      <c r="N488" s="945"/>
      <c r="O488" s="945"/>
      <c r="P488" s="945"/>
      <c r="Q488" s="945"/>
      <c r="R488" s="945"/>
      <c r="S488" s="945"/>
      <c r="T488" s="945"/>
      <c r="U488" s="945"/>
      <c r="V488" s="945"/>
      <c r="W488" s="941"/>
      <c r="X488" s="313"/>
      <c r="Y488" s="313"/>
      <c r="Z488" s="313"/>
      <c r="AA488" s="941"/>
      <c r="AB488" s="940"/>
      <c r="AC488" s="941"/>
      <c r="AD488" s="18"/>
      <c r="AE488" s="827"/>
      <c r="AF488" s="827"/>
    </row>
    <row r="489" spans="1:32" s="828" customFormat="1" ht="16" customHeight="1" x14ac:dyDescent="0.2">
      <c r="A489" s="354"/>
      <c r="B489" s="841"/>
      <c r="C489" s="840"/>
      <c r="D489" s="296"/>
      <c r="E489" s="4"/>
      <c r="F489" s="917"/>
      <c r="G489" s="947"/>
      <c r="H489" s="117" t="s">
        <v>524</v>
      </c>
      <c r="I489" s="117" t="s">
        <v>134</v>
      </c>
      <c r="J489" s="117" t="s">
        <v>524</v>
      </c>
      <c r="K489" s="313" t="s">
        <v>135</v>
      </c>
      <c r="L489" s="546"/>
      <c r="M489" s="546"/>
      <c r="N489" s="546"/>
      <c r="O489" s="546"/>
      <c r="P489" s="546"/>
      <c r="Q489" s="1011"/>
      <c r="R489" s="1011"/>
      <c r="S489" s="1011"/>
      <c r="T489" s="1011"/>
      <c r="U489" s="1011"/>
      <c r="V489" s="941"/>
      <c r="W489" s="941"/>
      <c r="X489" s="313"/>
      <c r="Y489" s="313"/>
      <c r="Z489" s="313"/>
      <c r="AA489" s="941"/>
      <c r="AB489" s="940"/>
      <c r="AC489" s="941"/>
      <c r="AD489" s="18"/>
      <c r="AE489" s="827"/>
      <c r="AF489" s="827"/>
    </row>
    <row r="490" spans="1:32" s="828" customFormat="1" ht="5.15" customHeight="1" x14ac:dyDescent="0.2">
      <c r="A490" s="354"/>
      <c r="B490" s="841"/>
      <c r="C490" s="840"/>
      <c r="D490" s="296"/>
      <c r="E490" s="4"/>
      <c r="F490" s="917"/>
      <c r="G490" s="947"/>
      <c r="H490" s="947"/>
      <c r="I490" s="947"/>
      <c r="J490" s="947"/>
      <c r="K490" s="947"/>
      <c r="L490" s="947"/>
      <c r="M490" s="947"/>
      <c r="N490" s="947"/>
      <c r="O490" s="947"/>
      <c r="P490" s="947"/>
      <c r="Q490" s="947"/>
      <c r="R490" s="22"/>
      <c r="S490" s="945"/>
      <c r="T490" s="22"/>
      <c r="U490" s="941"/>
      <c r="V490" s="941"/>
      <c r="W490" s="939"/>
      <c r="X490" s="418"/>
      <c r="Y490" s="418"/>
      <c r="Z490" s="418"/>
      <c r="AA490" s="941"/>
      <c r="AB490" s="940"/>
      <c r="AC490" s="941"/>
      <c r="AD490" s="18"/>
      <c r="AE490" s="827"/>
      <c r="AF490" s="827"/>
    </row>
    <row r="491" spans="1:32" s="521" customFormat="1" x14ac:dyDescent="0.2">
      <c r="A491" s="208"/>
      <c r="B491" s="236"/>
      <c r="C491" s="932"/>
      <c r="D491" s="1008"/>
      <c r="E491" s="1004"/>
      <c r="F491" s="1294" t="s">
        <v>898</v>
      </c>
      <c r="G491" s="1247"/>
      <c r="H491" s="1247"/>
      <c r="I491" s="1247"/>
      <c r="J491" s="1247"/>
      <c r="K491" s="1247"/>
      <c r="L491" s="1247"/>
      <c r="M491" s="1247"/>
      <c r="N491" s="1247"/>
      <c r="O491" s="1247"/>
      <c r="P491" s="1247"/>
      <c r="Q491" s="1247"/>
      <c r="R491" s="1247"/>
      <c r="S491" s="1247"/>
      <c r="T491" s="1247"/>
      <c r="U491" s="1247"/>
      <c r="V491" s="1247"/>
      <c r="W491" s="1247"/>
      <c r="X491" s="1247"/>
      <c r="Y491" s="1247"/>
      <c r="Z491" s="1247"/>
      <c r="AA491" s="1247"/>
      <c r="AB491" s="1247"/>
      <c r="AC491" s="148"/>
      <c r="AD491" s="9"/>
    </row>
    <row r="492" spans="1:32" s="521" customFormat="1" x14ac:dyDescent="0.2">
      <c r="A492" s="208"/>
      <c r="B492" s="236"/>
      <c r="C492" s="932"/>
      <c r="D492" s="1008"/>
      <c r="E492" s="1004"/>
      <c r="F492" s="23" t="s">
        <v>489</v>
      </c>
      <c r="G492" s="1258" t="s">
        <v>899</v>
      </c>
      <c r="H492" s="1258"/>
      <c r="I492" s="1258"/>
      <c r="J492" s="1258"/>
      <c r="K492" s="1258"/>
      <c r="L492" s="1258"/>
      <c r="M492" s="1258"/>
      <c r="N492" s="1258"/>
      <c r="O492" s="1258"/>
      <c r="P492" s="1258"/>
      <c r="Q492" s="1258"/>
      <c r="R492" s="1258"/>
      <c r="S492" s="1258"/>
      <c r="T492" s="1258"/>
      <c r="U492" s="1258"/>
      <c r="V492" s="1258"/>
      <c r="W492" s="1258"/>
      <c r="X492" s="1258"/>
      <c r="Y492" s="1258"/>
      <c r="Z492" s="1258"/>
      <c r="AA492" s="1258"/>
      <c r="AB492" s="1258"/>
      <c r="AC492" s="282"/>
      <c r="AD492" s="9"/>
    </row>
    <row r="493" spans="1:32" ht="5.15" customHeight="1" x14ac:dyDescent="0.2">
      <c r="A493" s="355"/>
      <c r="B493" s="842"/>
      <c r="C493" s="843"/>
      <c r="D493" s="296"/>
      <c r="E493" s="1040"/>
      <c r="F493" s="925"/>
      <c r="G493" s="940"/>
      <c r="H493" s="941"/>
      <c r="I493" s="941"/>
      <c r="J493" s="941"/>
      <c r="K493" s="941"/>
      <c r="L493" s="941"/>
      <c r="M493" s="941"/>
      <c r="N493" s="941"/>
      <c r="O493" s="941"/>
      <c r="P493" s="941"/>
      <c r="Q493" s="941"/>
      <c r="R493" s="941"/>
      <c r="S493" s="941"/>
      <c r="T493" s="941"/>
      <c r="U493" s="941"/>
      <c r="V493" s="941"/>
      <c r="W493" s="941"/>
      <c r="X493" s="406"/>
      <c r="Y493" s="406"/>
      <c r="Z493" s="406"/>
      <c r="AA493" s="1000"/>
      <c r="AB493" s="957"/>
      <c r="AC493" s="941"/>
      <c r="AD493" s="2"/>
    </row>
    <row r="494" spans="1:32" ht="42.75" customHeight="1" x14ac:dyDescent="0.2">
      <c r="A494" s="343"/>
      <c r="B494" s="632">
        <v>39</v>
      </c>
      <c r="C494" s="634" t="s">
        <v>21</v>
      </c>
      <c r="D494" s="344"/>
      <c r="E494" s="39"/>
      <c r="F494" s="111" t="s">
        <v>12</v>
      </c>
      <c r="G494" s="1185" t="s">
        <v>5</v>
      </c>
      <c r="H494" s="1185"/>
      <c r="I494" s="1185"/>
      <c r="J494" s="1185"/>
      <c r="K494" s="1185"/>
      <c r="L494" s="1185"/>
      <c r="M494" s="1185"/>
      <c r="N494" s="1185"/>
      <c r="O494" s="1185"/>
      <c r="P494" s="1185"/>
      <c r="Q494" s="1185"/>
      <c r="R494" s="1185"/>
      <c r="S494" s="1185"/>
      <c r="T494" s="1185"/>
      <c r="U494" s="1185"/>
      <c r="V494" s="1185"/>
      <c r="W494" s="100"/>
      <c r="X494" s="524"/>
      <c r="Y494" s="277"/>
      <c r="Z494" s="525"/>
      <c r="AA494" s="100"/>
      <c r="AB494" s="960" t="s">
        <v>510</v>
      </c>
      <c r="AC494" s="40"/>
      <c r="AD494" s="2"/>
    </row>
    <row r="495" spans="1:32" ht="34.5" customHeight="1" x14ac:dyDescent="0.2">
      <c r="A495" s="295"/>
      <c r="B495" s="842"/>
      <c r="C495" s="843"/>
      <c r="D495" s="356"/>
      <c r="E495" s="39"/>
      <c r="F495" s="111" t="s">
        <v>10</v>
      </c>
      <c r="G495" s="1185" t="s">
        <v>501</v>
      </c>
      <c r="H495" s="1185"/>
      <c r="I495" s="1185"/>
      <c r="J495" s="1185"/>
      <c r="K495" s="1185"/>
      <c r="L495" s="1185"/>
      <c r="M495" s="1185"/>
      <c r="N495" s="1185"/>
      <c r="O495" s="1185"/>
      <c r="P495" s="1185"/>
      <c r="Q495" s="1185"/>
      <c r="R495" s="1185"/>
      <c r="S495" s="1185"/>
      <c r="T495" s="1185"/>
      <c r="U495" s="1185"/>
      <c r="V495" s="1185"/>
      <c r="W495" s="100"/>
      <c r="X495" s="277"/>
      <c r="Y495" s="277"/>
      <c r="Z495" s="547"/>
      <c r="AA495" s="275"/>
      <c r="AB495" s="960" t="s">
        <v>500</v>
      </c>
      <c r="AC495" s="112"/>
      <c r="AD495" s="2"/>
    </row>
    <row r="496" spans="1:32" ht="16" customHeight="1" x14ac:dyDescent="0.2">
      <c r="A496" s="295"/>
      <c r="B496" s="842"/>
      <c r="C496" s="843"/>
      <c r="D496" s="356"/>
      <c r="E496" s="1040"/>
      <c r="F496" s="925"/>
      <c r="G496" s="940" t="s">
        <v>139</v>
      </c>
      <c r="H496" s="940"/>
      <c r="I496" s="957"/>
      <c r="J496" s="957"/>
      <c r="K496" s="957"/>
      <c r="L496" s="957"/>
      <c r="M496" s="957"/>
      <c r="N496" s="957"/>
      <c r="O496" s="957"/>
      <c r="P496" s="957"/>
      <c r="Q496" s="957"/>
      <c r="R496" s="957"/>
      <c r="S496" s="957"/>
      <c r="T496" s="957"/>
      <c r="U496" s="957"/>
      <c r="V496" s="957"/>
      <c r="W496" s="1000"/>
      <c r="X496" s="406"/>
      <c r="Y496" s="406"/>
      <c r="Z496" s="406"/>
      <c r="AA496" s="941"/>
      <c r="AB496" s="940"/>
      <c r="AC496" s="941"/>
      <c r="AD496" s="2"/>
    </row>
    <row r="497" spans="1:32" ht="16" customHeight="1" x14ac:dyDescent="0.2">
      <c r="A497" s="295"/>
      <c r="B497" s="842"/>
      <c r="C497" s="843"/>
      <c r="D497" s="356"/>
      <c r="E497" s="1040"/>
      <c r="F497" s="925"/>
      <c r="G497" s="117" t="s">
        <v>524</v>
      </c>
      <c r="H497" s="940" t="s">
        <v>85</v>
      </c>
      <c r="I497" s="957"/>
      <c r="J497" s="957"/>
      <c r="K497" s="957"/>
      <c r="L497" s="957"/>
      <c r="M497" s="957"/>
      <c r="N497" s="957"/>
      <c r="O497" s="957"/>
      <c r="P497" s="957"/>
      <c r="Q497" s="957"/>
      <c r="R497" s="957"/>
      <c r="S497" s="957"/>
      <c r="T497" s="957"/>
      <c r="U497" s="957"/>
      <c r="V497" s="957"/>
      <c r="W497" s="941"/>
      <c r="X497" s="313"/>
      <c r="Y497" s="313"/>
      <c r="Z497" s="313"/>
      <c r="AA497" s="941"/>
      <c r="AB497" s="940"/>
      <c r="AC497" s="941"/>
      <c r="AD497" s="2"/>
    </row>
    <row r="498" spans="1:32" ht="16" customHeight="1" x14ac:dyDescent="0.2">
      <c r="A498" s="295"/>
      <c r="B498" s="842"/>
      <c r="C498" s="843"/>
      <c r="D498" s="356"/>
      <c r="E498" s="1040"/>
      <c r="F498" s="925"/>
      <c r="G498" s="117" t="s">
        <v>524</v>
      </c>
      <c r="H498" s="940" t="s">
        <v>140</v>
      </c>
      <c r="I498" s="957"/>
      <c r="J498" s="957"/>
      <c r="K498" s="957"/>
      <c r="L498" s="957"/>
      <c r="M498" s="957"/>
      <c r="N498" s="957"/>
      <c r="O498" s="957"/>
      <c r="P498" s="957"/>
      <c r="Q498" s="957"/>
      <c r="R498" s="957"/>
      <c r="S498" s="957"/>
      <c r="T498" s="957"/>
      <c r="U498" s="957"/>
      <c r="V498" s="957"/>
      <c r="W498" s="941"/>
      <c r="X498" s="313"/>
      <c r="Y498" s="313"/>
      <c r="Z498" s="313"/>
      <c r="AA498" s="941"/>
      <c r="AB498" s="940"/>
      <c r="AC498" s="941"/>
      <c r="AD498" s="2"/>
    </row>
    <row r="499" spans="1:32" s="828" customFormat="1" ht="16" customHeight="1" x14ac:dyDescent="0.2">
      <c r="A499" s="295"/>
      <c r="B499" s="841"/>
      <c r="C499" s="840"/>
      <c r="D499" s="356"/>
      <c r="E499" s="4"/>
      <c r="F499" s="917"/>
      <c r="G499" s="117" t="s">
        <v>524</v>
      </c>
      <c r="H499" s="940" t="s">
        <v>137</v>
      </c>
      <c r="I499" s="941"/>
      <c r="J499" s="941"/>
      <c r="K499" s="941"/>
      <c r="L499" s="941"/>
      <c r="M499" s="941"/>
      <c r="N499" s="941"/>
      <c r="O499" s="941"/>
      <c r="P499" s="941"/>
      <c r="Q499" s="941"/>
      <c r="R499" s="941"/>
      <c r="S499" s="941"/>
      <c r="T499" s="941"/>
      <c r="U499" s="941"/>
      <c r="V499" s="941"/>
      <c r="W499" s="941"/>
      <c r="X499" s="313"/>
      <c r="Y499" s="313"/>
      <c r="Z499" s="313"/>
      <c r="AA499" s="941"/>
      <c r="AB499" s="945"/>
      <c r="AC499" s="941"/>
      <c r="AD499" s="18"/>
      <c r="AE499" s="827"/>
      <c r="AF499" s="827"/>
    </row>
    <row r="500" spans="1:32" ht="16" customHeight="1" x14ac:dyDescent="0.2">
      <c r="A500" s="357"/>
      <c r="B500" s="844"/>
      <c r="C500" s="845"/>
      <c r="D500" s="358"/>
      <c r="E500" s="1040"/>
      <c r="F500" s="925"/>
      <c r="G500" s="117" t="s">
        <v>524</v>
      </c>
      <c r="H500" s="940" t="s">
        <v>87</v>
      </c>
      <c r="I500" s="957"/>
      <c r="J500" s="957"/>
      <c r="K500" s="957"/>
      <c r="L500" s="957"/>
      <c r="M500" s="957"/>
      <c r="N500" s="957"/>
      <c r="O500" s="957"/>
      <c r="P500" s="957"/>
      <c r="Q500" s="957"/>
      <c r="R500" s="957"/>
      <c r="S500" s="957"/>
      <c r="T500" s="957"/>
      <c r="U500" s="957"/>
      <c r="V500" s="957"/>
      <c r="W500" s="941"/>
      <c r="X500" s="313"/>
      <c r="Y500" s="313"/>
      <c r="Z500" s="313"/>
      <c r="AA500" s="941"/>
      <c r="AB500" s="940"/>
      <c r="AC500" s="941"/>
      <c r="AD500" s="2"/>
    </row>
    <row r="501" spans="1:32" s="828" customFormat="1" ht="49.5" customHeight="1" x14ac:dyDescent="0.2">
      <c r="A501" s="221"/>
      <c r="B501" s="209">
        <v>40</v>
      </c>
      <c r="C501" s="210" t="s">
        <v>103</v>
      </c>
      <c r="D501" s="1008"/>
      <c r="E501" s="230"/>
      <c r="F501" s="267" t="s">
        <v>46</v>
      </c>
      <c r="G501" s="1185" t="s">
        <v>136</v>
      </c>
      <c r="H501" s="1185"/>
      <c r="I501" s="1185"/>
      <c r="J501" s="1185"/>
      <c r="K501" s="1185"/>
      <c r="L501" s="1185"/>
      <c r="M501" s="1185"/>
      <c r="N501" s="1185"/>
      <c r="O501" s="1185"/>
      <c r="P501" s="1185"/>
      <c r="Q501" s="1185"/>
      <c r="R501" s="1185"/>
      <c r="S501" s="1185"/>
      <c r="T501" s="1185"/>
      <c r="U501" s="1185"/>
      <c r="V501" s="1185"/>
      <c r="W501" s="212"/>
      <c r="X501" s="234"/>
      <c r="Y501" s="268"/>
      <c r="Z501" s="235"/>
      <c r="AA501" s="275"/>
      <c r="AB501" s="960" t="s">
        <v>332</v>
      </c>
      <c r="AC501" s="112"/>
      <c r="AD501" s="533" t="s">
        <v>695</v>
      </c>
      <c r="AE501" s="827"/>
      <c r="AF501" s="827"/>
    </row>
    <row r="502" spans="1:32" s="828" customFormat="1" ht="41.25" customHeight="1" x14ac:dyDescent="0.2">
      <c r="A502" s="221"/>
      <c r="B502" s="56"/>
      <c r="C502" s="222"/>
      <c r="D502" s="1008"/>
      <c r="E502" s="230"/>
      <c r="F502" s="267" t="s">
        <v>42</v>
      </c>
      <c r="G502" s="1185" t="s">
        <v>198</v>
      </c>
      <c r="H502" s="1185"/>
      <c r="I502" s="1185"/>
      <c r="J502" s="1185"/>
      <c r="K502" s="1185"/>
      <c r="L502" s="1185"/>
      <c r="M502" s="1185"/>
      <c r="N502" s="1185"/>
      <c r="O502" s="1185"/>
      <c r="P502" s="1185"/>
      <c r="Q502" s="1185"/>
      <c r="R502" s="1185"/>
      <c r="S502" s="1185"/>
      <c r="T502" s="1185"/>
      <c r="U502" s="1185"/>
      <c r="V502" s="1185"/>
      <c r="W502" s="212"/>
      <c r="X502" s="234"/>
      <c r="Y502" s="268"/>
      <c r="Z502" s="235"/>
      <c r="AA502" s="275"/>
      <c r="AB502" s="960" t="s">
        <v>333</v>
      </c>
      <c r="AC502" s="112"/>
      <c r="AD502" s="533" t="s">
        <v>695</v>
      </c>
      <c r="AE502" s="827"/>
      <c r="AF502" s="827"/>
    </row>
    <row r="503" spans="1:32" s="828" customFormat="1" ht="35.25" customHeight="1" x14ac:dyDescent="0.2">
      <c r="A503" s="221"/>
      <c r="B503" s="56"/>
      <c r="C503" s="222"/>
      <c r="D503" s="1008"/>
      <c r="E503" s="223"/>
      <c r="F503" s="272" t="s">
        <v>9</v>
      </c>
      <c r="G503" s="1185" t="s">
        <v>900</v>
      </c>
      <c r="H503" s="1185"/>
      <c r="I503" s="1185"/>
      <c r="J503" s="1185"/>
      <c r="K503" s="1185"/>
      <c r="L503" s="1185"/>
      <c r="M503" s="1185"/>
      <c r="N503" s="1185"/>
      <c r="O503" s="1185"/>
      <c r="P503" s="1185"/>
      <c r="Q503" s="1185"/>
      <c r="R503" s="1185"/>
      <c r="S503" s="1185"/>
      <c r="T503" s="1185"/>
      <c r="U503" s="1185"/>
      <c r="V503" s="1185"/>
      <c r="W503" s="961"/>
      <c r="X503" s="234"/>
      <c r="Y503" s="359"/>
      <c r="Z503" s="234"/>
      <c r="AA503" s="275"/>
      <c r="AB503" s="960" t="s">
        <v>502</v>
      </c>
      <c r="AC503" s="294"/>
      <c r="AD503" s="533" t="s">
        <v>695</v>
      </c>
      <c r="AE503" s="827"/>
      <c r="AF503" s="827"/>
    </row>
    <row r="504" spans="1:32" s="149" customFormat="1" ht="26.25" customHeight="1" x14ac:dyDescent="0.2">
      <c r="A504" s="221"/>
      <c r="B504" s="56"/>
      <c r="C504" s="222"/>
      <c r="D504" s="1008"/>
      <c r="E504" s="992"/>
      <c r="F504" s="361" t="s">
        <v>45</v>
      </c>
      <c r="G504" s="1271" t="s">
        <v>503</v>
      </c>
      <c r="H504" s="1271"/>
      <c r="I504" s="1271"/>
      <c r="J504" s="1271"/>
      <c r="K504" s="1271"/>
      <c r="L504" s="1271"/>
      <c r="M504" s="1271"/>
      <c r="N504" s="1271"/>
      <c r="O504" s="1271"/>
      <c r="P504" s="1271"/>
      <c r="Q504" s="1271"/>
      <c r="R504" s="1271"/>
      <c r="S504" s="1271"/>
      <c r="T504" s="1271"/>
      <c r="U504" s="1271"/>
      <c r="V504" s="1271"/>
      <c r="W504" s="1271"/>
      <c r="X504" s="1271"/>
      <c r="Y504" s="1271"/>
      <c r="Z504" s="1271"/>
      <c r="AA504" s="1271"/>
      <c r="AB504" s="1271"/>
      <c r="AC504" s="917"/>
      <c r="AD504" s="27"/>
    </row>
    <row r="505" spans="1:32" s="149" customFormat="1" x14ac:dyDescent="0.2">
      <c r="A505" s="221"/>
      <c r="B505" s="56"/>
      <c r="C505" s="222"/>
      <c r="D505" s="1008"/>
      <c r="E505" s="992"/>
      <c r="F505" s="361" t="s">
        <v>16</v>
      </c>
      <c r="G505" s="1271" t="s">
        <v>504</v>
      </c>
      <c r="H505" s="1271"/>
      <c r="I505" s="1271"/>
      <c r="J505" s="1271"/>
      <c r="K505" s="1271"/>
      <c r="L505" s="1271"/>
      <c r="M505" s="1271"/>
      <c r="N505" s="1271"/>
      <c r="O505" s="1271"/>
      <c r="P505" s="1271"/>
      <c r="Q505" s="1271"/>
      <c r="R505" s="1271"/>
      <c r="S505" s="1271"/>
      <c r="T505" s="1271"/>
      <c r="U505" s="1271"/>
      <c r="V505" s="1271"/>
      <c r="W505" s="1271"/>
      <c r="X505" s="1271"/>
      <c r="Y505" s="1271"/>
      <c r="Z505" s="1271"/>
      <c r="AA505" s="1271"/>
      <c r="AB505" s="1271"/>
      <c r="AC505" s="917"/>
      <c r="AD505" s="27"/>
    </row>
    <row r="506" spans="1:32" s="149" customFormat="1" x14ac:dyDescent="0.2">
      <c r="A506" s="221"/>
      <c r="B506" s="56"/>
      <c r="C506" s="222"/>
      <c r="D506" s="1008"/>
      <c r="E506" s="47"/>
      <c r="F506" s="362" t="s">
        <v>17</v>
      </c>
      <c r="G506" s="1246" t="s">
        <v>505</v>
      </c>
      <c r="H506" s="1246"/>
      <c r="I506" s="1246"/>
      <c r="J506" s="1246"/>
      <c r="K506" s="1246"/>
      <c r="L506" s="1246"/>
      <c r="M506" s="1246"/>
      <c r="N506" s="1246"/>
      <c r="O506" s="1246"/>
      <c r="P506" s="1246"/>
      <c r="Q506" s="1246"/>
      <c r="R506" s="1246"/>
      <c r="S506" s="1246"/>
      <c r="T506" s="1246"/>
      <c r="U506" s="1246"/>
      <c r="V506" s="1246"/>
      <c r="W506" s="1246"/>
      <c r="X506" s="1246"/>
      <c r="Y506" s="1246"/>
      <c r="Z506" s="1246"/>
      <c r="AA506" s="1246"/>
      <c r="AB506" s="1246"/>
      <c r="AC506" s="1042"/>
      <c r="AD506" s="27"/>
    </row>
    <row r="507" spans="1:32" s="488" customFormat="1" ht="4" customHeight="1" x14ac:dyDescent="0.2">
      <c r="A507" s="317"/>
      <c r="B507" s="363"/>
      <c r="C507" s="363"/>
      <c r="D507" s="364"/>
      <c r="E507" s="1007"/>
      <c r="F507" s="365"/>
      <c r="G507" s="918"/>
      <c r="H507" s="918"/>
      <c r="I507" s="918"/>
      <c r="J507" s="918"/>
      <c r="K507" s="918"/>
      <c r="L507" s="918"/>
      <c r="M507" s="918"/>
      <c r="N507" s="918"/>
      <c r="O507" s="918"/>
      <c r="P507" s="918"/>
      <c r="Q507" s="918"/>
      <c r="R507" s="918"/>
      <c r="S507" s="918"/>
      <c r="T507" s="918"/>
      <c r="U507" s="918"/>
      <c r="V507" s="918"/>
      <c r="W507" s="918"/>
      <c r="X507" s="918"/>
      <c r="Y507" s="918"/>
      <c r="Z507" s="918"/>
      <c r="AA507" s="918"/>
      <c r="AB507" s="918"/>
      <c r="AC507" s="432"/>
      <c r="AD507" s="548"/>
    </row>
    <row r="508" spans="1:32" s="488" customFormat="1" x14ac:dyDescent="0.2">
      <c r="A508" s="221"/>
      <c r="B508" s="310"/>
      <c r="C508" s="983"/>
      <c r="D508" s="366"/>
      <c r="E508" s="917"/>
      <c r="F508" s="1305" t="s">
        <v>1542</v>
      </c>
      <c r="G508" s="1306"/>
      <c r="H508" s="1306"/>
      <c r="I508" s="1306"/>
      <c r="J508" s="1306"/>
      <c r="K508" s="1306"/>
      <c r="L508" s="1306"/>
      <c r="M508" s="1306"/>
      <c r="N508" s="1306"/>
      <c r="O508" s="1306"/>
      <c r="P508" s="1306"/>
      <c r="Q508" s="1306"/>
      <c r="R508" s="1306"/>
      <c r="S508" s="1306"/>
      <c r="T508" s="1306"/>
      <c r="U508" s="1306"/>
      <c r="V508" s="1306"/>
      <c r="W508" s="1306"/>
      <c r="X508" s="1306"/>
      <c r="Y508" s="1306"/>
      <c r="Z508" s="1306"/>
      <c r="AA508" s="1306"/>
      <c r="AB508" s="1306"/>
      <c r="AC508" s="1307"/>
      <c r="AD508" s="548"/>
    </row>
    <row r="509" spans="1:32" s="488" customFormat="1" x14ac:dyDescent="0.2">
      <c r="A509" s="221"/>
      <c r="B509" s="310"/>
      <c r="C509" s="983"/>
      <c r="D509" s="366"/>
      <c r="E509" s="917"/>
      <c r="F509" s="1276" t="s">
        <v>901</v>
      </c>
      <c r="G509" s="1221"/>
      <c r="H509" s="1221"/>
      <c r="I509" s="1221"/>
      <c r="J509" s="1221"/>
      <c r="K509" s="1221"/>
      <c r="L509" s="1221"/>
      <c r="M509" s="1221"/>
      <c r="N509" s="1221"/>
      <c r="O509" s="1221"/>
      <c r="P509" s="1221"/>
      <c r="Q509" s="1221"/>
      <c r="R509" s="1221"/>
      <c r="S509" s="1221"/>
      <c r="T509" s="1221"/>
      <c r="U509" s="1221"/>
      <c r="V509" s="1221"/>
      <c r="W509" s="1221"/>
      <c r="X509" s="1221"/>
      <c r="Y509" s="1221"/>
      <c r="Z509" s="1221"/>
      <c r="AA509" s="1221"/>
      <c r="AB509" s="1221"/>
      <c r="AC509" s="1221"/>
      <c r="AD509" s="548"/>
    </row>
    <row r="510" spans="1:32" s="488" customFormat="1" x14ac:dyDescent="0.2">
      <c r="A510" s="221"/>
      <c r="B510" s="310"/>
      <c r="C510" s="983"/>
      <c r="D510" s="366"/>
      <c r="E510" s="917"/>
      <c r="F510" s="1300" t="s">
        <v>902</v>
      </c>
      <c r="G510" s="1301"/>
      <c r="H510" s="1301"/>
      <c r="I510" s="1301"/>
      <c r="J510" s="1301"/>
      <c r="K510" s="1301"/>
      <c r="L510" s="1301"/>
      <c r="M510" s="1301"/>
      <c r="N510" s="1301"/>
      <c r="O510" s="1301"/>
      <c r="P510" s="945"/>
      <c r="Q510" s="945"/>
      <c r="R510" s="945"/>
      <c r="S510" s="945"/>
      <c r="T510" s="945"/>
      <c r="U510" s="945"/>
      <c r="V510" s="945"/>
      <c r="W510" s="945"/>
      <c r="X510" s="945"/>
      <c r="Y510" s="945"/>
      <c r="Z510" s="945"/>
      <c r="AA510" s="945"/>
      <c r="AB510" s="945"/>
      <c r="AC510" s="945"/>
      <c r="AD510" s="548"/>
    </row>
    <row r="511" spans="1:32" s="488" customFormat="1" x14ac:dyDescent="0.2">
      <c r="A511" s="221"/>
      <c r="B511" s="310"/>
      <c r="C511" s="983"/>
      <c r="D511" s="366"/>
      <c r="E511" s="917"/>
      <c r="F511" s="994"/>
      <c r="G511" s="117" t="s">
        <v>406</v>
      </c>
      <c r="H511" s="1302" t="s">
        <v>547</v>
      </c>
      <c r="I511" s="1302"/>
      <c r="J511" s="1302"/>
      <c r="K511" s="1302"/>
      <c r="L511" s="1302"/>
      <c r="M511" s="1302"/>
      <c r="N511" s="1302"/>
      <c r="O511" s="1302"/>
      <c r="P511" s="1302"/>
      <c r="Q511" s="1302"/>
      <c r="R511" s="1302"/>
      <c r="S511" s="1302"/>
      <c r="T511" s="1302"/>
      <c r="U511" s="1302"/>
      <c r="V511" s="1302"/>
      <c r="W511" s="1302"/>
      <c r="X511" s="1302"/>
      <c r="Y511" s="1302"/>
      <c r="Z511" s="1302"/>
      <c r="AA511" s="1302"/>
      <c r="AB511" s="1302"/>
      <c r="AC511" s="945"/>
      <c r="AD511" s="548"/>
    </row>
    <row r="512" spans="1:32" s="488" customFormat="1" x14ac:dyDescent="0.2">
      <c r="A512" s="221"/>
      <c r="B512" s="310"/>
      <c r="C512" s="983"/>
      <c r="D512" s="366"/>
      <c r="E512" s="917"/>
      <c r="F512" s="994"/>
      <c r="G512" s="117" t="s">
        <v>421</v>
      </c>
      <c r="H512" s="1302" t="s">
        <v>548</v>
      </c>
      <c r="I512" s="1302"/>
      <c r="J512" s="1302"/>
      <c r="K512" s="1302"/>
      <c r="L512" s="1302"/>
      <c r="M512" s="1302"/>
      <c r="N512" s="1302"/>
      <c r="O512" s="1302"/>
      <c r="P512" s="1302"/>
      <c r="Q512" s="1302"/>
      <c r="R512" s="1302"/>
      <c r="S512" s="1302"/>
      <c r="T512" s="1302"/>
      <c r="U512" s="1302"/>
      <c r="V512" s="1302"/>
      <c r="W512" s="1302"/>
      <c r="X512" s="1302"/>
      <c r="Y512" s="1302"/>
      <c r="Z512" s="1302"/>
      <c r="AA512" s="1302"/>
      <c r="AB512" s="1302"/>
      <c r="AC512" s="945"/>
      <c r="AD512" s="548"/>
    </row>
    <row r="513" spans="1:32" s="488" customFormat="1" x14ac:dyDescent="0.2">
      <c r="A513" s="221"/>
      <c r="B513" s="310"/>
      <c r="C513" s="983"/>
      <c r="D513" s="366"/>
      <c r="E513" s="917"/>
      <c r="F513" s="367"/>
      <c r="G513" s="117" t="s">
        <v>413</v>
      </c>
      <c r="H513" s="1302" t="s">
        <v>549</v>
      </c>
      <c r="I513" s="1302"/>
      <c r="J513" s="1302"/>
      <c r="K513" s="1302"/>
      <c r="L513" s="1302"/>
      <c r="M513" s="1302"/>
      <c r="N513" s="1302"/>
      <c r="O513" s="1302"/>
      <c r="P513" s="1302"/>
      <c r="Q513" s="1302"/>
      <c r="R513" s="1302"/>
      <c r="S513" s="1302"/>
      <c r="T513" s="1302"/>
      <c r="U513" s="1302"/>
      <c r="V513" s="1302"/>
      <c r="W513" s="1302"/>
      <c r="X513" s="1302"/>
      <c r="Y513" s="1302"/>
      <c r="Z513" s="1302"/>
      <c r="AA513" s="1302"/>
      <c r="AB513" s="1302"/>
      <c r="AC513" s="945"/>
      <c r="AD513" s="548"/>
    </row>
    <row r="514" spans="1:32" s="488" customFormat="1" x14ac:dyDescent="0.2">
      <c r="A514" s="221"/>
      <c r="B514" s="310"/>
      <c r="C514" s="983"/>
      <c r="D514" s="366"/>
      <c r="E514" s="917"/>
      <c r="F514" s="368" t="s">
        <v>903</v>
      </c>
      <c r="G514" s="117"/>
      <c r="H514" s="956"/>
      <c r="I514" s="956"/>
      <c r="J514" s="956"/>
      <c r="K514" s="956"/>
      <c r="L514" s="956"/>
      <c r="M514" s="956"/>
      <c r="N514" s="956"/>
      <c r="O514" s="956"/>
      <c r="P514" s="956"/>
      <c r="Q514" s="956"/>
      <c r="R514" s="956"/>
      <c r="S514" s="956"/>
      <c r="T514" s="956"/>
      <c r="U514" s="956"/>
      <c r="V514" s="956"/>
      <c r="W514" s="956"/>
      <c r="X514" s="956"/>
      <c r="Y514" s="956"/>
      <c r="Z514" s="956"/>
      <c r="AA514" s="956"/>
      <c r="AB514" s="956"/>
      <c r="AC514" s="945"/>
      <c r="AD514" s="548"/>
    </row>
    <row r="515" spans="1:32" s="488" customFormat="1" x14ac:dyDescent="0.2">
      <c r="A515" s="221"/>
      <c r="B515" s="310"/>
      <c r="C515" s="983"/>
      <c r="D515" s="366"/>
      <c r="E515" s="917"/>
      <c r="F515" s="994"/>
      <c r="G515" s="313" t="s">
        <v>406</v>
      </c>
      <c r="H515" s="945" t="s">
        <v>1405</v>
      </c>
      <c r="I515" s="945"/>
      <c r="J515" s="945"/>
      <c r="K515" s="945"/>
      <c r="L515" s="945"/>
      <c r="M515" s="945"/>
      <c r="N515" s="945"/>
      <c r="O515" s="945"/>
      <c r="P515" s="945"/>
      <c r="Q515" s="945"/>
      <c r="R515" s="945"/>
      <c r="S515" s="945"/>
      <c r="T515" s="945"/>
      <c r="U515" s="945"/>
      <c r="V515" s="945"/>
      <c r="W515" s="945"/>
      <c r="X515" s="945"/>
      <c r="Y515" s="945"/>
      <c r="Z515" s="945"/>
      <c r="AA515" s="945"/>
      <c r="AB515" s="945"/>
      <c r="AC515" s="945"/>
      <c r="AD515" s="548"/>
    </row>
    <row r="516" spans="1:32" s="488" customFormat="1" ht="14.15" customHeight="1" x14ac:dyDescent="0.2">
      <c r="A516" s="221"/>
      <c r="B516" s="310"/>
      <c r="C516" s="983"/>
      <c r="D516" s="366"/>
      <c r="E516" s="917"/>
      <c r="F516" s="994"/>
      <c r="G516" s="313"/>
      <c r="H516" s="945" t="s">
        <v>550</v>
      </c>
      <c r="I516" s="945"/>
      <c r="J516" s="945"/>
      <c r="K516" s="945"/>
      <c r="L516" s="945"/>
      <c r="M516" s="945"/>
      <c r="N516" s="945"/>
      <c r="O516" s="945"/>
      <c r="P516" s="945"/>
      <c r="Q516" s="945"/>
      <c r="R516" s="945"/>
      <c r="S516" s="945"/>
      <c r="T516" s="945"/>
      <c r="U516" s="945"/>
      <c r="V516" s="945"/>
      <c r="W516" s="945"/>
      <c r="X516" s="945"/>
      <c r="Y516" s="945"/>
      <c r="Z516" s="945"/>
      <c r="AA516" s="945"/>
      <c r="AB516" s="945"/>
      <c r="AC516" s="945"/>
      <c r="AD516" s="548"/>
    </row>
    <row r="517" spans="1:32" s="488" customFormat="1" ht="14.15" customHeight="1" x14ac:dyDescent="0.2">
      <c r="A517" s="221"/>
      <c r="B517" s="310"/>
      <c r="C517" s="983"/>
      <c r="D517" s="366"/>
      <c r="E517" s="917"/>
      <c r="F517" s="994"/>
      <c r="G517" s="313"/>
      <c r="H517" s="945" t="s">
        <v>1406</v>
      </c>
      <c r="I517" s="945"/>
      <c r="J517" s="945"/>
      <c r="K517" s="945"/>
      <c r="L517" s="945"/>
      <c r="M517" s="945"/>
      <c r="N517" s="945"/>
      <c r="O517" s="945"/>
      <c r="P517" s="945"/>
      <c r="Q517" s="945"/>
      <c r="R517" s="945"/>
      <c r="S517" s="945"/>
      <c r="T517" s="945"/>
      <c r="U517" s="945"/>
      <c r="V517" s="945"/>
      <c r="W517" s="945"/>
      <c r="X517" s="945"/>
      <c r="Y517" s="945"/>
      <c r="Z517" s="945"/>
      <c r="AA517" s="945"/>
      <c r="AB517" s="945"/>
      <c r="AC517" s="945"/>
      <c r="AD517" s="548"/>
    </row>
    <row r="518" spans="1:32" s="488" customFormat="1" ht="24" customHeight="1" x14ac:dyDescent="0.2">
      <c r="A518" s="221"/>
      <c r="B518" s="310"/>
      <c r="C518" s="983"/>
      <c r="D518" s="366"/>
      <c r="E518" s="917"/>
      <c r="F518" s="994"/>
      <c r="G518" s="313"/>
      <c r="H518" s="1203" t="s">
        <v>551</v>
      </c>
      <c r="I518" s="1203"/>
      <c r="J518" s="1203"/>
      <c r="K518" s="1203"/>
      <c r="L518" s="1203"/>
      <c r="M518" s="1203"/>
      <c r="N518" s="1203"/>
      <c r="O518" s="1203"/>
      <c r="P518" s="1203"/>
      <c r="Q518" s="1203"/>
      <c r="R518" s="1203"/>
      <c r="S518" s="1203"/>
      <c r="T518" s="1203"/>
      <c r="U518" s="1203"/>
      <c r="V518" s="1203"/>
      <c r="W518" s="1203"/>
      <c r="X518" s="1203"/>
      <c r="Y518" s="1203"/>
      <c r="Z518" s="1203"/>
      <c r="AA518" s="1203"/>
      <c r="AB518" s="1203"/>
      <c r="AC518" s="945"/>
      <c r="AD518" s="548"/>
    </row>
    <row r="519" spans="1:32" s="488" customFormat="1" ht="14.15" customHeight="1" x14ac:dyDescent="0.2">
      <c r="A519" s="221"/>
      <c r="B519" s="310"/>
      <c r="C519" s="983"/>
      <c r="D519" s="366"/>
      <c r="E519" s="917"/>
      <c r="F519" s="994"/>
      <c r="G519" s="117" t="s">
        <v>33</v>
      </c>
      <c r="H519" s="945" t="s">
        <v>552</v>
      </c>
      <c r="I519" s="945"/>
      <c r="J519" s="945"/>
      <c r="K519" s="945"/>
      <c r="L519" s="945"/>
      <c r="M519" s="945"/>
      <c r="N519" s="945"/>
      <c r="O519" s="945"/>
      <c r="P519" s="945"/>
      <c r="Q519" s="945"/>
      <c r="R519" s="945"/>
      <c r="S519" s="945"/>
      <c r="T519" s="945"/>
      <c r="U519" s="945"/>
      <c r="V519" s="945"/>
      <c r="W519" s="945"/>
      <c r="X519" s="945"/>
      <c r="Y519" s="945"/>
      <c r="Z519" s="945"/>
      <c r="AA519" s="945"/>
      <c r="AB519" s="945"/>
      <c r="AC519" s="945"/>
      <c r="AD519" s="548"/>
    </row>
    <row r="520" spans="1:32" s="488" customFormat="1" ht="14.15" customHeight="1" x14ac:dyDescent="0.2">
      <c r="A520" s="221"/>
      <c r="B520" s="310"/>
      <c r="C520" s="983"/>
      <c r="D520" s="366"/>
      <c r="E520" s="917"/>
      <c r="F520" s="994"/>
      <c r="G520" s="117" t="s">
        <v>531</v>
      </c>
      <c r="H520" s="945" t="s">
        <v>553</v>
      </c>
      <c r="I520" s="945"/>
      <c r="J520" s="945"/>
      <c r="K520" s="945"/>
      <c r="L520" s="945"/>
      <c r="M520" s="945"/>
      <c r="N520" s="945"/>
      <c r="O520" s="945"/>
      <c r="P520" s="945"/>
      <c r="Q520" s="945"/>
      <c r="R520" s="945"/>
      <c r="S520" s="945"/>
      <c r="T520" s="945"/>
      <c r="U520" s="945"/>
      <c r="V520" s="945"/>
      <c r="W520" s="945"/>
      <c r="X520" s="945"/>
      <c r="Y520" s="945"/>
      <c r="Z520" s="945"/>
      <c r="AA520" s="945"/>
      <c r="AB520" s="945"/>
      <c r="AC520" s="945"/>
      <c r="AD520" s="548"/>
    </row>
    <row r="521" spans="1:32" s="488" customFormat="1" ht="14.15" customHeight="1" x14ac:dyDescent="0.2">
      <c r="A521" s="221"/>
      <c r="B521" s="310"/>
      <c r="C521" s="983"/>
      <c r="D521" s="932"/>
      <c r="E521" s="369"/>
      <c r="F521" s="994"/>
      <c r="G521" s="117" t="s">
        <v>532</v>
      </c>
      <c r="H521" s="945" t="s">
        <v>554</v>
      </c>
      <c r="I521" s="945"/>
      <c r="J521" s="945"/>
      <c r="K521" s="945"/>
      <c r="L521" s="945"/>
      <c r="M521" s="945"/>
      <c r="N521" s="945"/>
      <c r="O521" s="945"/>
      <c r="P521" s="945"/>
      <c r="Q521" s="945"/>
      <c r="R521" s="945"/>
      <c r="S521" s="945"/>
      <c r="T521" s="945"/>
      <c r="U521" s="945"/>
      <c r="V521" s="945"/>
      <c r="W521" s="945"/>
      <c r="X521" s="945"/>
      <c r="Y521" s="945"/>
      <c r="Z521" s="945"/>
      <c r="AA521" s="945"/>
      <c r="AB521" s="945"/>
      <c r="AC521" s="945"/>
      <c r="AD521" s="549"/>
      <c r="AE521" s="1303"/>
      <c r="AF521" s="1303"/>
    </row>
    <row r="522" spans="1:32" s="488" customFormat="1" x14ac:dyDescent="0.2">
      <c r="A522" s="221"/>
      <c r="B522" s="310"/>
      <c r="C522" s="983"/>
      <c r="D522" s="932"/>
      <c r="E522" s="369"/>
      <c r="F522" s="1006"/>
      <c r="G522" s="24"/>
      <c r="H522" s="1304" t="s">
        <v>555</v>
      </c>
      <c r="I522" s="1304"/>
      <c r="J522" s="1304"/>
      <c r="K522" s="1304"/>
      <c r="L522" s="1304"/>
      <c r="M522" s="1304"/>
      <c r="N522" s="1304"/>
      <c r="O522" s="1304"/>
      <c r="P522" s="1304"/>
      <c r="Q522" s="1304"/>
      <c r="R522" s="1304"/>
      <c r="S522" s="1304"/>
      <c r="T522" s="1304"/>
      <c r="U522" s="1304"/>
      <c r="V522" s="1304"/>
      <c r="W522" s="1304"/>
      <c r="X522" s="1304"/>
      <c r="Y522" s="1304"/>
      <c r="Z522" s="1304"/>
      <c r="AA522" s="1304"/>
      <c r="AB522" s="1304"/>
      <c r="AC522" s="80"/>
      <c r="AD522" s="78"/>
      <c r="AE522" s="1303"/>
      <c r="AF522" s="1303"/>
    </row>
    <row r="523" spans="1:32" s="522" customFormat="1" ht="5.15" customHeight="1" x14ac:dyDescent="0.2">
      <c r="A523" s="370"/>
      <c r="B523" s="363"/>
      <c r="C523" s="363"/>
      <c r="D523" s="371"/>
      <c r="E523" s="369"/>
      <c r="F523" s="941"/>
      <c r="G523" s="941"/>
      <c r="H523" s="941"/>
      <c r="I523" s="941"/>
      <c r="J523" s="941"/>
      <c r="K523" s="941"/>
      <c r="L523" s="941"/>
      <c r="M523" s="941"/>
      <c r="N523" s="941"/>
      <c r="O523" s="941"/>
      <c r="P523" s="941"/>
      <c r="Q523" s="941"/>
      <c r="R523" s="941"/>
      <c r="S523" s="941"/>
      <c r="T523" s="941"/>
      <c r="U523" s="941"/>
      <c r="V523" s="941"/>
      <c r="W523" s="941"/>
      <c r="X523" s="501"/>
      <c r="Y523" s="501"/>
      <c r="Z523" s="501"/>
      <c r="AA523" s="973"/>
      <c r="AB523" s="957"/>
      <c r="AC523" s="941"/>
      <c r="AD523" s="548"/>
    </row>
    <row r="524" spans="1:32" s="488" customFormat="1" x14ac:dyDescent="0.2">
      <c r="A524" s="221"/>
      <c r="B524" s="310"/>
      <c r="C524" s="983"/>
      <c r="D524" s="932"/>
      <c r="E524" s="369"/>
      <c r="F524" s="1308" t="s">
        <v>360</v>
      </c>
      <c r="G524" s="1309"/>
      <c r="H524" s="1309"/>
      <c r="I524" s="1309"/>
      <c r="J524" s="1309"/>
      <c r="K524" s="1309"/>
      <c r="L524" s="1309"/>
      <c r="M524" s="1309"/>
      <c r="N524" s="1309"/>
      <c r="O524" s="1309"/>
      <c r="P524" s="1309"/>
      <c r="Q524" s="1309"/>
      <c r="R524" s="1309"/>
      <c r="S524" s="1309"/>
      <c r="T524" s="1309"/>
      <c r="U524" s="1309"/>
      <c r="V524" s="1309"/>
      <c r="W524" s="1309"/>
      <c r="X524" s="1309"/>
      <c r="Y524" s="1309"/>
      <c r="Z524" s="1309"/>
      <c r="AA524" s="1309"/>
      <c r="AB524" s="1309"/>
      <c r="AC524" s="7"/>
      <c r="AD524" s="78"/>
    </row>
    <row r="525" spans="1:32" s="488" customFormat="1" x14ac:dyDescent="0.2">
      <c r="A525" s="221"/>
      <c r="B525" s="310"/>
      <c r="C525" s="983"/>
      <c r="D525" s="932"/>
      <c r="E525" s="369"/>
      <c r="F525" s="372" t="s">
        <v>406</v>
      </c>
      <c r="G525" s="1203" t="s">
        <v>904</v>
      </c>
      <c r="H525" s="1203"/>
      <c r="I525" s="1203"/>
      <c r="J525" s="1203"/>
      <c r="K525" s="1203"/>
      <c r="L525" s="1203"/>
      <c r="M525" s="1203"/>
      <c r="N525" s="1203"/>
      <c r="O525" s="1203"/>
      <c r="P525" s="1203"/>
      <c r="Q525" s="1203"/>
      <c r="R525" s="1203"/>
      <c r="S525" s="1203"/>
      <c r="T525" s="1203"/>
      <c r="U525" s="1203"/>
      <c r="V525" s="1203"/>
      <c r="W525" s="1203"/>
      <c r="X525" s="1203"/>
      <c r="Y525" s="1203"/>
      <c r="Z525" s="1203"/>
      <c r="AA525" s="1203"/>
      <c r="AB525" s="1203"/>
      <c r="AC525" s="3"/>
      <c r="AD525" s="78"/>
    </row>
    <row r="526" spans="1:32" s="488" customFormat="1" x14ac:dyDescent="0.2">
      <c r="A526" s="221"/>
      <c r="B526" s="310"/>
      <c r="C526" s="983"/>
      <c r="D526" s="932"/>
      <c r="E526" s="369"/>
      <c r="F526" s="372" t="s">
        <v>421</v>
      </c>
      <c r="G526" s="1203" t="s">
        <v>905</v>
      </c>
      <c r="H526" s="1203"/>
      <c r="I526" s="1203"/>
      <c r="J526" s="1203"/>
      <c r="K526" s="1203"/>
      <c r="L526" s="1203"/>
      <c r="M526" s="1203"/>
      <c r="N526" s="1203"/>
      <c r="O526" s="1203"/>
      <c r="P526" s="1203"/>
      <c r="Q526" s="1203"/>
      <c r="R526" s="1203"/>
      <c r="S526" s="1203"/>
      <c r="T526" s="1203"/>
      <c r="U526" s="1203"/>
      <c r="V526" s="1203"/>
      <c r="W526" s="1203"/>
      <c r="X526" s="1203"/>
      <c r="Y526" s="1203"/>
      <c r="Z526" s="1203"/>
      <c r="AA526" s="1203"/>
      <c r="AB526" s="1203"/>
      <c r="AC526" s="3"/>
      <c r="AD526" s="78"/>
    </row>
    <row r="527" spans="1:32" s="488" customFormat="1" x14ac:dyDescent="0.2">
      <c r="A527" s="221"/>
      <c r="B527" s="310"/>
      <c r="C527" s="983"/>
      <c r="D527" s="932"/>
      <c r="E527" s="369"/>
      <c r="F527" s="372" t="s">
        <v>413</v>
      </c>
      <c r="G527" s="1203" t="s">
        <v>906</v>
      </c>
      <c r="H527" s="1203"/>
      <c r="I527" s="1203"/>
      <c r="J527" s="1203"/>
      <c r="K527" s="1203"/>
      <c r="L527" s="1203"/>
      <c r="M527" s="1203"/>
      <c r="N527" s="1203"/>
      <c r="O527" s="1203"/>
      <c r="P527" s="1203"/>
      <c r="Q527" s="1203"/>
      <c r="R527" s="1203"/>
      <c r="S527" s="1203"/>
      <c r="T527" s="1203"/>
      <c r="U527" s="1203"/>
      <c r="V527" s="1203"/>
      <c r="W527" s="1203"/>
      <c r="X527" s="1203"/>
      <c r="Y527" s="1203"/>
      <c r="Z527" s="1203"/>
      <c r="AA527" s="1203"/>
      <c r="AB527" s="1203"/>
      <c r="AC527" s="3"/>
      <c r="AD527" s="78"/>
    </row>
    <row r="528" spans="1:32" s="488" customFormat="1" x14ac:dyDescent="0.2">
      <c r="A528" s="221"/>
      <c r="B528" s="310"/>
      <c r="C528" s="983"/>
      <c r="D528" s="932"/>
      <c r="E528" s="369"/>
      <c r="F528" s="372" t="s">
        <v>424</v>
      </c>
      <c r="G528" s="1203" t="s">
        <v>907</v>
      </c>
      <c r="H528" s="1203"/>
      <c r="I528" s="1203"/>
      <c r="J528" s="1203"/>
      <c r="K528" s="1203"/>
      <c r="L528" s="1203"/>
      <c r="M528" s="1203"/>
      <c r="N528" s="1203"/>
      <c r="O528" s="1203"/>
      <c r="P528" s="1203"/>
      <c r="Q528" s="1203"/>
      <c r="R528" s="1203"/>
      <c r="S528" s="1203"/>
      <c r="T528" s="1203"/>
      <c r="U528" s="1203"/>
      <c r="V528" s="1203"/>
      <c r="W528" s="1203"/>
      <c r="X528" s="1203"/>
      <c r="Y528" s="1203"/>
      <c r="Z528" s="1203"/>
      <c r="AA528" s="1203"/>
      <c r="AB528" s="1203"/>
      <c r="AC528" s="3"/>
      <c r="AD528" s="78"/>
    </row>
    <row r="529" spans="1:32" s="488" customFormat="1" x14ac:dyDescent="0.2">
      <c r="A529" s="221"/>
      <c r="B529" s="310"/>
      <c r="C529" s="983"/>
      <c r="D529" s="932"/>
      <c r="E529" s="369"/>
      <c r="F529" s="372" t="s">
        <v>538</v>
      </c>
      <c r="G529" s="1236" t="s">
        <v>908</v>
      </c>
      <c r="H529" s="1236"/>
      <c r="I529" s="1236"/>
      <c r="J529" s="1236"/>
      <c r="K529" s="1236"/>
      <c r="L529" s="1236"/>
      <c r="M529" s="1236"/>
      <c r="N529" s="1236"/>
      <c r="O529" s="1236"/>
      <c r="P529" s="1236"/>
      <c r="Q529" s="1236"/>
      <c r="R529" s="1236"/>
      <c r="S529" s="1236"/>
      <c r="T529" s="1236"/>
      <c r="U529" s="1236"/>
      <c r="V529" s="1236"/>
      <c r="W529" s="1236"/>
      <c r="X529" s="1236"/>
      <c r="Y529" s="1236"/>
      <c r="Z529" s="1236"/>
      <c r="AA529" s="1236"/>
      <c r="AB529" s="1236"/>
      <c r="AC529" s="3"/>
      <c r="AD529" s="78"/>
    </row>
    <row r="530" spans="1:32" s="488" customFormat="1" x14ac:dyDescent="0.2">
      <c r="A530" s="221"/>
      <c r="B530" s="310"/>
      <c r="C530" s="983"/>
      <c r="D530" s="932"/>
      <c r="E530" s="369"/>
      <c r="F530" s="372" t="s">
        <v>427</v>
      </c>
      <c r="G530" s="1203" t="s">
        <v>909</v>
      </c>
      <c r="H530" s="1203"/>
      <c r="I530" s="1203"/>
      <c r="J530" s="1203"/>
      <c r="K530" s="1203"/>
      <c r="L530" s="1203"/>
      <c r="M530" s="1203"/>
      <c r="N530" s="1203"/>
      <c r="O530" s="1203"/>
      <c r="P530" s="1203"/>
      <c r="Q530" s="1203"/>
      <c r="R530" s="1203"/>
      <c r="S530" s="1203"/>
      <c r="T530" s="1203"/>
      <c r="U530" s="1203"/>
      <c r="V530" s="1203"/>
      <c r="W530" s="1203"/>
      <c r="X530" s="1203"/>
      <c r="Y530" s="1203"/>
      <c r="Z530" s="1203"/>
      <c r="AA530" s="1203"/>
      <c r="AB530" s="1203"/>
      <c r="AC530" s="3"/>
      <c r="AD530" s="78"/>
    </row>
    <row r="531" spans="1:32" s="488" customFormat="1" x14ac:dyDescent="0.2">
      <c r="A531" s="221"/>
      <c r="B531" s="310"/>
      <c r="C531" s="983"/>
      <c r="D531" s="932"/>
      <c r="E531" s="369"/>
      <c r="F531" s="372" t="s">
        <v>910</v>
      </c>
      <c r="G531" s="1203" t="s">
        <v>911</v>
      </c>
      <c r="H531" s="1203"/>
      <c r="I531" s="1203"/>
      <c r="J531" s="1203"/>
      <c r="K531" s="1203"/>
      <c r="L531" s="1203"/>
      <c r="M531" s="1203"/>
      <c r="N531" s="1203"/>
      <c r="O531" s="1203"/>
      <c r="P531" s="1203"/>
      <c r="Q531" s="1203"/>
      <c r="R531" s="1203"/>
      <c r="S531" s="1203"/>
      <c r="T531" s="1203"/>
      <c r="U531" s="1203"/>
      <c r="V531" s="1203"/>
      <c r="W531" s="1203"/>
      <c r="X531" s="1203"/>
      <c r="Y531" s="1203"/>
      <c r="Z531" s="1203"/>
      <c r="AA531" s="1203"/>
      <c r="AB531" s="1203"/>
      <c r="AC531" s="3"/>
      <c r="AD531" s="78"/>
    </row>
    <row r="532" spans="1:32" s="488" customFormat="1" x14ac:dyDescent="0.2">
      <c r="A532" s="221"/>
      <c r="B532" s="310"/>
      <c r="C532" s="983"/>
      <c r="D532" s="932"/>
      <c r="E532" s="369"/>
      <c r="F532" s="372" t="s">
        <v>912</v>
      </c>
      <c r="G532" s="1203" t="s">
        <v>913</v>
      </c>
      <c r="H532" s="1203"/>
      <c r="I532" s="1203"/>
      <c r="J532" s="1203"/>
      <c r="K532" s="1203"/>
      <c r="L532" s="1203"/>
      <c r="M532" s="1203"/>
      <c r="N532" s="1203"/>
      <c r="O532" s="1203"/>
      <c r="P532" s="1203"/>
      <c r="Q532" s="1203"/>
      <c r="R532" s="1203"/>
      <c r="S532" s="1203"/>
      <c r="T532" s="1203"/>
      <c r="U532" s="1203"/>
      <c r="V532" s="1203"/>
      <c r="W532" s="1203"/>
      <c r="X532" s="1203"/>
      <c r="Y532" s="1203"/>
      <c r="Z532" s="1203"/>
      <c r="AA532" s="1203"/>
      <c r="AB532" s="1203"/>
      <c r="AC532" s="3"/>
      <c r="AD532" s="78"/>
    </row>
    <row r="533" spans="1:32" s="488" customFormat="1" x14ac:dyDescent="0.2">
      <c r="A533" s="221"/>
      <c r="B533" s="310"/>
      <c r="C533" s="983"/>
      <c r="D533" s="932"/>
      <c r="E533" s="369"/>
      <c r="F533" s="372" t="s">
        <v>914</v>
      </c>
      <c r="G533" s="1203" t="s">
        <v>915</v>
      </c>
      <c r="H533" s="1203"/>
      <c r="I533" s="1203"/>
      <c r="J533" s="1203"/>
      <c r="K533" s="1203"/>
      <c r="L533" s="1203"/>
      <c r="M533" s="1203"/>
      <c r="N533" s="1203"/>
      <c r="O533" s="1203"/>
      <c r="P533" s="1203"/>
      <c r="Q533" s="1203"/>
      <c r="R533" s="1203"/>
      <c r="S533" s="1203"/>
      <c r="T533" s="1203"/>
      <c r="U533" s="1203"/>
      <c r="V533" s="1203"/>
      <c r="W533" s="1203"/>
      <c r="X533" s="1203"/>
      <c r="Y533" s="1203"/>
      <c r="Z533" s="1203"/>
      <c r="AA533" s="1203"/>
      <c r="AB533" s="1203"/>
      <c r="AC533" s="3"/>
      <c r="AD533" s="78"/>
    </row>
    <row r="534" spans="1:32" s="488" customFormat="1" x14ac:dyDescent="0.2">
      <c r="A534" s="221"/>
      <c r="B534" s="310"/>
      <c r="C534" s="983"/>
      <c r="D534" s="932"/>
      <c r="E534" s="369"/>
      <c r="F534" s="372" t="s">
        <v>916</v>
      </c>
      <c r="G534" s="1203" t="s">
        <v>917</v>
      </c>
      <c r="H534" s="1203"/>
      <c r="I534" s="1203"/>
      <c r="J534" s="1203"/>
      <c r="K534" s="1203"/>
      <c r="L534" s="1203"/>
      <c r="M534" s="1203"/>
      <c r="N534" s="1203"/>
      <c r="O534" s="1203"/>
      <c r="P534" s="1203"/>
      <c r="Q534" s="1203"/>
      <c r="R534" s="1203"/>
      <c r="S534" s="1203"/>
      <c r="T534" s="1203"/>
      <c r="U534" s="1203"/>
      <c r="V534" s="1203"/>
      <c r="W534" s="1203"/>
      <c r="X534" s="1203"/>
      <c r="Y534" s="1203"/>
      <c r="Z534" s="1203"/>
      <c r="AA534" s="1203"/>
      <c r="AB534" s="1203"/>
      <c r="AC534" s="3"/>
      <c r="AD534" s="78"/>
    </row>
    <row r="535" spans="1:32" s="488" customFormat="1" x14ac:dyDescent="0.2">
      <c r="A535" s="221"/>
      <c r="B535" s="310"/>
      <c r="C535" s="983"/>
      <c r="D535" s="932"/>
      <c r="E535" s="369"/>
      <c r="F535" s="373" t="s">
        <v>918</v>
      </c>
      <c r="G535" s="1229" t="s">
        <v>919</v>
      </c>
      <c r="H535" s="1229"/>
      <c r="I535" s="1229"/>
      <c r="J535" s="1229"/>
      <c r="K535" s="1229"/>
      <c r="L535" s="1229"/>
      <c r="M535" s="1229"/>
      <c r="N535" s="1229"/>
      <c r="O535" s="1229"/>
      <c r="P535" s="1229"/>
      <c r="Q535" s="1229"/>
      <c r="R535" s="1229"/>
      <c r="S535" s="1229"/>
      <c r="T535" s="1229"/>
      <c r="U535" s="1229"/>
      <c r="V535" s="1229"/>
      <c r="W535" s="1229"/>
      <c r="X535" s="1229"/>
      <c r="Y535" s="1229"/>
      <c r="Z535" s="1229"/>
      <c r="AA535" s="1229"/>
      <c r="AB535" s="1229"/>
      <c r="AC535" s="257"/>
      <c r="AD535" s="78"/>
    </row>
    <row r="536" spans="1:32" s="488" customFormat="1" ht="3.65" customHeight="1" thickBot="1" x14ac:dyDescent="0.25">
      <c r="A536" s="221"/>
      <c r="B536" s="310"/>
      <c r="C536" s="983"/>
      <c r="D536" s="932"/>
      <c r="E536" s="14"/>
      <c r="F536" s="941"/>
      <c r="G536" s="941"/>
      <c r="H536" s="941"/>
      <c r="I536" s="941"/>
      <c r="J536" s="941"/>
      <c r="K536" s="941"/>
      <c r="L536" s="941"/>
      <c r="M536" s="941"/>
      <c r="N536" s="941"/>
      <c r="O536" s="941"/>
      <c r="P536" s="941"/>
      <c r="Q536" s="941"/>
      <c r="R536" s="941"/>
      <c r="S536" s="941"/>
      <c r="T536" s="941"/>
      <c r="U536" s="941"/>
      <c r="V536" s="941"/>
      <c r="W536" s="941"/>
      <c r="X536" s="544"/>
      <c r="Y536" s="544"/>
      <c r="Z536" s="544"/>
      <c r="AA536" s="544"/>
      <c r="AB536" s="945"/>
      <c r="AC536" s="941"/>
      <c r="AD536" s="78"/>
    </row>
    <row r="537" spans="1:32" s="519" customFormat="1" ht="13.5" thickTop="1" x14ac:dyDescent="0.2">
      <c r="A537" s="317"/>
      <c r="B537" s="325"/>
      <c r="C537" s="325"/>
      <c r="D537" s="318"/>
      <c r="E537" s="369"/>
      <c r="F537" s="1212" t="s">
        <v>346</v>
      </c>
      <c r="G537" s="1213"/>
      <c r="H537" s="1213"/>
      <c r="I537" s="1213"/>
      <c r="J537" s="1213"/>
      <c r="K537" s="1213"/>
      <c r="L537" s="1213"/>
      <c r="M537" s="1213"/>
      <c r="N537" s="1213"/>
      <c r="O537" s="1213"/>
      <c r="P537" s="1213"/>
      <c r="Q537" s="1213"/>
      <c r="R537" s="1213"/>
      <c r="S537" s="1213"/>
      <c r="T537" s="1213"/>
      <c r="U537" s="1213"/>
      <c r="V537" s="1213"/>
      <c r="W537" s="1213"/>
      <c r="X537" s="1213"/>
      <c r="Y537" s="1213"/>
      <c r="Z537" s="1213"/>
      <c r="AA537" s="1213"/>
      <c r="AB537" s="1214"/>
      <c r="AC537" s="957"/>
      <c r="AD537" s="548"/>
    </row>
    <row r="538" spans="1:32" s="519" customFormat="1" ht="14.25" customHeight="1" x14ac:dyDescent="0.2">
      <c r="A538" s="317"/>
      <c r="B538" s="325"/>
      <c r="C538" s="325"/>
      <c r="D538" s="318"/>
      <c r="E538" s="369"/>
      <c r="F538" s="142" t="s">
        <v>347</v>
      </c>
      <c r="G538" s="1236" t="s">
        <v>361</v>
      </c>
      <c r="H538" s="1236"/>
      <c r="I538" s="1236"/>
      <c r="J538" s="1236"/>
      <c r="K538" s="1236"/>
      <c r="L538" s="1236"/>
      <c r="M538" s="1236"/>
      <c r="N538" s="1236"/>
      <c r="O538" s="1236"/>
      <c r="P538" s="1236"/>
      <c r="Q538" s="1236"/>
      <c r="R538" s="1236"/>
      <c r="S538" s="1236"/>
      <c r="T538" s="1236"/>
      <c r="U538" s="1236"/>
      <c r="V538" s="1236"/>
      <c r="W538" s="1236"/>
      <c r="X538" s="1236"/>
      <c r="Y538" s="1236"/>
      <c r="Z538" s="1236"/>
      <c r="AA538" s="1236"/>
      <c r="AB538" s="1257"/>
      <c r="AC538" s="957"/>
      <c r="AD538" s="548"/>
    </row>
    <row r="539" spans="1:32" s="519" customFormat="1" x14ac:dyDescent="0.2">
      <c r="A539" s="317"/>
      <c r="B539" s="325"/>
      <c r="C539" s="325"/>
      <c r="D539" s="318"/>
      <c r="E539" s="369"/>
      <c r="F539" s="142" t="s">
        <v>347</v>
      </c>
      <c r="G539" s="1203" t="s">
        <v>362</v>
      </c>
      <c r="H539" s="1203"/>
      <c r="I539" s="1203"/>
      <c r="J539" s="1203"/>
      <c r="K539" s="1203"/>
      <c r="L539" s="1203"/>
      <c r="M539" s="1203"/>
      <c r="N539" s="1203"/>
      <c r="O539" s="1203"/>
      <c r="P539" s="1203"/>
      <c r="Q539" s="1203"/>
      <c r="R539" s="1203"/>
      <c r="S539" s="1203"/>
      <c r="T539" s="1203"/>
      <c r="U539" s="1203"/>
      <c r="V539" s="1203"/>
      <c r="W539" s="1203"/>
      <c r="X539" s="1203"/>
      <c r="Y539" s="1203"/>
      <c r="Z539" s="1203"/>
      <c r="AA539" s="1203"/>
      <c r="AB539" s="1204"/>
      <c r="AC539" s="957"/>
      <c r="AD539" s="548"/>
    </row>
    <row r="540" spans="1:32" s="519" customFormat="1" x14ac:dyDescent="0.2">
      <c r="A540" s="317"/>
      <c r="B540" s="325"/>
      <c r="C540" s="325"/>
      <c r="D540" s="318"/>
      <c r="E540" s="369"/>
      <c r="F540" s="142" t="s">
        <v>543</v>
      </c>
      <c r="G540" s="1203" t="s">
        <v>544</v>
      </c>
      <c r="H540" s="1203"/>
      <c r="I540" s="1203"/>
      <c r="J540" s="1203"/>
      <c r="K540" s="1203"/>
      <c r="L540" s="1203"/>
      <c r="M540" s="1203"/>
      <c r="N540" s="1203"/>
      <c r="O540" s="1203"/>
      <c r="P540" s="1203"/>
      <c r="Q540" s="1203"/>
      <c r="R540" s="1203"/>
      <c r="S540" s="1203"/>
      <c r="T540" s="1203"/>
      <c r="U540" s="1203"/>
      <c r="V540" s="1203"/>
      <c r="W540" s="1203"/>
      <c r="X540" s="1203"/>
      <c r="Y540" s="1203"/>
      <c r="Z540" s="1203"/>
      <c r="AA540" s="1203"/>
      <c r="AB540" s="1204"/>
      <c r="AC540" s="957"/>
      <c r="AD540" s="548"/>
    </row>
    <row r="541" spans="1:32" s="519" customFormat="1" x14ac:dyDescent="0.2">
      <c r="A541" s="317"/>
      <c r="B541" s="325"/>
      <c r="C541" s="325"/>
      <c r="D541" s="318"/>
      <c r="E541" s="369"/>
      <c r="F541" s="142" t="s">
        <v>543</v>
      </c>
      <c r="G541" s="1203" t="s">
        <v>545</v>
      </c>
      <c r="H541" s="1203"/>
      <c r="I541" s="1203"/>
      <c r="J541" s="1203"/>
      <c r="K541" s="1203"/>
      <c r="L541" s="1203"/>
      <c r="M541" s="1203"/>
      <c r="N541" s="1203"/>
      <c r="O541" s="1203"/>
      <c r="P541" s="1203"/>
      <c r="Q541" s="1203"/>
      <c r="R541" s="1203"/>
      <c r="S541" s="1203"/>
      <c r="T541" s="1203"/>
      <c r="U541" s="1203"/>
      <c r="V541" s="1203"/>
      <c r="W541" s="1203"/>
      <c r="X541" s="1203"/>
      <c r="Y541" s="1203"/>
      <c r="Z541" s="1203"/>
      <c r="AA541" s="1203"/>
      <c r="AB541" s="1204"/>
      <c r="AC541" s="957"/>
      <c r="AD541" s="548"/>
    </row>
    <row r="542" spans="1:32" s="519" customFormat="1" ht="13.5" thickBot="1" x14ac:dyDescent="0.25">
      <c r="A542" s="317"/>
      <c r="B542" s="325"/>
      <c r="C542" s="325"/>
      <c r="D542" s="318"/>
      <c r="E542" s="369"/>
      <c r="F542" s="143" t="s">
        <v>543</v>
      </c>
      <c r="G542" s="1205" t="s">
        <v>546</v>
      </c>
      <c r="H542" s="1205"/>
      <c r="I542" s="1205"/>
      <c r="J542" s="1205"/>
      <c r="K542" s="1205"/>
      <c r="L542" s="1205"/>
      <c r="M542" s="1205"/>
      <c r="N542" s="1205"/>
      <c r="O542" s="1205"/>
      <c r="P542" s="1205"/>
      <c r="Q542" s="1205"/>
      <c r="R542" s="1205"/>
      <c r="S542" s="1205"/>
      <c r="T542" s="1205"/>
      <c r="U542" s="1205"/>
      <c r="V542" s="1205"/>
      <c r="W542" s="1205"/>
      <c r="X542" s="1205"/>
      <c r="Y542" s="1205"/>
      <c r="Z542" s="1205"/>
      <c r="AA542" s="1205"/>
      <c r="AB542" s="1206"/>
      <c r="AC542" s="995"/>
      <c r="AD542" s="548"/>
    </row>
    <row r="543" spans="1:32" s="521" customFormat="1" ht="4" customHeight="1" thickTop="1" x14ac:dyDescent="0.2">
      <c r="A543" s="396"/>
      <c r="B543" s="397"/>
      <c r="C543" s="398"/>
      <c r="D543" s="399"/>
      <c r="E543" s="918"/>
      <c r="F543" s="918"/>
      <c r="G543" s="918"/>
      <c r="H543" s="918"/>
      <c r="I543" s="918"/>
      <c r="J543" s="918"/>
      <c r="K543" s="918"/>
      <c r="L543" s="918"/>
      <c r="M543" s="918"/>
      <c r="N543" s="918"/>
      <c r="O543" s="918"/>
      <c r="P543" s="918"/>
      <c r="Q543" s="918"/>
      <c r="R543" s="918"/>
      <c r="S543" s="918"/>
      <c r="T543" s="918"/>
      <c r="U543" s="918"/>
      <c r="V543" s="918"/>
      <c r="W543" s="918"/>
      <c r="X543" s="918"/>
      <c r="Y543" s="918"/>
      <c r="Z543" s="918"/>
      <c r="AA543" s="918"/>
      <c r="AB543" s="918"/>
      <c r="AC543" s="1042"/>
      <c r="AD543" s="550"/>
    </row>
    <row r="544" spans="1:32" s="828" customFormat="1" ht="30" customHeight="1" x14ac:dyDescent="0.2">
      <c r="A544" s="376"/>
      <c r="B544" s="377">
        <v>41</v>
      </c>
      <c r="C544" s="378" t="s">
        <v>920</v>
      </c>
      <c r="D544" s="379"/>
      <c r="E544" s="380"/>
      <c r="F544" s="381" t="s">
        <v>12</v>
      </c>
      <c r="G544" s="1185" t="s">
        <v>921</v>
      </c>
      <c r="H544" s="1185"/>
      <c r="I544" s="1185"/>
      <c r="J544" s="1185"/>
      <c r="K544" s="1185"/>
      <c r="L544" s="1185"/>
      <c r="M544" s="1185"/>
      <c r="N544" s="1185"/>
      <c r="O544" s="1185"/>
      <c r="P544" s="1185"/>
      <c r="Q544" s="1185"/>
      <c r="R544" s="1185"/>
      <c r="S544" s="1185"/>
      <c r="T544" s="1185"/>
      <c r="U544" s="1185"/>
      <c r="V544" s="1185"/>
      <c r="W544" s="551"/>
      <c r="X544" s="552"/>
      <c r="Y544" s="552"/>
      <c r="Z544" s="552"/>
      <c r="AA544" s="275"/>
      <c r="AB544" s="960" t="s">
        <v>507</v>
      </c>
      <c r="AC544" s="112"/>
      <c r="AD544" s="533" t="s">
        <v>695</v>
      </c>
      <c r="AE544" s="827"/>
      <c r="AF544" s="827"/>
    </row>
    <row r="545" spans="1:32" s="828" customFormat="1" ht="26.25" customHeight="1" x14ac:dyDescent="0.2">
      <c r="A545" s="218"/>
      <c r="B545" s="382"/>
      <c r="C545" s="383"/>
      <c r="D545" s="384"/>
      <c r="E545" s="380"/>
      <c r="F545" s="381" t="s">
        <v>10</v>
      </c>
      <c r="G545" s="1185" t="s">
        <v>922</v>
      </c>
      <c r="H545" s="1185"/>
      <c r="I545" s="1185"/>
      <c r="J545" s="1185"/>
      <c r="K545" s="1185"/>
      <c r="L545" s="1185"/>
      <c r="M545" s="1185"/>
      <c r="N545" s="1185"/>
      <c r="O545" s="1185"/>
      <c r="P545" s="1185"/>
      <c r="Q545" s="1185"/>
      <c r="R545" s="1185"/>
      <c r="S545" s="1185"/>
      <c r="T545" s="1185"/>
      <c r="U545" s="1185"/>
      <c r="V545" s="1185"/>
      <c r="W545" s="551"/>
      <c r="X545" s="552"/>
      <c r="Y545" s="552"/>
      <c r="Z545" s="552"/>
      <c r="AA545" s="351"/>
      <c r="AB545" s="987" t="s">
        <v>506</v>
      </c>
      <c r="AC545" s="32"/>
      <c r="AD545" s="533" t="s">
        <v>695</v>
      </c>
      <c r="AE545" s="827"/>
      <c r="AF545" s="827"/>
    </row>
    <row r="546" spans="1:32" s="149" customFormat="1" ht="28.5" customHeight="1" x14ac:dyDescent="0.2">
      <c r="A546" s="218"/>
      <c r="B546" s="382"/>
      <c r="C546" s="385"/>
      <c r="D546" s="386"/>
      <c r="E546" s="955"/>
      <c r="F546" s="387" t="s">
        <v>406</v>
      </c>
      <c r="G546" s="1250" t="s">
        <v>923</v>
      </c>
      <c r="H546" s="1250"/>
      <c r="I546" s="1250"/>
      <c r="J546" s="1250"/>
      <c r="K546" s="1250"/>
      <c r="L546" s="1250"/>
      <c r="M546" s="1250"/>
      <c r="N546" s="1250"/>
      <c r="O546" s="1250"/>
      <c r="P546" s="1250"/>
      <c r="Q546" s="1250"/>
      <c r="R546" s="1250"/>
      <c r="S546" s="1250"/>
      <c r="T546" s="1250"/>
      <c r="U546" s="1250"/>
      <c r="V546" s="1250"/>
      <c r="W546" s="1250"/>
      <c r="X546" s="1250"/>
      <c r="Y546" s="1250"/>
      <c r="Z546" s="1250"/>
      <c r="AA546" s="1250"/>
      <c r="AB546" s="1250"/>
      <c r="AC546" s="553"/>
      <c r="AD546" s="554"/>
    </row>
    <row r="547" spans="1:32" s="149" customFormat="1" x14ac:dyDescent="0.2">
      <c r="A547" s="218"/>
      <c r="B547" s="382"/>
      <c r="C547" s="385"/>
      <c r="D547" s="386"/>
      <c r="E547" s="328"/>
      <c r="F547" s="388" t="s">
        <v>421</v>
      </c>
      <c r="G547" s="1272" t="s">
        <v>924</v>
      </c>
      <c r="H547" s="1272"/>
      <c r="I547" s="1272"/>
      <c r="J547" s="1272"/>
      <c r="K547" s="1272"/>
      <c r="L547" s="1272"/>
      <c r="M547" s="1272"/>
      <c r="N547" s="1272"/>
      <c r="O547" s="1272"/>
      <c r="P547" s="1272"/>
      <c r="Q547" s="1272"/>
      <c r="R547" s="1272"/>
      <c r="S547" s="1272"/>
      <c r="T547" s="1272"/>
      <c r="U547" s="1272"/>
      <c r="V547" s="1272"/>
      <c r="W547" s="1272"/>
      <c r="X547" s="1272"/>
      <c r="Y547" s="1272"/>
      <c r="Z547" s="1272"/>
      <c r="AA547" s="1272"/>
      <c r="AB547" s="1272"/>
      <c r="AC547" s="1044"/>
      <c r="AD547" s="554"/>
    </row>
    <row r="548" spans="1:32" s="149" customFormat="1" x14ac:dyDescent="0.2">
      <c r="A548" s="218"/>
      <c r="B548" s="382"/>
      <c r="C548" s="385"/>
      <c r="D548" s="386"/>
      <c r="E548" s="1035"/>
      <c r="F548" s="389" t="s">
        <v>413</v>
      </c>
      <c r="G548" s="1270" t="s">
        <v>925</v>
      </c>
      <c r="H548" s="1270"/>
      <c r="I548" s="1270"/>
      <c r="J548" s="1270"/>
      <c r="K548" s="1270"/>
      <c r="L548" s="1270"/>
      <c r="M548" s="1270"/>
      <c r="N548" s="1270"/>
      <c r="O548" s="1270"/>
      <c r="P548" s="1270"/>
      <c r="Q548" s="1270"/>
      <c r="R548" s="1270"/>
      <c r="S548" s="1270"/>
      <c r="T548" s="1270"/>
      <c r="U548" s="1270"/>
      <c r="V548" s="1270"/>
      <c r="W548" s="1270"/>
      <c r="X548" s="1270"/>
      <c r="Y548" s="1270"/>
      <c r="Z548" s="1270"/>
      <c r="AA548" s="1270"/>
      <c r="AB548" s="1270"/>
      <c r="AC548" s="555"/>
      <c r="AD548" s="554"/>
    </row>
    <row r="549" spans="1:32" s="149" customFormat="1" ht="4" customHeight="1" x14ac:dyDescent="0.2">
      <c r="A549" s="218"/>
      <c r="B549" s="382"/>
      <c r="C549" s="385"/>
      <c r="D549" s="386"/>
      <c r="E549" s="955"/>
      <c r="F549" s="388"/>
      <c r="G549" s="556"/>
      <c r="H549" s="556"/>
      <c r="I549" s="556"/>
      <c r="J549" s="556"/>
      <c r="K549" s="556"/>
      <c r="L549" s="556"/>
      <c r="M549" s="556"/>
      <c r="N549" s="556"/>
      <c r="O549" s="556"/>
      <c r="P549" s="556"/>
      <c r="Q549" s="556"/>
      <c r="R549" s="556"/>
      <c r="S549" s="556"/>
      <c r="T549" s="556"/>
      <c r="U549" s="556"/>
      <c r="V549" s="556"/>
      <c r="W549" s="556"/>
      <c r="X549" s="557"/>
      <c r="Y549" s="557"/>
      <c r="Z549" s="557"/>
      <c r="AA549" s="557"/>
      <c r="AB549" s="557"/>
      <c r="AC549" s="1045"/>
      <c r="AD549" s="554"/>
    </row>
    <row r="550" spans="1:32" s="149" customFormat="1" x14ac:dyDescent="0.2">
      <c r="A550" s="218"/>
      <c r="B550" s="382"/>
      <c r="C550" s="385"/>
      <c r="D550" s="386"/>
      <c r="E550" s="328"/>
      <c r="F550" s="1310" t="s">
        <v>926</v>
      </c>
      <c r="G550" s="1250"/>
      <c r="H550" s="1250"/>
      <c r="I550" s="1250"/>
      <c r="J550" s="1250"/>
      <c r="K550" s="1250"/>
      <c r="L550" s="1250"/>
      <c r="M550" s="1250"/>
      <c r="N550" s="1250"/>
      <c r="O550" s="1250"/>
      <c r="P550" s="1250"/>
      <c r="Q550" s="1250"/>
      <c r="R550" s="1250"/>
      <c r="S550" s="1250"/>
      <c r="T550" s="1250"/>
      <c r="U550" s="1250"/>
      <c r="V550" s="1250"/>
      <c r="W550" s="1250"/>
      <c r="X550" s="1250"/>
      <c r="Y550" s="1250"/>
      <c r="Z550" s="1250"/>
      <c r="AA550" s="1250"/>
      <c r="AB550" s="1250"/>
      <c r="AC550" s="1045"/>
      <c r="AD550" s="554"/>
    </row>
    <row r="551" spans="1:32" s="149" customFormat="1" ht="15" customHeight="1" x14ac:dyDescent="0.2">
      <c r="A551" s="218"/>
      <c r="B551" s="382"/>
      <c r="C551" s="385"/>
      <c r="D551" s="386"/>
      <c r="E551" s="328"/>
      <c r="F551" s="390" t="s">
        <v>347</v>
      </c>
      <c r="G551" s="1203" t="s">
        <v>927</v>
      </c>
      <c r="H551" s="1203"/>
      <c r="I551" s="1203"/>
      <c r="J551" s="1203"/>
      <c r="K551" s="1203"/>
      <c r="L551" s="1203"/>
      <c r="M551" s="1203"/>
      <c r="N551" s="1203"/>
      <c r="O551" s="1203"/>
      <c r="P551" s="1203"/>
      <c r="Q551" s="1203"/>
      <c r="R551" s="1203"/>
      <c r="S551" s="1203"/>
      <c r="T551" s="1203"/>
      <c r="U551" s="1203"/>
      <c r="V551" s="1203"/>
      <c r="W551" s="1203"/>
      <c r="X551" s="1203"/>
      <c r="Y551" s="1203"/>
      <c r="Z551" s="1203"/>
      <c r="AA551" s="1203"/>
      <c r="AB551" s="1203"/>
      <c r="AC551" s="1043"/>
      <c r="AD551" s="554"/>
    </row>
    <row r="552" spans="1:32" s="149" customFormat="1" x14ac:dyDescent="0.2">
      <c r="A552" s="218"/>
      <c r="B552" s="382"/>
      <c r="C552" s="385"/>
      <c r="D552" s="386"/>
      <c r="E552" s="328"/>
      <c r="F552" s="390"/>
      <c r="G552" s="313" t="s">
        <v>928</v>
      </c>
      <c r="H552" s="1203" t="s">
        <v>929</v>
      </c>
      <c r="I552" s="1203"/>
      <c r="J552" s="1203"/>
      <c r="K552" s="1203"/>
      <c r="L552" s="1203"/>
      <c r="M552" s="1203"/>
      <c r="N552" s="1203"/>
      <c r="O552" s="1203"/>
      <c r="P552" s="1203"/>
      <c r="Q552" s="1203"/>
      <c r="R552" s="1203"/>
      <c r="S552" s="1203"/>
      <c r="T552" s="1203"/>
      <c r="U552" s="1203"/>
      <c r="V552" s="1203"/>
      <c r="W552" s="1203"/>
      <c r="X552" s="1203"/>
      <c r="Y552" s="1203"/>
      <c r="Z552" s="1203"/>
      <c r="AA552" s="1203"/>
      <c r="AB552" s="1203"/>
      <c r="AC552" s="1043"/>
      <c r="AD552" s="554"/>
    </row>
    <row r="553" spans="1:32" s="149" customFormat="1" x14ac:dyDescent="0.2">
      <c r="A553" s="218"/>
      <c r="B553" s="382"/>
      <c r="C553" s="385"/>
      <c r="D553" s="386"/>
      <c r="E553" s="328"/>
      <c r="F553" s="390"/>
      <c r="G553" s="313" t="s">
        <v>928</v>
      </c>
      <c r="H553" s="1203" t="s">
        <v>930</v>
      </c>
      <c r="I553" s="1203"/>
      <c r="J553" s="1203"/>
      <c r="K553" s="1203"/>
      <c r="L553" s="1203"/>
      <c r="M553" s="1203"/>
      <c r="N553" s="1203"/>
      <c r="O553" s="1203"/>
      <c r="P553" s="1203"/>
      <c r="Q553" s="1203"/>
      <c r="R553" s="1203"/>
      <c r="S553" s="1203"/>
      <c r="T553" s="1203"/>
      <c r="U553" s="1203"/>
      <c r="V553" s="1203"/>
      <c r="W553" s="1203"/>
      <c r="X553" s="1203"/>
      <c r="Y553" s="1203"/>
      <c r="Z553" s="1203"/>
      <c r="AA553" s="1203"/>
      <c r="AB553" s="1203"/>
      <c r="AC553" s="1043"/>
      <c r="AD553" s="554"/>
    </row>
    <row r="554" spans="1:32" s="149" customFormat="1" x14ac:dyDescent="0.2">
      <c r="A554" s="218"/>
      <c r="B554" s="382"/>
      <c r="C554" s="385"/>
      <c r="D554" s="386"/>
      <c r="E554" s="328"/>
      <c r="F554" s="390"/>
      <c r="G554" s="313" t="s">
        <v>931</v>
      </c>
      <c r="H554" s="1203" t="s">
        <v>932</v>
      </c>
      <c r="I554" s="1203"/>
      <c r="J554" s="1203"/>
      <c r="K554" s="1203"/>
      <c r="L554" s="1203"/>
      <c r="M554" s="1203"/>
      <c r="N554" s="1203"/>
      <c r="O554" s="1203"/>
      <c r="P554" s="1203"/>
      <c r="Q554" s="1203"/>
      <c r="R554" s="1203"/>
      <c r="S554" s="1203"/>
      <c r="T554" s="1203"/>
      <c r="U554" s="1203"/>
      <c r="V554" s="1203"/>
      <c r="W554" s="1203"/>
      <c r="X554" s="1203"/>
      <c r="Y554" s="1203"/>
      <c r="Z554" s="1203"/>
      <c r="AA554" s="1203"/>
      <c r="AB554" s="1203"/>
      <c r="AC554" s="1043"/>
      <c r="AD554" s="554"/>
    </row>
    <row r="555" spans="1:32" s="149" customFormat="1" ht="25.5" customHeight="1" x14ac:dyDescent="0.2">
      <c r="A555" s="218"/>
      <c r="B555" s="382"/>
      <c r="C555" s="385"/>
      <c r="D555" s="386"/>
      <c r="E555" s="328"/>
      <c r="F555" s="390" t="s">
        <v>347</v>
      </c>
      <c r="G555" s="1203" t="s">
        <v>933</v>
      </c>
      <c r="H555" s="1203"/>
      <c r="I555" s="1203"/>
      <c r="J555" s="1203"/>
      <c r="K555" s="1203"/>
      <c r="L555" s="1203"/>
      <c r="M555" s="1203"/>
      <c r="N555" s="1203"/>
      <c r="O555" s="1203"/>
      <c r="P555" s="1203"/>
      <c r="Q555" s="1203"/>
      <c r="R555" s="1203"/>
      <c r="S555" s="1203"/>
      <c r="T555" s="1203"/>
      <c r="U555" s="1203"/>
      <c r="V555" s="1203"/>
      <c r="W555" s="1203"/>
      <c r="X555" s="1203"/>
      <c r="Y555" s="1203"/>
      <c r="Z555" s="1203"/>
      <c r="AA555" s="1203"/>
      <c r="AB555" s="1203"/>
      <c r="AC555" s="1043"/>
      <c r="AD555" s="554"/>
    </row>
    <row r="556" spans="1:32" s="149" customFormat="1" ht="38.25" customHeight="1" x14ac:dyDescent="0.2">
      <c r="A556" s="218"/>
      <c r="B556" s="382"/>
      <c r="C556" s="385"/>
      <c r="D556" s="386"/>
      <c r="E556" s="328"/>
      <c r="F556" s="390" t="s">
        <v>347</v>
      </c>
      <c r="G556" s="1203" t="s">
        <v>934</v>
      </c>
      <c r="H556" s="1203"/>
      <c r="I556" s="1203"/>
      <c r="J556" s="1203"/>
      <c r="K556" s="1203"/>
      <c r="L556" s="1203"/>
      <c r="M556" s="1203"/>
      <c r="N556" s="1203"/>
      <c r="O556" s="1203"/>
      <c r="P556" s="1203"/>
      <c r="Q556" s="1203"/>
      <c r="R556" s="1203"/>
      <c r="S556" s="1203"/>
      <c r="T556" s="1203"/>
      <c r="U556" s="1203"/>
      <c r="V556" s="1203"/>
      <c r="W556" s="1203"/>
      <c r="X556" s="1203"/>
      <c r="Y556" s="1203"/>
      <c r="Z556" s="1203"/>
      <c r="AA556" s="1203"/>
      <c r="AB556" s="1203"/>
      <c r="AC556" s="1043"/>
      <c r="AD556" s="554"/>
    </row>
    <row r="557" spans="1:32" s="149" customFormat="1" x14ac:dyDescent="0.2">
      <c r="A557" s="218"/>
      <c r="B557" s="382"/>
      <c r="C557" s="385"/>
      <c r="D557" s="386"/>
      <c r="E557" s="328"/>
      <c r="F557" s="391"/>
      <c r="G557" s="117" t="s">
        <v>825</v>
      </c>
      <c r="H557" s="1236" t="s">
        <v>935</v>
      </c>
      <c r="I557" s="1236"/>
      <c r="J557" s="1236"/>
      <c r="K557" s="1236"/>
      <c r="L557" s="1236"/>
      <c r="M557" s="1236"/>
      <c r="N557" s="1236"/>
      <c r="O557" s="1236"/>
      <c r="P557" s="1236"/>
      <c r="Q557" s="1236"/>
      <c r="R557" s="1236"/>
      <c r="S557" s="1236"/>
      <c r="T557" s="1236"/>
      <c r="U557" s="1236"/>
      <c r="V557" s="1236"/>
      <c r="W557" s="1236"/>
      <c r="X557" s="1236"/>
      <c r="Y557" s="1236"/>
      <c r="Z557" s="1236"/>
      <c r="AA557" s="1236"/>
      <c r="AB557" s="1236"/>
      <c r="AC557" s="1043"/>
      <c r="AD557" s="554"/>
    </row>
    <row r="558" spans="1:32" s="149" customFormat="1" x14ac:dyDescent="0.2">
      <c r="A558" s="218"/>
      <c r="B558" s="382"/>
      <c r="C558" s="385"/>
      <c r="D558" s="386"/>
      <c r="E558" s="328"/>
      <c r="F558" s="390"/>
      <c r="G558" s="117" t="s">
        <v>569</v>
      </c>
      <c r="H558" s="1203" t="s">
        <v>936</v>
      </c>
      <c r="I558" s="1203"/>
      <c r="J558" s="1203"/>
      <c r="K558" s="1203"/>
      <c r="L558" s="1203"/>
      <c r="M558" s="1203"/>
      <c r="N558" s="1203"/>
      <c r="O558" s="1203"/>
      <c r="P558" s="1203"/>
      <c r="Q558" s="1203"/>
      <c r="R558" s="1203"/>
      <c r="S558" s="1203"/>
      <c r="T558" s="1203"/>
      <c r="U558" s="1203"/>
      <c r="V558" s="1203"/>
      <c r="W558" s="1203"/>
      <c r="X558" s="1203"/>
      <c r="Y558" s="1203"/>
      <c r="Z558" s="1203"/>
      <c r="AA558" s="1203"/>
      <c r="AB558" s="1203"/>
      <c r="AC558" s="1043"/>
      <c r="AD558" s="554"/>
    </row>
    <row r="559" spans="1:32" s="149" customFormat="1" x14ac:dyDescent="0.2">
      <c r="A559" s="218"/>
      <c r="B559" s="382"/>
      <c r="C559" s="385"/>
      <c r="D559" s="386"/>
      <c r="E559" s="328"/>
      <c r="F559" s="390"/>
      <c r="G559" s="117" t="s">
        <v>791</v>
      </c>
      <c r="H559" s="1236" t="s">
        <v>937</v>
      </c>
      <c r="I559" s="1236"/>
      <c r="J559" s="1236"/>
      <c r="K559" s="1236"/>
      <c r="L559" s="1236"/>
      <c r="M559" s="1236"/>
      <c r="N559" s="1236"/>
      <c r="O559" s="1236"/>
      <c r="P559" s="1236"/>
      <c r="Q559" s="1236"/>
      <c r="R559" s="1236"/>
      <c r="S559" s="1236"/>
      <c r="T559" s="1236"/>
      <c r="U559" s="1236"/>
      <c r="V559" s="1236"/>
      <c r="W559" s="1236"/>
      <c r="X559" s="1236"/>
      <c r="Y559" s="1236"/>
      <c r="Z559" s="1236"/>
      <c r="AA559" s="1236"/>
      <c r="AB559" s="1236"/>
      <c r="AC559" s="1043"/>
      <c r="AD559" s="554"/>
    </row>
    <row r="560" spans="1:32" s="149" customFormat="1" ht="26.15" customHeight="1" x14ac:dyDescent="0.2">
      <c r="A560" s="218"/>
      <c r="B560" s="382"/>
      <c r="C560" s="385"/>
      <c r="D560" s="386"/>
      <c r="E560" s="328"/>
      <c r="F560" s="390"/>
      <c r="G560" s="117" t="s">
        <v>793</v>
      </c>
      <c r="H560" s="1203" t="s">
        <v>938</v>
      </c>
      <c r="I560" s="1203"/>
      <c r="J560" s="1203"/>
      <c r="K560" s="1203"/>
      <c r="L560" s="1203"/>
      <c r="M560" s="1203"/>
      <c r="N560" s="1203"/>
      <c r="O560" s="1203"/>
      <c r="P560" s="1203"/>
      <c r="Q560" s="1203"/>
      <c r="R560" s="1203"/>
      <c r="S560" s="1203"/>
      <c r="T560" s="1203"/>
      <c r="U560" s="1203"/>
      <c r="V560" s="1203"/>
      <c r="W560" s="1203"/>
      <c r="X560" s="1203"/>
      <c r="Y560" s="1203"/>
      <c r="Z560" s="1203"/>
      <c r="AA560" s="1203"/>
      <c r="AB560" s="1203"/>
      <c r="AC560" s="1043"/>
      <c r="AD560" s="554"/>
    </row>
    <row r="561" spans="1:30" s="149" customFormat="1" x14ac:dyDescent="0.2">
      <c r="A561" s="218"/>
      <c r="B561" s="382"/>
      <c r="C561" s="385"/>
      <c r="D561" s="386"/>
      <c r="E561" s="328"/>
      <c r="F561" s="390"/>
      <c r="G561" s="117" t="s">
        <v>795</v>
      </c>
      <c r="H561" s="1236" t="s">
        <v>939</v>
      </c>
      <c r="I561" s="1236"/>
      <c r="J561" s="1236"/>
      <c r="K561" s="1236"/>
      <c r="L561" s="1236"/>
      <c r="M561" s="1236"/>
      <c r="N561" s="1236"/>
      <c r="O561" s="1236"/>
      <c r="P561" s="1236"/>
      <c r="Q561" s="1236"/>
      <c r="R561" s="1236"/>
      <c r="S561" s="1236"/>
      <c r="T561" s="1236"/>
      <c r="U561" s="1236"/>
      <c r="V561" s="1236"/>
      <c r="W561" s="1236"/>
      <c r="X561" s="1236"/>
      <c r="Y561" s="1236"/>
      <c r="Z561" s="1236"/>
      <c r="AA561" s="1236"/>
      <c r="AB561" s="1236"/>
      <c r="AC561" s="1043"/>
      <c r="AD561" s="554"/>
    </row>
    <row r="562" spans="1:30" s="149" customFormat="1" x14ac:dyDescent="0.2">
      <c r="A562" s="218"/>
      <c r="B562" s="382"/>
      <c r="C562" s="385"/>
      <c r="D562" s="386"/>
      <c r="E562" s="328"/>
      <c r="F562" s="390"/>
      <c r="G562" s="117" t="s">
        <v>940</v>
      </c>
      <c r="H562" s="1236" t="s">
        <v>941</v>
      </c>
      <c r="I562" s="1236"/>
      <c r="J562" s="1236"/>
      <c r="K562" s="1236"/>
      <c r="L562" s="1236"/>
      <c r="M562" s="1236"/>
      <c r="N562" s="1236"/>
      <c r="O562" s="1236"/>
      <c r="P562" s="1236"/>
      <c r="Q562" s="1236"/>
      <c r="R562" s="1236"/>
      <c r="S562" s="1236"/>
      <c r="T562" s="1236"/>
      <c r="U562" s="1236"/>
      <c r="V562" s="1236"/>
      <c r="W562" s="1236"/>
      <c r="X562" s="1236"/>
      <c r="Y562" s="1236"/>
      <c r="Z562" s="1236"/>
      <c r="AA562" s="1236"/>
      <c r="AB562" s="1236"/>
      <c r="AC562" s="1043"/>
      <c r="AD562" s="554"/>
    </row>
    <row r="563" spans="1:30" s="149" customFormat="1" x14ac:dyDescent="0.2">
      <c r="A563" s="218"/>
      <c r="B563" s="382"/>
      <c r="C563" s="385"/>
      <c r="D563" s="386"/>
      <c r="E563" s="328"/>
      <c r="F563" s="390"/>
      <c r="G563" s="117" t="s">
        <v>942</v>
      </c>
      <c r="H563" s="1236" t="s">
        <v>943</v>
      </c>
      <c r="I563" s="1236"/>
      <c r="J563" s="1236"/>
      <c r="K563" s="1236"/>
      <c r="L563" s="1236"/>
      <c r="M563" s="1236"/>
      <c r="N563" s="1236"/>
      <c r="O563" s="1236"/>
      <c r="P563" s="1236"/>
      <c r="Q563" s="1236"/>
      <c r="R563" s="1236"/>
      <c r="S563" s="1236"/>
      <c r="T563" s="1236"/>
      <c r="U563" s="1236"/>
      <c r="V563" s="1236"/>
      <c r="W563" s="1236"/>
      <c r="X563" s="1236"/>
      <c r="Y563" s="1236"/>
      <c r="Z563" s="1236"/>
      <c r="AA563" s="1236"/>
      <c r="AB563" s="1236"/>
      <c r="AC563" s="1043"/>
      <c r="AD563" s="554"/>
    </row>
    <row r="564" spans="1:30" s="149" customFormat="1" x14ac:dyDescent="0.2">
      <c r="A564" s="218"/>
      <c r="B564" s="382"/>
      <c r="C564" s="385"/>
      <c r="D564" s="386"/>
      <c r="E564" s="328"/>
      <c r="F564" s="390" t="s">
        <v>347</v>
      </c>
      <c r="G564" s="1203" t="s">
        <v>944</v>
      </c>
      <c r="H564" s="1203"/>
      <c r="I564" s="1203"/>
      <c r="J564" s="1203"/>
      <c r="K564" s="1203"/>
      <c r="L564" s="1203"/>
      <c r="M564" s="1203"/>
      <c r="N564" s="1203"/>
      <c r="O564" s="1203"/>
      <c r="P564" s="1203"/>
      <c r="Q564" s="1203"/>
      <c r="R564" s="1203"/>
      <c r="S564" s="1203"/>
      <c r="T564" s="1203"/>
      <c r="U564" s="1203"/>
      <c r="V564" s="1203"/>
      <c r="W564" s="1203"/>
      <c r="X564" s="1203"/>
      <c r="Y564" s="1203"/>
      <c r="Z564" s="1203"/>
      <c r="AA564" s="1203"/>
      <c r="AB564" s="1203"/>
      <c r="AC564" s="1043"/>
      <c r="AD564" s="554"/>
    </row>
    <row r="565" spans="1:30" s="149" customFormat="1" x14ac:dyDescent="0.2">
      <c r="A565" s="218"/>
      <c r="B565" s="382"/>
      <c r="C565" s="385"/>
      <c r="D565" s="386"/>
      <c r="E565" s="328"/>
      <c r="F565" s="390"/>
      <c r="G565" s="117" t="s">
        <v>945</v>
      </c>
      <c r="H565" s="1170" t="s">
        <v>946</v>
      </c>
      <c r="I565" s="1170"/>
      <c r="J565" s="1170"/>
      <c r="K565" s="1170"/>
      <c r="L565" s="1170"/>
      <c r="M565" s="1170"/>
      <c r="N565" s="1170"/>
      <c r="O565" s="1170"/>
      <c r="P565" s="1170"/>
      <c r="Q565" s="1170"/>
      <c r="R565" s="1170"/>
      <c r="S565" s="1170"/>
      <c r="T565" s="1170"/>
      <c r="U565" s="1170"/>
      <c r="V565" s="1170"/>
      <c r="W565" s="1170"/>
      <c r="X565" s="1170"/>
      <c r="Y565" s="1170"/>
      <c r="Z565" s="1170"/>
      <c r="AA565" s="1170"/>
      <c r="AB565" s="1170"/>
      <c r="AC565" s="1043"/>
      <c r="AD565" s="554"/>
    </row>
    <row r="566" spans="1:30" s="149" customFormat="1" x14ac:dyDescent="0.2">
      <c r="A566" s="218"/>
      <c r="B566" s="382"/>
      <c r="C566" s="385"/>
      <c r="D566" s="386"/>
      <c r="E566" s="328"/>
      <c r="F566" s="391"/>
      <c r="G566" s="117" t="s">
        <v>832</v>
      </c>
      <c r="H566" s="1170" t="s">
        <v>947</v>
      </c>
      <c r="I566" s="1170"/>
      <c r="J566" s="1170"/>
      <c r="K566" s="1170"/>
      <c r="L566" s="1170"/>
      <c r="M566" s="1170"/>
      <c r="N566" s="1170"/>
      <c r="O566" s="1170"/>
      <c r="P566" s="1170"/>
      <c r="Q566" s="1170"/>
      <c r="R566" s="1170"/>
      <c r="S566" s="1170"/>
      <c r="T566" s="1170"/>
      <c r="U566" s="1170"/>
      <c r="V566" s="1170"/>
      <c r="W566" s="1170"/>
      <c r="X566" s="1170"/>
      <c r="Y566" s="1170"/>
      <c r="Z566" s="1170"/>
      <c r="AA566" s="1170"/>
      <c r="AB566" s="1170"/>
      <c r="AC566" s="1043"/>
      <c r="AD566" s="554"/>
    </row>
    <row r="567" spans="1:30" s="149" customFormat="1" x14ac:dyDescent="0.2">
      <c r="A567" s="218"/>
      <c r="B567" s="382"/>
      <c r="C567" s="385"/>
      <c r="D567" s="386"/>
      <c r="E567" s="328"/>
      <c r="F567" s="391"/>
      <c r="G567" s="313" t="s">
        <v>889</v>
      </c>
      <c r="H567" s="1170" t="s">
        <v>948</v>
      </c>
      <c r="I567" s="1170"/>
      <c r="J567" s="1170"/>
      <c r="K567" s="1170"/>
      <c r="L567" s="1170"/>
      <c r="M567" s="1170"/>
      <c r="N567" s="1170"/>
      <c r="O567" s="1170"/>
      <c r="P567" s="1170"/>
      <c r="Q567" s="1170"/>
      <c r="R567" s="1170"/>
      <c r="S567" s="1170"/>
      <c r="T567" s="1170"/>
      <c r="U567" s="1170"/>
      <c r="V567" s="1170"/>
      <c r="W567" s="1170"/>
      <c r="X567" s="1170"/>
      <c r="Y567" s="1170"/>
      <c r="Z567" s="1170"/>
      <c r="AA567" s="1170"/>
      <c r="AB567" s="1170"/>
      <c r="AC567" s="1043"/>
      <c r="AD567" s="554"/>
    </row>
    <row r="568" spans="1:30" s="149" customFormat="1" x14ac:dyDescent="0.2">
      <c r="A568" s="218"/>
      <c r="B568" s="382"/>
      <c r="C568" s="385"/>
      <c r="D568" s="386"/>
      <c r="E568" s="328"/>
      <c r="F568" s="391"/>
      <c r="G568" s="117" t="s">
        <v>892</v>
      </c>
      <c r="H568" s="1170" t="s">
        <v>949</v>
      </c>
      <c r="I568" s="1170"/>
      <c r="J568" s="1170"/>
      <c r="K568" s="1170"/>
      <c r="L568" s="1170"/>
      <c r="M568" s="1170"/>
      <c r="N568" s="1170"/>
      <c r="O568" s="1170"/>
      <c r="P568" s="1170"/>
      <c r="Q568" s="1170"/>
      <c r="R568" s="1170"/>
      <c r="S568" s="1170"/>
      <c r="T568" s="1170"/>
      <c r="U568" s="1170"/>
      <c r="V568" s="1170"/>
      <c r="W568" s="1170"/>
      <c r="X568" s="1170"/>
      <c r="Y568" s="1170"/>
      <c r="Z568" s="1170"/>
      <c r="AA568" s="1170"/>
      <c r="AB568" s="1170"/>
      <c r="AC568" s="1043"/>
      <c r="AD568" s="554"/>
    </row>
    <row r="569" spans="1:30" s="149" customFormat="1" x14ac:dyDescent="0.2">
      <c r="A569" s="218"/>
      <c r="B569" s="382"/>
      <c r="C569" s="385"/>
      <c r="D569" s="386"/>
      <c r="E569" s="328"/>
      <c r="F569" s="391"/>
      <c r="G569" s="117" t="s">
        <v>950</v>
      </c>
      <c r="H569" s="1170" t="s">
        <v>951</v>
      </c>
      <c r="I569" s="1170"/>
      <c r="J569" s="1170"/>
      <c r="K569" s="1170"/>
      <c r="L569" s="1170"/>
      <c r="M569" s="1170"/>
      <c r="N569" s="1170"/>
      <c r="O569" s="1170"/>
      <c r="P569" s="1170"/>
      <c r="Q569" s="1170"/>
      <c r="R569" s="1170"/>
      <c r="S569" s="1170"/>
      <c r="T569" s="1170"/>
      <c r="U569" s="1170"/>
      <c r="V569" s="1170"/>
      <c r="W569" s="1170"/>
      <c r="X569" s="1170"/>
      <c r="Y569" s="1170"/>
      <c r="Z569" s="1170"/>
      <c r="AA569" s="1170"/>
      <c r="AB569" s="1170"/>
      <c r="AC569" s="1043"/>
      <c r="AD569" s="554"/>
    </row>
    <row r="570" spans="1:30" s="149" customFormat="1" x14ac:dyDescent="0.2">
      <c r="A570" s="218"/>
      <c r="B570" s="382"/>
      <c r="C570" s="385"/>
      <c r="D570" s="386"/>
      <c r="E570" s="328"/>
      <c r="F570" s="391"/>
      <c r="G570" s="117" t="s">
        <v>952</v>
      </c>
      <c r="H570" s="1170" t="s">
        <v>953</v>
      </c>
      <c r="I570" s="1170"/>
      <c r="J570" s="1170"/>
      <c r="K570" s="1170"/>
      <c r="L570" s="1170"/>
      <c r="M570" s="1170"/>
      <c r="N570" s="1170"/>
      <c r="O570" s="1170"/>
      <c r="P570" s="1170"/>
      <c r="Q570" s="1170"/>
      <c r="R570" s="1170"/>
      <c r="S570" s="1170"/>
      <c r="T570" s="1170"/>
      <c r="U570" s="1170"/>
      <c r="V570" s="1170"/>
      <c r="W570" s="1170"/>
      <c r="X570" s="1170"/>
      <c r="Y570" s="1170"/>
      <c r="Z570" s="1170"/>
      <c r="AA570" s="1170"/>
      <c r="AB570" s="1170"/>
      <c r="AC570" s="917"/>
      <c r="AD570" s="554"/>
    </row>
    <row r="571" spans="1:30" s="149" customFormat="1" x14ac:dyDescent="0.2">
      <c r="A571" s="218"/>
      <c r="B571" s="382"/>
      <c r="C571" s="385"/>
      <c r="D571" s="386"/>
      <c r="E571" s="328"/>
      <c r="F571" s="391"/>
      <c r="G571" s="117" t="s">
        <v>954</v>
      </c>
      <c r="H571" s="1170" t="s">
        <v>955</v>
      </c>
      <c r="I571" s="1170"/>
      <c r="J571" s="1170"/>
      <c r="K571" s="1170"/>
      <c r="L571" s="1170"/>
      <c r="M571" s="1170"/>
      <c r="N571" s="1170"/>
      <c r="O571" s="1170"/>
      <c r="P571" s="1170"/>
      <c r="Q571" s="1170"/>
      <c r="R571" s="1170"/>
      <c r="S571" s="1170"/>
      <c r="T571" s="1170"/>
      <c r="U571" s="1170"/>
      <c r="V571" s="1170"/>
      <c r="W571" s="1170"/>
      <c r="X571" s="1170"/>
      <c r="Y571" s="1170"/>
      <c r="Z571" s="1170"/>
      <c r="AA571" s="1170"/>
      <c r="AB571" s="1170"/>
      <c r="AC571" s="917"/>
      <c r="AD571" s="554"/>
    </row>
    <row r="572" spans="1:30" s="149" customFormat="1" ht="26.15" customHeight="1" x14ac:dyDescent="0.2">
      <c r="A572" s="218"/>
      <c r="B572" s="382"/>
      <c r="C572" s="385"/>
      <c r="D572" s="386"/>
      <c r="E572" s="328"/>
      <c r="F572" s="390" t="s">
        <v>347</v>
      </c>
      <c r="G572" s="1203" t="s">
        <v>956</v>
      </c>
      <c r="H572" s="1203"/>
      <c r="I572" s="1203"/>
      <c r="J572" s="1203"/>
      <c r="K572" s="1203"/>
      <c r="L572" s="1203"/>
      <c r="M572" s="1203"/>
      <c r="N572" s="1203"/>
      <c r="O572" s="1203"/>
      <c r="P572" s="1203"/>
      <c r="Q572" s="1203"/>
      <c r="R572" s="1203"/>
      <c r="S572" s="1203"/>
      <c r="T572" s="1203"/>
      <c r="U572" s="1203"/>
      <c r="V572" s="1203"/>
      <c r="W572" s="1203"/>
      <c r="X572" s="1203"/>
      <c r="Y572" s="1203"/>
      <c r="Z572" s="1203"/>
      <c r="AA572" s="1203"/>
      <c r="AB572" s="1203"/>
      <c r="AC572" s="917"/>
      <c r="AD572" s="554"/>
    </row>
    <row r="573" spans="1:30" s="149" customFormat="1" ht="26.15" customHeight="1" x14ac:dyDescent="0.2">
      <c r="A573" s="218"/>
      <c r="B573" s="382"/>
      <c r="C573" s="385"/>
      <c r="D573" s="386"/>
      <c r="E573" s="328"/>
      <c r="F573" s="391" t="s">
        <v>347</v>
      </c>
      <c r="G573" s="1203" t="s">
        <v>957</v>
      </c>
      <c r="H573" s="1203"/>
      <c r="I573" s="1203"/>
      <c r="J573" s="1203"/>
      <c r="K573" s="1203"/>
      <c r="L573" s="1203"/>
      <c r="M573" s="1203"/>
      <c r="N573" s="1203"/>
      <c r="O573" s="1203"/>
      <c r="P573" s="1203"/>
      <c r="Q573" s="1203"/>
      <c r="R573" s="1203"/>
      <c r="S573" s="1203"/>
      <c r="T573" s="1203"/>
      <c r="U573" s="1203"/>
      <c r="V573" s="1203"/>
      <c r="W573" s="1203"/>
      <c r="X573" s="1203"/>
      <c r="Y573" s="1203"/>
      <c r="Z573" s="1203"/>
      <c r="AA573" s="1203"/>
      <c r="AB573" s="1203"/>
      <c r="AC573" s="925"/>
      <c r="AD573" s="554"/>
    </row>
    <row r="574" spans="1:30" s="149" customFormat="1" ht="15" customHeight="1" x14ac:dyDescent="0.2">
      <c r="A574" s="218"/>
      <c r="B574" s="382"/>
      <c r="C574" s="385"/>
      <c r="D574" s="386"/>
      <c r="E574" s="328"/>
      <c r="F574" s="392" t="s">
        <v>347</v>
      </c>
      <c r="G574" s="1229" t="s">
        <v>958</v>
      </c>
      <c r="H574" s="1229"/>
      <c r="I574" s="1229"/>
      <c r="J574" s="1229"/>
      <c r="K574" s="1229"/>
      <c r="L574" s="1229"/>
      <c r="M574" s="1229"/>
      <c r="N574" s="1229"/>
      <c r="O574" s="1229"/>
      <c r="P574" s="1229"/>
      <c r="Q574" s="1229"/>
      <c r="R574" s="1229"/>
      <c r="S574" s="1229"/>
      <c r="T574" s="1229"/>
      <c r="U574" s="1229"/>
      <c r="V574" s="1229"/>
      <c r="W574" s="1229"/>
      <c r="X574" s="1229"/>
      <c r="Y574" s="1229"/>
      <c r="Z574" s="1229"/>
      <c r="AA574" s="1229"/>
      <c r="AB574" s="1229"/>
      <c r="AC574" s="926"/>
      <c r="AD574" s="554"/>
    </row>
    <row r="575" spans="1:30" s="534" customFormat="1" ht="4" customHeight="1" thickBot="1" x14ac:dyDescent="0.25">
      <c r="A575" s="221"/>
      <c r="B575" s="393"/>
      <c r="C575" s="385"/>
      <c r="D575" s="384"/>
      <c r="E575" s="942"/>
      <c r="F575" s="942"/>
      <c r="G575" s="1047"/>
      <c r="H575" s="1047"/>
      <c r="I575" s="1047"/>
      <c r="J575" s="1047"/>
      <c r="K575" s="1047"/>
      <c r="L575" s="1047"/>
      <c r="M575" s="1047"/>
      <c r="N575" s="1047"/>
      <c r="O575" s="1047"/>
      <c r="P575" s="1047"/>
      <c r="Q575" s="1047"/>
      <c r="R575" s="1047"/>
      <c r="S575" s="1047"/>
      <c r="T575" s="1047"/>
      <c r="U575" s="1047"/>
      <c r="V575" s="1047"/>
      <c r="W575" s="942"/>
      <c r="X575" s="114"/>
      <c r="Y575" s="114"/>
      <c r="Z575" s="114"/>
      <c r="AA575" s="114"/>
      <c r="AB575" s="1047"/>
      <c r="AC575" s="44"/>
      <c r="AD575" s="45"/>
    </row>
    <row r="576" spans="1:30" s="534" customFormat="1" ht="13.5" thickTop="1" x14ac:dyDescent="0.2">
      <c r="A576" s="221"/>
      <c r="B576" s="393"/>
      <c r="C576" s="385"/>
      <c r="D576" s="384"/>
      <c r="E576" s="942"/>
      <c r="F576" s="1312" t="s">
        <v>346</v>
      </c>
      <c r="G576" s="1313"/>
      <c r="H576" s="1313"/>
      <c r="I576" s="1313"/>
      <c r="J576" s="1313"/>
      <c r="K576" s="1313"/>
      <c r="L576" s="1313"/>
      <c r="M576" s="1313"/>
      <c r="N576" s="1313"/>
      <c r="O576" s="1313"/>
      <c r="P576" s="1313"/>
      <c r="Q576" s="1313"/>
      <c r="R576" s="1313"/>
      <c r="S576" s="1313"/>
      <c r="T576" s="1313"/>
      <c r="U576" s="1313"/>
      <c r="V576" s="1313"/>
      <c r="W576" s="1313"/>
      <c r="X576" s="1313"/>
      <c r="Y576" s="1313"/>
      <c r="Z576" s="1313"/>
      <c r="AA576" s="1313"/>
      <c r="AB576" s="1314"/>
      <c r="AC576" s="44"/>
      <c r="AD576" s="45"/>
    </row>
    <row r="577" spans="1:30" s="534" customFormat="1" ht="16" customHeight="1" x14ac:dyDescent="0.2">
      <c r="A577" s="221"/>
      <c r="B577" s="393"/>
      <c r="C577" s="385"/>
      <c r="D577" s="384"/>
      <c r="E577" s="942"/>
      <c r="F577" s="394" t="s">
        <v>347</v>
      </c>
      <c r="G577" s="1203" t="s">
        <v>699</v>
      </c>
      <c r="H577" s="1203"/>
      <c r="I577" s="1203"/>
      <c r="J577" s="1203"/>
      <c r="K577" s="1203"/>
      <c r="L577" s="1203"/>
      <c r="M577" s="1203"/>
      <c r="N577" s="1203"/>
      <c r="O577" s="1203"/>
      <c r="P577" s="1203"/>
      <c r="Q577" s="1203"/>
      <c r="R577" s="1203"/>
      <c r="S577" s="1203"/>
      <c r="T577" s="1203"/>
      <c r="U577" s="1203"/>
      <c r="V577" s="1203"/>
      <c r="W577" s="1203"/>
      <c r="X577" s="1203"/>
      <c r="Y577" s="1203"/>
      <c r="Z577" s="1203"/>
      <c r="AA577" s="1203"/>
      <c r="AB577" s="1204"/>
      <c r="AC577" s="44"/>
      <c r="AD577" s="45"/>
    </row>
    <row r="578" spans="1:30" s="534" customFormat="1" ht="39" customHeight="1" x14ac:dyDescent="0.2">
      <c r="A578" s="221"/>
      <c r="B578" s="393"/>
      <c r="C578" s="385"/>
      <c r="D578" s="384"/>
      <c r="E578" s="942"/>
      <c r="F578" s="394" t="s">
        <v>347</v>
      </c>
      <c r="G578" s="1203" t="s">
        <v>700</v>
      </c>
      <c r="H578" s="1203"/>
      <c r="I578" s="1203"/>
      <c r="J578" s="1203"/>
      <c r="K578" s="1203"/>
      <c r="L578" s="1203"/>
      <c r="M578" s="1203"/>
      <c r="N578" s="1203"/>
      <c r="O578" s="1203"/>
      <c r="P578" s="1203"/>
      <c r="Q578" s="1203"/>
      <c r="R578" s="1203"/>
      <c r="S578" s="1203"/>
      <c r="T578" s="1203"/>
      <c r="U578" s="1203"/>
      <c r="V578" s="1203"/>
      <c r="W578" s="1203"/>
      <c r="X578" s="1203"/>
      <c r="Y578" s="1203"/>
      <c r="Z578" s="1203"/>
      <c r="AA578" s="1203"/>
      <c r="AB578" s="1204"/>
      <c r="AC578" s="44"/>
      <c r="AD578" s="45"/>
    </row>
    <row r="579" spans="1:30" s="534" customFormat="1" ht="27.75" customHeight="1" x14ac:dyDescent="0.2">
      <c r="A579" s="221"/>
      <c r="B579" s="393"/>
      <c r="C579" s="385"/>
      <c r="D579" s="384"/>
      <c r="E579" s="942"/>
      <c r="F579" s="394" t="s">
        <v>347</v>
      </c>
      <c r="G579" s="1203" t="s">
        <v>381</v>
      </c>
      <c r="H579" s="1203"/>
      <c r="I579" s="1203"/>
      <c r="J579" s="1203"/>
      <c r="K579" s="1203"/>
      <c r="L579" s="1203"/>
      <c r="M579" s="1203"/>
      <c r="N579" s="1203"/>
      <c r="O579" s="1203"/>
      <c r="P579" s="1203"/>
      <c r="Q579" s="1203"/>
      <c r="R579" s="1203"/>
      <c r="S579" s="1203"/>
      <c r="T579" s="1203"/>
      <c r="U579" s="1203"/>
      <c r="V579" s="1203"/>
      <c r="W579" s="1203"/>
      <c r="X579" s="1203"/>
      <c r="Y579" s="1203"/>
      <c r="Z579" s="1203"/>
      <c r="AA579" s="1203"/>
      <c r="AB579" s="1204"/>
      <c r="AC579" s="44"/>
      <c r="AD579" s="45"/>
    </row>
    <row r="580" spans="1:30" s="534" customFormat="1" ht="27.75" customHeight="1" thickBot="1" x14ac:dyDescent="0.25">
      <c r="A580" s="221"/>
      <c r="B580" s="393"/>
      <c r="C580" s="385"/>
      <c r="D580" s="384"/>
      <c r="E580" s="942"/>
      <c r="F580" s="395" t="s">
        <v>347</v>
      </c>
      <c r="G580" s="1205" t="s">
        <v>523</v>
      </c>
      <c r="H580" s="1205"/>
      <c r="I580" s="1205"/>
      <c r="J580" s="1205"/>
      <c r="K580" s="1205"/>
      <c r="L580" s="1205"/>
      <c r="M580" s="1205"/>
      <c r="N580" s="1205"/>
      <c r="O580" s="1205"/>
      <c r="P580" s="1205"/>
      <c r="Q580" s="1205"/>
      <c r="R580" s="1205"/>
      <c r="S580" s="1205"/>
      <c r="T580" s="1205"/>
      <c r="U580" s="1205"/>
      <c r="V580" s="1205"/>
      <c r="W580" s="1205"/>
      <c r="X580" s="1205"/>
      <c r="Y580" s="1205"/>
      <c r="Z580" s="1205"/>
      <c r="AA580" s="1205"/>
      <c r="AB580" s="1206"/>
      <c r="AC580" s="558"/>
      <c r="AD580" s="45"/>
    </row>
    <row r="581" spans="1:30" s="534" customFormat="1" ht="5.15" customHeight="1" thickTop="1" x14ac:dyDescent="0.2">
      <c r="A581" s="396"/>
      <c r="B581" s="397"/>
      <c r="C581" s="398"/>
      <c r="D581" s="399"/>
      <c r="E581" s="918"/>
      <c r="F581" s="918"/>
      <c r="G581" s="918"/>
      <c r="H581" s="918"/>
      <c r="I581" s="918"/>
      <c r="J581" s="918"/>
      <c r="K581" s="918"/>
      <c r="L581" s="918"/>
      <c r="M581" s="918"/>
      <c r="N581" s="918"/>
      <c r="O581" s="918"/>
      <c r="P581" s="918"/>
      <c r="Q581" s="918"/>
      <c r="R581" s="918"/>
      <c r="S581" s="918"/>
      <c r="T581" s="918"/>
      <c r="U581" s="918"/>
      <c r="V581" s="918"/>
      <c r="W581" s="918"/>
      <c r="X581" s="1038"/>
      <c r="Y581" s="1038"/>
      <c r="Z581" s="1038"/>
      <c r="AA581" s="1038"/>
      <c r="AB581" s="1015"/>
      <c r="AC581" s="1042"/>
      <c r="AD581" s="27"/>
    </row>
    <row r="582" spans="1:30" s="488" customFormat="1" ht="33.75" customHeight="1" x14ac:dyDescent="0.2">
      <c r="A582" s="930"/>
      <c r="B582" s="239">
        <v>42</v>
      </c>
      <c r="C582" s="280" t="s">
        <v>1383</v>
      </c>
      <c r="D582" s="262"/>
      <c r="E582" s="211"/>
      <c r="F582" s="111" t="s">
        <v>46</v>
      </c>
      <c r="G582" s="1293" t="s">
        <v>471</v>
      </c>
      <c r="H582" s="1293"/>
      <c r="I582" s="1293"/>
      <c r="J582" s="1293"/>
      <c r="K582" s="1293"/>
      <c r="L582" s="1293"/>
      <c r="M582" s="1293"/>
      <c r="N582" s="1293"/>
      <c r="O582" s="1293"/>
      <c r="P582" s="1293"/>
      <c r="Q582" s="1293"/>
      <c r="R582" s="1293"/>
      <c r="S582" s="1293"/>
      <c r="T582" s="1293"/>
      <c r="U582" s="1293"/>
      <c r="V582" s="1293"/>
      <c r="W582" s="935"/>
      <c r="X582" s="978"/>
      <c r="Y582" s="978"/>
      <c r="Z582" s="978"/>
      <c r="AA582" s="979"/>
      <c r="AB582" s="400" t="s">
        <v>959</v>
      </c>
      <c r="AC582" s="977"/>
      <c r="AD582" s="2"/>
    </row>
    <row r="583" spans="1:30" s="488" customFormat="1" ht="33" customHeight="1" x14ac:dyDescent="0.2">
      <c r="A583" s="208"/>
      <c r="B583" s="56"/>
      <c r="C583" s="1008"/>
      <c r="D583" s="1008"/>
      <c r="E583" s="211"/>
      <c r="F583" s="111" t="s">
        <v>42</v>
      </c>
      <c r="G583" s="1184" t="s">
        <v>960</v>
      </c>
      <c r="H583" s="1184"/>
      <c r="I583" s="1184"/>
      <c r="J583" s="1184"/>
      <c r="K583" s="1184"/>
      <c r="L583" s="1184"/>
      <c r="M583" s="1184"/>
      <c r="N583" s="1184"/>
      <c r="O583" s="1184"/>
      <c r="P583" s="1184"/>
      <c r="Q583" s="1184"/>
      <c r="R583" s="1184"/>
      <c r="S583" s="1184"/>
      <c r="T583" s="1184"/>
      <c r="U583" s="1184"/>
      <c r="V583" s="1184"/>
      <c r="W583" s="977"/>
      <c r="X583" s="978"/>
      <c r="Y583" s="978"/>
      <c r="Z583" s="977"/>
      <c r="AA583" s="979"/>
      <c r="AB583" s="960" t="s">
        <v>961</v>
      </c>
      <c r="AC583" s="977"/>
      <c r="AD583" s="2"/>
    </row>
    <row r="584" spans="1:30" s="488" customFormat="1" x14ac:dyDescent="0.2">
      <c r="A584" s="208"/>
      <c r="B584" s="56"/>
      <c r="C584" s="1008"/>
      <c r="D584" s="1008"/>
      <c r="E584" s="927"/>
      <c r="F584" s="928" t="s">
        <v>472</v>
      </c>
      <c r="G584" s="921"/>
      <c r="H584" s="921"/>
      <c r="I584" s="921"/>
      <c r="J584" s="921"/>
      <c r="K584" s="921"/>
      <c r="L584" s="921"/>
      <c r="M584" s="921"/>
      <c r="N584" s="921"/>
      <c r="O584" s="921"/>
      <c r="P584" s="921"/>
      <c r="Q584" s="921"/>
      <c r="R584" s="921"/>
      <c r="S584" s="921"/>
      <c r="T584" s="921"/>
      <c r="U584" s="921"/>
      <c r="V584" s="921"/>
      <c r="W584" s="921"/>
      <c r="X584" s="921"/>
      <c r="Y584" s="921"/>
      <c r="Z584" s="921"/>
      <c r="AA584" s="921"/>
      <c r="AB584" s="984"/>
      <c r="AC584" s="130"/>
      <c r="AD584" s="2"/>
    </row>
    <row r="585" spans="1:30" s="488" customFormat="1" x14ac:dyDescent="0.2">
      <c r="A585" s="208"/>
      <c r="B585" s="56"/>
      <c r="C585" s="1008"/>
      <c r="D585" s="1008"/>
      <c r="E585" s="84"/>
      <c r="F585" s="126" t="s">
        <v>32</v>
      </c>
      <c r="G585" s="1311" t="s">
        <v>528</v>
      </c>
      <c r="H585" s="1311"/>
      <c r="I585" s="1311"/>
      <c r="J585" s="1311"/>
      <c r="K585" s="1311"/>
      <c r="L585" s="1311"/>
      <c r="M585" s="1311"/>
      <c r="N585" s="1311"/>
      <c r="O585" s="1311"/>
      <c r="P585" s="1311"/>
      <c r="Q585" s="1311"/>
      <c r="R585" s="1311"/>
      <c r="S585" s="117" t="s">
        <v>524</v>
      </c>
      <c r="T585" s="126" t="s">
        <v>529</v>
      </c>
      <c r="U585" s="117" t="s">
        <v>524</v>
      </c>
      <c r="V585" s="401" t="s">
        <v>530</v>
      </c>
      <c r="W585" s="559"/>
      <c r="X585" s="968"/>
      <c r="Y585" s="968"/>
      <c r="Z585" s="968"/>
      <c r="AA585" s="968"/>
      <c r="AB585" s="957"/>
      <c r="AC585" s="997"/>
      <c r="AD585" s="2"/>
    </row>
    <row r="586" spans="1:30" s="488" customFormat="1" x14ac:dyDescent="0.2">
      <c r="A586" s="208"/>
      <c r="B586" s="56"/>
      <c r="C586" s="1008"/>
      <c r="D586" s="1008"/>
      <c r="E586" s="84"/>
      <c r="F586" s="126" t="s">
        <v>33</v>
      </c>
      <c r="G586" s="1311" t="s">
        <v>473</v>
      </c>
      <c r="H586" s="1311"/>
      <c r="I586" s="1311"/>
      <c r="J586" s="1311"/>
      <c r="K586" s="1311"/>
      <c r="L586" s="1311"/>
      <c r="M586" s="1311"/>
      <c r="N586" s="1311"/>
      <c r="O586" s="1311"/>
      <c r="P586" s="1311"/>
      <c r="Q586" s="1311"/>
      <c r="R586" s="1311"/>
      <c r="S586" s="117" t="s">
        <v>524</v>
      </c>
      <c r="T586" s="126" t="s">
        <v>529</v>
      </c>
      <c r="U586" s="117" t="s">
        <v>524</v>
      </c>
      <c r="V586" s="401" t="s">
        <v>530</v>
      </c>
      <c r="W586" s="19"/>
      <c r="X586" s="968"/>
      <c r="Y586" s="968"/>
      <c r="Z586" s="968"/>
      <c r="AA586" s="968"/>
      <c r="AB586" s="957"/>
      <c r="AC586" s="997"/>
      <c r="AD586" s="2"/>
    </row>
    <row r="587" spans="1:30" s="488" customFormat="1" ht="25.5" customHeight="1" x14ac:dyDescent="0.2">
      <c r="A587" s="208"/>
      <c r="B587" s="56"/>
      <c r="C587" s="1008"/>
      <c r="D587" s="1008"/>
      <c r="E587" s="84"/>
      <c r="F587" s="126" t="s">
        <v>531</v>
      </c>
      <c r="G587" s="1311" t="s">
        <v>474</v>
      </c>
      <c r="H587" s="1311"/>
      <c r="I587" s="1311"/>
      <c r="J587" s="1311"/>
      <c r="K587" s="1311"/>
      <c r="L587" s="1311"/>
      <c r="M587" s="1311"/>
      <c r="N587" s="1311"/>
      <c r="O587" s="1311"/>
      <c r="P587" s="1311"/>
      <c r="Q587" s="1311"/>
      <c r="R587" s="1311"/>
      <c r="S587" s="117" t="s">
        <v>524</v>
      </c>
      <c r="T587" s="126" t="s">
        <v>529</v>
      </c>
      <c r="U587" s="117" t="s">
        <v>524</v>
      </c>
      <c r="V587" s="401" t="s">
        <v>530</v>
      </c>
      <c r="W587" s="559"/>
      <c r="X587" s="968"/>
      <c r="Y587" s="968"/>
      <c r="Z587" s="968"/>
      <c r="AA587" s="968"/>
      <c r="AB587" s="957"/>
      <c r="AC587" s="997"/>
      <c r="AD587" s="2"/>
    </row>
    <row r="588" spans="1:30" s="488" customFormat="1" x14ac:dyDescent="0.2">
      <c r="A588" s="208"/>
      <c r="B588" s="56"/>
      <c r="C588" s="1008"/>
      <c r="D588" s="1008"/>
      <c r="E588" s="84"/>
      <c r="F588" s="126" t="s">
        <v>532</v>
      </c>
      <c r="G588" s="1311" t="s">
        <v>475</v>
      </c>
      <c r="H588" s="1311"/>
      <c r="I588" s="1311"/>
      <c r="J588" s="1311"/>
      <c r="K588" s="1311"/>
      <c r="L588" s="1311"/>
      <c r="M588" s="1311"/>
      <c r="N588" s="1311"/>
      <c r="O588" s="1311"/>
      <c r="P588" s="1311"/>
      <c r="Q588" s="1311"/>
      <c r="R588" s="1311"/>
      <c r="S588" s="117" t="s">
        <v>524</v>
      </c>
      <c r="T588" s="126" t="s">
        <v>529</v>
      </c>
      <c r="U588" s="117" t="s">
        <v>524</v>
      </c>
      <c r="V588" s="401" t="s">
        <v>530</v>
      </c>
      <c r="W588" s="559"/>
      <c r="X588" s="968"/>
      <c r="Y588" s="968"/>
      <c r="Z588" s="968"/>
      <c r="AA588" s="968"/>
      <c r="AB588" s="957"/>
      <c r="AC588" s="997"/>
      <c r="AD588" s="2"/>
    </row>
    <row r="589" spans="1:30" s="488" customFormat="1" x14ac:dyDescent="0.2">
      <c r="A589" s="208"/>
      <c r="B589" s="56"/>
      <c r="C589" s="1008"/>
      <c r="D589" s="1008"/>
      <c r="E589" s="84"/>
      <c r="F589" s="126" t="s">
        <v>533</v>
      </c>
      <c r="G589" s="1311" t="s">
        <v>476</v>
      </c>
      <c r="H589" s="1311"/>
      <c r="I589" s="1311"/>
      <c r="J589" s="1311"/>
      <c r="K589" s="1311"/>
      <c r="L589" s="1311"/>
      <c r="M589" s="1311"/>
      <c r="N589" s="1311"/>
      <c r="O589" s="1311"/>
      <c r="P589" s="1311"/>
      <c r="Q589" s="1311"/>
      <c r="R589" s="1311"/>
      <c r="S589" s="117" t="s">
        <v>524</v>
      </c>
      <c r="T589" s="126" t="s">
        <v>529</v>
      </c>
      <c r="U589" s="117" t="s">
        <v>524</v>
      </c>
      <c r="V589" s="401" t="s">
        <v>530</v>
      </c>
      <c r="W589" s="559"/>
      <c r="X589" s="968"/>
      <c r="Y589" s="968"/>
      <c r="Z589" s="968"/>
      <c r="AA589" s="968"/>
      <c r="AB589" s="957"/>
      <c r="AC589" s="997"/>
      <c r="AD589" s="2"/>
    </row>
    <row r="590" spans="1:30" s="488" customFormat="1" x14ac:dyDescent="0.2">
      <c r="A590" s="208"/>
      <c r="B590" s="56"/>
      <c r="C590" s="1008"/>
      <c r="D590" s="1008"/>
      <c r="E590" s="84"/>
      <c r="F590" s="126" t="s">
        <v>534</v>
      </c>
      <c r="G590" s="1311" t="s">
        <v>477</v>
      </c>
      <c r="H590" s="1311"/>
      <c r="I590" s="1311"/>
      <c r="J590" s="1311"/>
      <c r="K590" s="1311"/>
      <c r="L590" s="1311"/>
      <c r="M590" s="1311"/>
      <c r="N590" s="1311"/>
      <c r="O590" s="1311"/>
      <c r="P590" s="1311"/>
      <c r="Q590" s="1311"/>
      <c r="R590" s="1311"/>
      <c r="S590" s="117" t="s">
        <v>524</v>
      </c>
      <c r="T590" s="126" t="s">
        <v>529</v>
      </c>
      <c r="U590" s="117" t="s">
        <v>524</v>
      </c>
      <c r="V590" s="401" t="s">
        <v>530</v>
      </c>
      <c r="W590" s="559"/>
      <c r="X590" s="968"/>
      <c r="Y590" s="968"/>
      <c r="Z590" s="968"/>
      <c r="AA590" s="968"/>
      <c r="AB590" s="957"/>
      <c r="AC590" s="997"/>
      <c r="AD590" s="2"/>
    </row>
    <row r="591" spans="1:30" s="488" customFormat="1" x14ac:dyDescent="0.2">
      <c r="A591" s="208"/>
      <c r="B591" s="56"/>
      <c r="C591" s="1008"/>
      <c r="D591" s="1008"/>
      <c r="E591" s="85"/>
      <c r="F591" s="951" t="s">
        <v>535</v>
      </c>
      <c r="G591" s="1317" t="s">
        <v>536</v>
      </c>
      <c r="H591" s="1317"/>
      <c r="I591" s="1318"/>
      <c r="J591" s="1318"/>
      <c r="K591" s="1318"/>
      <c r="L591" s="1318"/>
      <c r="M591" s="1318"/>
      <c r="N591" s="1318"/>
      <c r="O591" s="1318"/>
      <c r="P591" s="1318"/>
      <c r="Q591" s="1318"/>
      <c r="R591" s="950" t="s">
        <v>537</v>
      </c>
      <c r="S591" s="24" t="s">
        <v>524</v>
      </c>
      <c r="T591" s="951" t="s">
        <v>529</v>
      </c>
      <c r="U591" s="24" t="s">
        <v>524</v>
      </c>
      <c r="V591" s="402" t="s">
        <v>530</v>
      </c>
      <c r="W591" s="560"/>
      <c r="X591" s="969"/>
      <c r="Y591" s="969"/>
      <c r="Z591" s="969"/>
      <c r="AA591" s="969"/>
      <c r="AB591" s="975"/>
      <c r="AC591" s="999"/>
      <c r="AD591" s="2"/>
    </row>
    <row r="592" spans="1:30" s="534" customFormat="1" ht="3.65" customHeight="1" x14ac:dyDescent="0.2">
      <c r="A592" s="218"/>
      <c r="B592" s="310"/>
      <c r="C592" s="310"/>
      <c r="D592" s="932"/>
      <c r="E592" s="84"/>
      <c r="F592" s="126"/>
      <c r="G592" s="949"/>
      <c r="H592" s="949"/>
      <c r="I592" s="949"/>
      <c r="J592" s="949"/>
      <c r="K592" s="949"/>
      <c r="L592" s="949"/>
      <c r="M592" s="949"/>
      <c r="N592" s="949"/>
      <c r="O592" s="949"/>
      <c r="P592" s="949"/>
      <c r="Q592" s="949"/>
      <c r="R592" s="949"/>
      <c r="S592" s="561"/>
      <c r="T592" s="562"/>
      <c r="U592" s="561"/>
      <c r="V592" s="563"/>
      <c r="W592" s="559"/>
      <c r="X592" s="968"/>
      <c r="Y592" s="968"/>
      <c r="Z592" s="968"/>
      <c r="AA592" s="968"/>
      <c r="AB592" s="44"/>
      <c r="AC592" s="968"/>
      <c r="AD592" s="517"/>
    </row>
    <row r="593" spans="1:46" s="534" customFormat="1" x14ac:dyDescent="0.2">
      <c r="A593" s="218"/>
      <c r="B593" s="310"/>
      <c r="C593" s="310"/>
      <c r="D593" s="932"/>
      <c r="E593" s="84"/>
      <c r="F593" s="1319" t="s">
        <v>962</v>
      </c>
      <c r="G593" s="1253"/>
      <c r="H593" s="1253"/>
      <c r="I593" s="1253"/>
      <c r="J593" s="1253"/>
      <c r="K593" s="1253"/>
      <c r="L593" s="1253"/>
      <c r="M593" s="1253"/>
      <c r="N593" s="1253"/>
      <c r="O593" s="1253"/>
      <c r="P593" s="1253"/>
      <c r="Q593" s="1253"/>
      <c r="R593" s="1253"/>
      <c r="S593" s="1253"/>
      <c r="T593" s="1253"/>
      <c r="U593" s="1253"/>
      <c r="V593" s="1253"/>
      <c r="W593" s="1253"/>
      <c r="X593" s="1253"/>
      <c r="Y593" s="1253"/>
      <c r="Z593" s="1253"/>
      <c r="AA593" s="1253"/>
      <c r="AB593" s="1253"/>
      <c r="AC593" s="130"/>
      <c r="AD593" s="564"/>
    </row>
    <row r="594" spans="1:46" s="488" customFormat="1" x14ac:dyDescent="0.2">
      <c r="A594" s="208"/>
      <c r="B594" s="56"/>
      <c r="C594" s="1008"/>
      <c r="D594" s="1008"/>
      <c r="E594" s="84"/>
      <c r="F594" s="4" t="s">
        <v>489</v>
      </c>
      <c r="G594" s="1178" t="s">
        <v>1473</v>
      </c>
      <c r="H594" s="1178"/>
      <c r="I594" s="1178"/>
      <c r="J594" s="1178"/>
      <c r="K594" s="1178"/>
      <c r="L594" s="1178"/>
      <c r="M594" s="1178"/>
      <c r="N594" s="1178"/>
      <c r="O594" s="1178"/>
      <c r="P594" s="1178"/>
      <c r="Q594" s="1178"/>
      <c r="R594" s="1178"/>
      <c r="S594" s="1178"/>
      <c r="T594" s="1178"/>
      <c r="U594" s="1178"/>
      <c r="V594" s="1178"/>
      <c r="W594" s="1178"/>
      <c r="X594" s="1178"/>
      <c r="Y594" s="1178"/>
      <c r="Z594" s="1178"/>
      <c r="AA594" s="1178"/>
      <c r="AB594" s="1178"/>
      <c r="AC594" s="997"/>
      <c r="AD594" s="3"/>
    </row>
    <row r="595" spans="1:46" s="488" customFormat="1" ht="30.75" customHeight="1" x14ac:dyDescent="0.2">
      <c r="A595" s="208"/>
      <c r="B595" s="56"/>
      <c r="C595" s="1008"/>
      <c r="D595" s="1008"/>
      <c r="E595" s="84"/>
      <c r="F595" s="256" t="s">
        <v>489</v>
      </c>
      <c r="G595" s="1245" t="s">
        <v>1474</v>
      </c>
      <c r="H595" s="1245"/>
      <c r="I595" s="1245"/>
      <c r="J595" s="1245"/>
      <c r="K595" s="1245"/>
      <c r="L595" s="1245"/>
      <c r="M595" s="1245"/>
      <c r="N595" s="1245"/>
      <c r="O595" s="1245"/>
      <c r="P595" s="1245"/>
      <c r="Q595" s="1245"/>
      <c r="R595" s="1245"/>
      <c r="S595" s="1245"/>
      <c r="T595" s="1245"/>
      <c r="U595" s="1245"/>
      <c r="V595" s="1245"/>
      <c r="W595" s="1245"/>
      <c r="X595" s="1245"/>
      <c r="Y595" s="1245"/>
      <c r="Z595" s="1245"/>
      <c r="AA595" s="1245"/>
      <c r="AB595" s="1245"/>
      <c r="AC595" s="999"/>
      <c r="AD595" s="3"/>
    </row>
    <row r="596" spans="1:46" s="488" customFormat="1" ht="4" customHeight="1" x14ac:dyDescent="0.2">
      <c r="A596" s="208"/>
      <c r="B596" s="56"/>
      <c r="C596" s="1008"/>
      <c r="D596" s="1008"/>
      <c r="E596" s="85"/>
      <c r="F596" s="1027"/>
      <c r="G596" s="1027"/>
      <c r="H596" s="1027"/>
      <c r="I596" s="1027"/>
      <c r="J596" s="1027"/>
      <c r="K596" s="1027"/>
      <c r="L596" s="1027"/>
      <c r="M596" s="1027"/>
      <c r="N596" s="1027"/>
      <c r="O596" s="1027"/>
      <c r="P596" s="1027"/>
      <c r="Q596" s="1027"/>
      <c r="R596" s="1027"/>
      <c r="S596" s="1027"/>
      <c r="T596" s="1027"/>
      <c r="U596" s="24"/>
      <c r="V596" s="24"/>
      <c r="W596" s="560"/>
      <c r="X596" s="929"/>
      <c r="Y596" s="929"/>
      <c r="Z596" s="929"/>
      <c r="AA596" s="929"/>
      <c r="AB596" s="975"/>
      <c r="AC596" s="999"/>
      <c r="AD596" s="2"/>
    </row>
    <row r="597" spans="1:46" s="488" customFormat="1" ht="47.25" customHeight="1" x14ac:dyDescent="0.2">
      <c r="A597" s="208"/>
      <c r="B597" s="56"/>
      <c r="C597" s="1008"/>
      <c r="D597" s="1008"/>
      <c r="E597" s="403"/>
      <c r="F597" s="111" t="s">
        <v>104</v>
      </c>
      <c r="G597" s="1293" t="s">
        <v>478</v>
      </c>
      <c r="H597" s="1293"/>
      <c r="I597" s="1293"/>
      <c r="J597" s="1293"/>
      <c r="K597" s="1293"/>
      <c r="L597" s="1293"/>
      <c r="M597" s="1293"/>
      <c r="N597" s="1293"/>
      <c r="O597" s="1293"/>
      <c r="P597" s="1293"/>
      <c r="Q597" s="1293"/>
      <c r="R597" s="1293"/>
      <c r="S597" s="1293"/>
      <c r="T597" s="1293"/>
      <c r="U597" s="1293"/>
      <c r="V597" s="1293"/>
      <c r="W597" s="400"/>
      <c r="X597" s="978"/>
      <c r="Y597" s="978"/>
      <c r="Z597" s="978"/>
      <c r="AA597" s="979"/>
      <c r="AB597" s="100" t="s">
        <v>963</v>
      </c>
      <c r="AC597" s="977"/>
      <c r="AD597" s="2"/>
    </row>
    <row r="598" spans="1:46" ht="51" customHeight="1" x14ac:dyDescent="0.2">
      <c r="A598" s="208"/>
      <c r="B598" s="261"/>
      <c r="C598" s="1008"/>
      <c r="D598" s="1008"/>
      <c r="E598" s="211"/>
      <c r="F598" s="111" t="s">
        <v>14</v>
      </c>
      <c r="G598" s="1184" t="s">
        <v>141</v>
      </c>
      <c r="H598" s="1184"/>
      <c r="I598" s="1184"/>
      <c r="J598" s="1184"/>
      <c r="K598" s="1184"/>
      <c r="L598" s="1184"/>
      <c r="M598" s="1184"/>
      <c r="N598" s="1184"/>
      <c r="O598" s="1184"/>
      <c r="P598" s="1184"/>
      <c r="Q598" s="1184"/>
      <c r="R598" s="1184"/>
      <c r="S598" s="1184"/>
      <c r="T598" s="1184"/>
      <c r="U598" s="1184"/>
      <c r="V598" s="1184"/>
      <c r="W598" s="212"/>
      <c r="X598" s="234"/>
      <c r="Y598" s="235"/>
      <c r="Z598" s="235"/>
      <c r="AA598" s="275"/>
      <c r="AB598" s="960" t="s">
        <v>334</v>
      </c>
      <c r="AC598" s="40"/>
      <c r="AD598" s="2"/>
    </row>
    <row r="599" spans="1:46" s="521" customFormat="1" ht="3.75" customHeight="1" x14ac:dyDescent="0.2">
      <c r="A599" s="208"/>
      <c r="B599" s="56"/>
      <c r="C599" s="1008"/>
      <c r="D599" s="1008"/>
      <c r="E599" s="1004"/>
      <c r="F599" s="925"/>
      <c r="G599" s="1043"/>
      <c r="H599" s="925"/>
      <c r="I599" s="925"/>
      <c r="J599" s="925"/>
      <c r="K599" s="925"/>
      <c r="L599" s="925"/>
      <c r="M599" s="925"/>
      <c r="N599" s="925"/>
      <c r="O599" s="925"/>
      <c r="P599" s="925"/>
      <c r="Q599" s="925"/>
      <c r="R599" s="925"/>
      <c r="S599" s="925"/>
      <c r="T599" s="925"/>
      <c r="U599" s="925"/>
      <c r="V599" s="925"/>
      <c r="W599" s="925"/>
      <c r="X599" s="49"/>
      <c r="Y599" s="49"/>
      <c r="Z599" s="49"/>
      <c r="AA599" s="925"/>
      <c r="AB599" s="925"/>
      <c r="AC599" s="925"/>
      <c r="AD599" s="825"/>
    </row>
    <row r="600" spans="1:46" s="488" customFormat="1" ht="13.5" customHeight="1" x14ac:dyDescent="0.2">
      <c r="A600" s="317"/>
      <c r="B600" s="363"/>
      <c r="C600" s="363"/>
      <c r="D600" s="364"/>
      <c r="E600" s="319"/>
      <c r="F600" s="1315" t="s">
        <v>964</v>
      </c>
      <c r="G600" s="1316"/>
      <c r="H600" s="1316"/>
      <c r="I600" s="1316"/>
      <c r="J600" s="1316"/>
      <c r="K600" s="1316"/>
      <c r="L600" s="1316"/>
      <c r="M600" s="1316"/>
      <c r="N600" s="1316"/>
      <c r="O600" s="1316"/>
      <c r="P600" s="1316"/>
      <c r="Q600" s="1316"/>
      <c r="R600" s="1316"/>
      <c r="S600" s="1316"/>
      <c r="T600" s="1316"/>
      <c r="U600" s="1316"/>
      <c r="V600" s="1316"/>
      <c r="W600" s="1316"/>
      <c r="X600" s="1316"/>
      <c r="Y600" s="1316"/>
      <c r="Z600" s="1316"/>
      <c r="AA600" s="1316"/>
      <c r="AB600" s="1316"/>
      <c r="AC600" s="417"/>
      <c r="AD600" s="565"/>
    </row>
    <row r="601" spans="1:46" s="521" customFormat="1" x14ac:dyDescent="0.2">
      <c r="A601" s="208"/>
      <c r="B601" s="56"/>
      <c r="C601" s="1008"/>
      <c r="D601" s="1008"/>
      <c r="E601" s="1004"/>
      <c r="F601" s="1005" t="s">
        <v>489</v>
      </c>
      <c r="G601" s="1245" t="s">
        <v>965</v>
      </c>
      <c r="H601" s="1245"/>
      <c r="I601" s="1245"/>
      <c r="J601" s="1245"/>
      <c r="K601" s="1245"/>
      <c r="L601" s="1245"/>
      <c r="M601" s="1245"/>
      <c r="N601" s="1245"/>
      <c r="O601" s="1245"/>
      <c r="P601" s="1245"/>
      <c r="Q601" s="1245"/>
      <c r="R601" s="1245"/>
      <c r="S601" s="1245"/>
      <c r="T601" s="1245"/>
      <c r="U601" s="1245"/>
      <c r="V601" s="1245"/>
      <c r="W601" s="1245"/>
      <c r="X601" s="1245"/>
      <c r="Y601" s="1245"/>
      <c r="Z601" s="1245"/>
      <c r="AA601" s="1245"/>
      <c r="AB601" s="1245"/>
      <c r="AC601" s="1042"/>
      <c r="AD601" s="822"/>
    </row>
    <row r="602" spans="1:46" s="534" customFormat="1" ht="4" customHeight="1" x14ac:dyDescent="0.2">
      <c r="A602" s="221"/>
      <c r="B602" s="56"/>
      <c r="C602" s="222"/>
      <c r="D602" s="220"/>
      <c r="E602" s="917"/>
      <c r="F602" s="43"/>
      <c r="G602" s="968"/>
      <c r="H602" s="968"/>
      <c r="I602" s="968"/>
      <c r="J602" s="968"/>
      <c r="K602" s="968"/>
      <c r="L602" s="968"/>
      <c r="M602" s="968"/>
      <c r="N602" s="968"/>
      <c r="O602" s="968"/>
      <c r="P602" s="968"/>
      <c r="Q602" s="968"/>
      <c r="R602" s="968"/>
      <c r="S602" s="968"/>
      <c r="T602" s="968"/>
      <c r="U602" s="968"/>
      <c r="V602" s="968"/>
      <c r="W602" s="918"/>
      <c r="X602" s="58"/>
      <c r="Y602" s="1038"/>
      <c r="Z602" s="58"/>
      <c r="AA602" s="918"/>
      <c r="AB602" s="968"/>
      <c r="AC602" s="917"/>
      <c r="AD602" s="27"/>
      <c r="AF602" s="542"/>
      <c r="AG602" s="542"/>
      <c r="AH602" s="542"/>
      <c r="AI602" s="542"/>
      <c r="AJ602" s="542"/>
      <c r="AK602" s="542"/>
      <c r="AL602" s="542"/>
      <c r="AM602" s="542"/>
      <c r="AN602" s="542"/>
      <c r="AO602" s="542"/>
      <c r="AP602" s="542"/>
      <c r="AQ602" s="542"/>
      <c r="AR602" s="542"/>
      <c r="AS602" s="542"/>
      <c r="AT602" s="542"/>
    </row>
    <row r="603" spans="1:46" s="534" customFormat="1" ht="72" customHeight="1" x14ac:dyDescent="0.2">
      <c r="A603" s="221"/>
      <c r="B603" s="56"/>
      <c r="C603" s="222" t="s">
        <v>403</v>
      </c>
      <c r="D603" s="220"/>
      <c r="E603" s="948"/>
      <c r="F603" s="77"/>
      <c r="G603" s="1239" t="s">
        <v>404</v>
      </c>
      <c r="H603" s="1239"/>
      <c r="I603" s="1239"/>
      <c r="J603" s="1239"/>
      <c r="K603" s="1239"/>
      <c r="L603" s="1239"/>
      <c r="M603" s="1239"/>
      <c r="N603" s="1239"/>
      <c r="O603" s="1239"/>
      <c r="P603" s="1239"/>
      <c r="Q603" s="1239"/>
      <c r="R603" s="1239"/>
      <c r="S603" s="1239"/>
      <c r="T603" s="1239"/>
      <c r="U603" s="1239"/>
      <c r="V603" s="1239"/>
      <c r="W603" s="1239"/>
      <c r="X603" s="1239"/>
      <c r="Y603" s="1239"/>
      <c r="Z603" s="1240"/>
      <c r="AA603" s="948"/>
      <c r="AB603" s="98" t="s">
        <v>405</v>
      </c>
      <c r="AC603" s="113"/>
      <c r="AD603" s="404"/>
      <c r="AF603" s="542"/>
      <c r="AG603" s="542"/>
      <c r="AH603" s="542"/>
      <c r="AI603" s="542"/>
      <c r="AJ603" s="542"/>
      <c r="AK603" s="542"/>
      <c r="AL603" s="542"/>
      <c r="AM603" s="542"/>
      <c r="AN603" s="542"/>
      <c r="AO603" s="542"/>
      <c r="AP603" s="542"/>
      <c r="AQ603" s="542"/>
      <c r="AR603" s="542"/>
      <c r="AS603" s="542"/>
      <c r="AT603" s="542"/>
    </row>
    <row r="604" spans="1:46" s="534" customFormat="1" ht="34.5" customHeight="1" x14ac:dyDescent="0.2">
      <c r="A604" s="221"/>
      <c r="B604" s="56"/>
      <c r="C604" s="222"/>
      <c r="D604" s="220"/>
      <c r="E604" s="933"/>
      <c r="F604" s="267" t="s">
        <v>410</v>
      </c>
      <c r="G604" s="1184" t="s">
        <v>725</v>
      </c>
      <c r="H604" s="1184"/>
      <c r="I604" s="1184"/>
      <c r="J604" s="1184"/>
      <c r="K604" s="1184"/>
      <c r="L604" s="1184"/>
      <c r="M604" s="1184"/>
      <c r="N604" s="1184"/>
      <c r="O604" s="1184"/>
      <c r="P604" s="1184"/>
      <c r="Q604" s="1184"/>
      <c r="R604" s="1184"/>
      <c r="S604" s="1184"/>
      <c r="T604" s="1184"/>
      <c r="U604" s="1184"/>
      <c r="V604" s="1184"/>
      <c r="W604" s="212"/>
      <c r="X604" s="360"/>
      <c r="Y604" s="234"/>
      <c r="Z604" s="235"/>
      <c r="AA604" s="933"/>
      <c r="AB604" s="400"/>
      <c r="AC604" s="316"/>
      <c r="AD604" s="404"/>
      <c r="AF604" s="542"/>
      <c r="AG604" s="542"/>
      <c r="AH604" s="542"/>
      <c r="AI604" s="542"/>
      <c r="AJ604" s="542"/>
      <c r="AK604" s="542"/>
      <c r="AL604" s="542"/>
      <c r="AM604" s="542"/>
      <c r="AN604" s="542"/>
      <c r="AO604" s="542"/>
      <c r="AP604" s="542"/>
      <c r="AQ604" s="542"/>
      <c r="AR604" s="542"/>
      <c r="AS604" s="542"/>
      <c r="AT604" s="542"/>
    </row>
    <row r="605" spans="1:46" s="519" customFormat="1" x14ac:dyDescent="0.2">
      <c r="A605" s="221"/>
      <c r="B605" s="56"/>
      <c r="C605" s="222"/>
      <c r="D605" s="220"/>
      <c r="E605" s="941"/>
      <c r="F605" s="405" t="s">
        <v>406</v>
      </c>
      <c r="G605" s="1247" t="s">
        <v>407</v>
      </c>
      <c r="H605" s="1247"/>
      <c r="I605" s="1247"/>
      <c r="J605" s="1247"/>
      <c r="K605" s="1247"/>
      <c r="L605" s="1247"/>
      <c r="M605" s="1247"/>
      <c r="N605" s="1247"/>
      <c r="O605" s="1247"/>
      <c r="P605" s="1247"/>
      <c r="Q605" s="1247"/>
      <c r="R605" s="1247"/>
      <c r="S605" s="117" t="s">
        <v>524</v>
      </c>
      <c r="T605" s="126" t="s">
        <v>529</v>
      </c>
      <c r="U605" s="117" t="s">
        <v>524</v>
      </c>
      <c r="V605" s="401" t="s">
        <v>530</v>
      </c>
      <c r="W605" s="1000"/>
      <c r="X605" s="406"/>
      <c r="Y605" s="406"/>
      <c r="Z605" s="406"/>
      <c r="AA605" s="941"/>
      <c r="AB605" s="957"/>
      <c r="AC605" s="941"/>
      <c r="AD605" s="18"/>
      <c r="AF605" s="566"/>
      <c r="AG605" s="566"/>
      <c r="AH605" s="566"/>
      <c r="AI605" s="566"/>
      <c r="AJ605" s="566"/>
      <c r="AK605" s="566"/>
      <c r="AL605" s="566"/>
      <c r="AM605" s="566"/>
      <c r="AN605" s="566"/>
      <c r="AO605" s="566"/>
      <c r="AP605" s="566"/>
      <c r="AQ605" s="566"/>
      <c r="AR605" s="566"/>
      <c r="AS605" s="566"/>
      <c r="AT605" s="566"/>
    </row>
    <row r="606" spans="1:46" s="519" customFormat="1" x14ac:dyDescent="0.2">
      <c r="A606" s="221"/>
      <c r="B606" s="56"/>
      <c r="C606" s="222"/>
      <c r="D606" s="220"/>
      <c r="E606" s="941"/>
      <c r="F606" s="405" t="s">
        <v>408</v>
      </c>
      <c r="G606" s="1170" t="s">
        <v>409</v>
      </c>
      <c r="H606" s="1170"/>
      <c r="I606" s="1170"/>
      <c r="J606" s="1170"/>
      <c r="K606" s="1170"/>
      <c r="L606" s="1170"/>
      <c r="M606" s="1170"/>
      <c r="N606" s="1170"/>
      <c r="O606" s="1170"/>
      <c r="P606" s="1170"/>
      <c r="Q606" s="1170"/>
      <c r="R606" s="1170"/>
      <c r="S606" s="117" t="s">
        <v>524</v>
      </c>
      <c r="T606" s="126" t="s">
        <v>529</v>
      </c>
      <c r="U606" s="117" t="s">
        <v>524</v>
      </c>
      <c r="V606" s="401" t="s">
        <v>530</v>
      </c>
      <c r="W606" s="941"/>
      <c r="X606" s="313"/>
      <c r="Y606" s="313"/>
      <c r="Z606" s="313"/>
      <c r="AA606" s="941"/>
      <c r="AB606" s="957"/>
      <c r="AC606" s="941"/>
      <c r="AD606" s="18"/>
      <c r="AF606" s="566"/>
      <c r="AG606" s="566"/>
      <c r="AH606" s="566"/>
      <c r="AI606" s="566"/>
      <c r="AJ606" s="566"/>
      <c r="AK606" s="566"/>
      <c r="AL606" s="566"/>
      <c r="AM606" s="566"/>
      <c r="AN606" s="566"/>
      <c r="AO606" s="566"/>
      <c r="AP606" s="566"/>
      <c r="AQ606" s="566"/>
      <c r="AR606" s="566"/>
      <c r="AS606" s="566"/>
      <c r="AT606" s="566"/>
    </row>
    <row r="607" spans="1:46" s="519" customFormat="1" ht="4" customHeight="1" x14ac:dyDescent="0.2">
      <c r="A607" s="317"/>
      <c r="B607" s="325"/>
      <c r="C607" s="325"/>
      <c r="D607" s="318"/>
      <c r="E607" s="319"/>
      <c r="F607" s="66"/>
      <c r="G607" s="567"/>
      <c r="H607" s="567"/>
      <c r="I607" s="567"/>
      <c r="J607" s="567"/>
      <c r="K607" s="567"/>
      <c r="L607" s="567"/>
      <c r="M607" s="567"/>
      <c r="N607" s="567"/>
      <c r="O607" s="567"/>
      <c r="P607" s="567"/>
      <c r="Q607" s="567"/>
      <c r="R607" s="567"/>
      <c r="S607" s="561"/>
      <c r="T607" s="562"/>
      <c r="U607" s="561"/>
      <c r="V607" s="563"/>
      <c r="W607" s="1007"/>
      <c r="X607" s="64"/>
      <c r="Y607" s="64"/>
      <c r="Z607" s="64"/>
      <c r="AA607" s="1007"/>
      <c r="AB607" s="44"/>
      <c r="AC607" s="1007"/>
      <c r="AD607" s="78"/>
      <c r="AF607" s="566"/>
    </row>
    <row r="608" spans="1:46" s="521" customFormat="1" x14ac:dyDescent="0.2">
      <c r="A608" s="218"/>
      <c r="B608" s="310"/>
      <c r="C608" s="310"/>
      <c r="D608" s="932"/>
      <c r="E608" s="992"/>
      <c r="F608" s="1319" t="s">
        <v>966</v>
      </c>
      <c r="G608" s="1253"/>
      <c r="H608" s="1253"/>
      <c r="I608" s="1253"/>
      <c r="J608" s="1253"/>
      <c r="K608" s="1253"/>
      <c r="L608" s="1253"/>
      <c r="M608" s="1253"/>
      <c r="N608" s="1253"/>
      <c r="O608" s="1253"/>
      <c r="P608" s="1253"/>
      <c r="Q608" s="1253"/>
      <c r="R608" s="1253"/>
      <c r="S608" s="1253"/>
      <c r="T608" s="1253"/>
      <c r="U608" s="1253"/>
      <c r="V608" s="1253"/>
      <c r="W608" s="1253"/>
      <c r="X608" s="1253"/>
      <c r="Y608" s="1253"/>
      <c r="Z608" s="1253"/>
      <c r="AA608" s="1253"/>
      <c r="AB608" s="1253"/>
      <c r="AC608" s="937"/>
      <c r="AD608" s="549"/>
    </row>
    <row r="609" spans="1:46" s="521" customFormat="1" x14ac:dyDescent="0.2">
      <c r="A609" s="218"/>
      <c r="B609" s="310"/>
      <c r="C609" s="310"/>
      <c r="D609" s="932"/>
      <c r="E609" s="992"/>
      <c r="F609" s="992" t="s">
        <v>347</v>
      </c>
      <c r="G609" s="1236" t="s">
        <v>967</v>
      </c>
      <c r="H609" s="1236"/>
      <c r="I609" s="1236"/>
      <c r="J609" s="1236"/>
      <c r="K609" s="1236"/>
      <c r="L609" s="1236"/>
      <c r="M609" s="1236"/>
      <c r="N609" s="1236"/>
      <c r="O609" s="1236"/>
      <c r="P609" s="1236"/>
      <c r="Q609" s="1236"/>
      <c r="R609" s="1236"/>
      <c r="S609" s="1236"/>
      <c r="T609" s="1236"/>
      <c r="U609" s="1236"/>
      <c r="V609" s="1236"/>
      <c r="W609" s="1236"/>
      <c r="X609" s="1236"/>
      <c r="Y609" s="1236"/>
      <c r="Z609" s="1236"/>
      <c r="AA609" s="1236"/>
      <c r="AB609" s="1236"/>
      <c r="AC609" s="917"/>
      <c r="AD609" s="549"/>
    </row>
    <row r="610" spans="1:46" s="521" customFormat="1" ht="24.75" customHeight="1" x14ac:dyDescent="0.2">
      <c r="A610" s="218"/>
      <c r="B610" s="310"/>
      <c r="C610" s="310"/>
      <c r="D610" s="932"/>
      <c r="E610" s="992"/>
      <c r="F610" s="47" t="s">
        <v>347</v>
      </c>
      <c r="G610" s="1229" t="s">
        <v>968</v>
      </c>
      <c r="H610" s="1229"/>
      <c r="I610" s="1229"/>
      <c r="J610" s="1229"/>
      <c r="K610" s="1229"/>
      <c r="L610" s="1229"/>
      <c r="M610" s="1229"/>
      <c r="N610" s="1229"/>
      <c r="O610" s="1229"/>
      <c r="P610" s="1229"/>
      <c r="Q610" s="1229"/>
      <c r="R610" s="1229"/>
      <c r="S610" s="1229"/>
      <c r="T610" s="1229"/>
      <c r="U610" s="1229"/>
      <c r="V610" s="1229"/>
      <c r="W610" s="1229"/>
      <c r="X610" s="1229"/>
      <c r="Y610" s="1229"/>
      <c r="Z610" s="1229"/>
      <c r="AA610" s="1229"/>
      <c r="AB610" s="1229"/>
      <c r="AC610" s="918"/>
      <c r="AD610" s="549"/>
    </row>
    <row r="611" spans="1:46" s="521" customFormat="1" ht="5.15" customHeight="1" x14ac:dyDescent="0.2">
      <c r="A611" s="218"/>
      <c r="B611" s="219"/>
      <c r="C611" s="219"/>
      <c r="D611" s="220"/>
      <c r="E611" s="917"/>
      <c r="F611" s="917"/>
      <c r="G611" s="567"/>
      <c r="H611" s="917"/>
      <c r="I611" s="917"/>
      <c r="J611" s="917"/>
      <c r="K611" s="917"/>
      <c r="L611" s="917"/>
      <c r="M611" s="917"/>
      <c r="N611" s="917"/>
      <c r="O611" s="917"/>
      <c r="P611" s="917"/>
      <c r="Q611" s="917"/>
      <c r="R611" s="917"/>
      <c r="S611" s="917"/>
      <c r="T611" s="917"/>
      <c r="U611" s="917"/>
      <c r="V611" s="917"/>
      <c r="W611" s="917"/>
      <c r="X611" s="851"/>
      <c r="Y611" s="851"/>
      <c r="Z611" s="851"/>
      <c r="AA611" s="948"/>
      <c r="AB611" s="968"/>
      <c r="AC611" s="968"/>
      <c r="AD611" s="548"/>
    </row>
    <row r="612" spans="1:46" s="534" customFormat="1" ht="45" customHeight="1" x14ac:dyDescent="0.2">
      <c r="A612" s="221"/>
      <c r="B612" s="56"/>
      <c r="C612" s="222"/>
      <c r="D612" s="220"/>
      <c r="E612" s="933"/>
      <c r="F612" s="407" t="s">
        <v>416</v>
      </c>
      <c r="G612" s="1264" t="s">
        <v>726</v>
      </c>
      <c r="H612" s="1264"/>
      <c r="I612" s="1264"/>
      <c r="J612" s="1264"/>
      <c r="K612" s="1264"/>
      <c r="L612" s="1264"/>
      <c r="M612" s="1264"/>
      <c r="N612" s="1264"/>
      <c r="O612" s="1264"/>
      <c r="P612" s="1264"/>
      <c r="Q612" s="1264"/>
      <c r="R612" s="1264"/>
      <c r="S612" s="1264"/>
      <c r="T612" s="1264"/>
      <c r="U612" s="1264"/>
      <c r="V612" s="1264"/>
      <c r="W612" s="212"/>
      <c r="X612" s="360"/>
      <c r="Y612" s="234"/>
      <c r="Z612" s="235"/>
      <c r="AA612" s="933"/>
      <c r="AB612" s="400"/>
      <c r="AC612" s="316"/>
      <c r="AD612" s="404"/>
      <c r="AF612" s="542"/>
      <c r="AG612" s="542"/>
      <c r="AH612" s="542"/>
      <c r="AI612" s="542"/>
      <c r="AJ612" s="542"/>
      <c r="AK612" s="542"/>
      <c r="AL612" s="542"/>
      <c r="AM612" s="542"/>
      <c r="AN612" s="542"/>
      <c r="AO612" s="542"/>
      <c r="AP612" s="542"/>
      <c r="AQ612" s="542"/>
      <c r="AR612" s="542"/>
      <c r="AS612" s="542"/>
      <c r="AT612" s="542"/>
    </row>
    <row r="613" spans="1:46" s="519" customFormat="1" x14ac:dyDescent="0.2">
      <c r="A613" s="221"/>
      <c r="B613" s="56"/>
      <c r="C613" s="222"/>
      <c r="D613" s="220"/>
      <c r="E613" s="941"/>
      <c r="F613" s="405" t="s">
        <v>406</v>
      </c>
      <c r="G613" s="1320" t="s">
        <v>411</v>
      </c>
      <c r="H613" s="1320"/>
      <c r="I613" s="1320"/>
      <c r="J613" s="1320"/>
      <c r="K613" s="1320"/>
      <c r="L613" s="1320"/>
      <c r="M613" s="1320"/>
      <c r="N613" s="1320"/>
      <c r="O613" s="1320"/>
      <c r="P613" s="1320"/>
      <c r="Q613" s="1320"/>
      <c r="R613" s="1320"/>
      <c r="S613" s="117" t="s">
        <v>524</v>
      </c>
      <c r="T613" s="126" t="s">
        <v>529</v>
      </c>
      <c r="U613" s="117" t="s">
        <v>524</v>
      </c>
      <c r="V613" s="401" t="s">
        <v>530</v>
      </c>
      <c r="W613" s="1000"/>
      <c r="X613" s="406"/>
      <c r="Y613" s="406"/>
      <c r="Z613" s="406"/>
      <c r="AA613" s="941"/>
      <c r="AB613" s="957"/>
      <c r="AC613" s="941"/>
      <c r="AD613" s="18"/>
      <c r="AF613" s="566"/>
      <c r="AG613" s="566"/>
      <c r="AH613" s="566"/>
      <c r="AI613" s="566"/>
      <c r="AJ613" s="566"/>
      <c r="AK613" s="566"/>
      <c r="AL613" s="566"/>
      <c r="AM613" s="566"/>
      <c r="AN613" s="566"/>
      <c r="AO613" s="566"/>
      <c r="AP613" s="566"/>
      <c r="AQ613" s="566"/>
      <c r="AR613" s="566"/>
      <c r="AS613" s="566"/>
      <c r="AT613" s="566"/>
    </row>
    <row r="614" spans="1:46" s="519" customFormat="1" x14ac:dyDescent="0.2">
      <c r="A614" s="221"/>
      <c r="B614" s="56"/>
      <c r="C614" s="222"/>
      <c r="D614" s="220"/>
      <c r="E614" s="941"/>
      <c r="F614" s="405" t="s">
        <v>408</v>
      </c>
      <c r="G614" s="1170" t="s">
        <v>412</v>
      </c>
      <c r="H614" s="1170"/>
      <c r="I614" s="1170"/>
      <c r="J614" s="1170"/>
      <c r="K614" s="1170"/>
      <c r="L614" s="1170"/>
      <c r="M614" s="1170"/>
      <c r="N614" s="1170"/>
      <c r="O614" s="1170"/>
      <c r="P614" s="1170"/>
      <c r="Q614" s="1170"/>
      <c r="R614" s="1170"/>
      <c r="S614" s="117" t="s">
        <v>524</v>
      </c>
      <c r="T614" s="126" t="s">
        <v>529</v>
      </c>
      <c r="U614" s="117" t="s">
        <v>524</v>
      </c>
      <c r="V614" s="401" t="s">
        <v>530</v>
      </c>
      <c r="W614" s="941"/>
      <c r="X614" s="313"/>
      <c r="Y614" s="313"/>
      <c r="Z614" s="313"/>
      <c r="AA614" s="941"/>
      <c r="AB614" s="957"/>
      <c r="AC614" s="941"/>
      <c r="AD614" s="18"/>
      <c r="AF614" s="566"/>
      <c r="AG614" s="566"/>
      <c r="AH614" s="566"/>
      <c r="AI614" s="566"/>
      <c r="AJ614" s="566"/>
      <c r="AK614" s="566"/>
      <c r="AL614" s="566"/>
      <c r="AM614" s="566"/>
      <c r="AN614" s="566"/>
      <c r="AO614" s="566"/>
      <c r="AP614" s="566"/>
      <c r="AQ614" s="566"/>
      <c r="AR614" s="566"/>
      <c r="AS614" s="566"/>
      <c r="AT614" s="566"/>
    </row>
    <row r="615" spans="1:46" s="519" customFormat="1" x14ac:dyDescent="0.2">
      <c r="A615" s="221"/>
      <c r="B615" s="56"/>
      <c r="C615" s="222"/>
      <c r="D615" s="220"/>
      <c r="E615" s="941"/>
      <c r="F615" s="405" t="s">
        <v>413</v>
      </c>
      <c r="G615" s="1170" t="s">
        <v>414</v>
      </c>
      <c r="H615" s="1170"/>
      <c r="I615" s="1170"/>
      <c r="J615" s="1170"/>
      <c r="K615" s="1170"/>
      <c r="L615" s="1170"/>
      <c r="M615" s="1170"/>
      <c r="N615" s="1170"/>
      <c r="O615" s="1170"/>
      <c r="P615" s="1170"/>
      <c r="Q615" s="1170"/>
      <c r="R615" s="1170"/>
      <c r="S615" s="117" t="s">
        <v>524</v>
      </c>
      <c r="T615" s="126" t="s">
        <v>529</v>
      </c>
      <c r="U615" s="117" t="s">
        <v>524</v>
      </c>
      <c r="V615" s="401" t="s">
        <v>530</v>
      </c>
      <c r="W615" s="941"/>
      <c r="X615" s="313"/>
      <c r="Y615" s="313"/>
      <c r="Z615" s="313"/>
      <c r="AA615" s="941"/>
      <c r="AB615" s="957"/>
      <c r="AC615" s="941"/>
      <c r="AD615" s="18"/>
      <c r="AF615" s="566"/>
      <c r="AG615" s="566"/>
      <c r="AH615" s="566"/>
      <c r="AI615" s="566"/>
      <c r="AJ615" s="566"/>
      <c r="AK615" s="566"/>
      <c r="AL615" s="566"/>
      <c r="AM615" s="566"/>
      <c r="AN615" s="566"/>
      <c r="AO615" s="566"/>
      <c r="AP615" s="566"/>
      <c r="AQ615" s="566"/>
      <c r="AR615" s="566"/>
      <c r="AS615" s="566"/>
      <c r="AT615" s="566"/>
    </row>
    <row r="616" spans="1:46" s="519" customFormat="1" x14ac:dyDescent="0.2">
      <c r="A616" s="221"/>
      <c r="B616" s="56"/>
      <c r="C616" s="222"/>
      <c r="D616" s="220"/>
      <c r="E616" s="941"/>
      <c r="F616" s="43"/>
      <c r="G616" s="1171" t="s">
        <v>415</v>
      </c>
      <c r="H616" s="1171"/>
      <c r="I616" s="1171"/>
      <c r="J616" s="1171"/>
      <c r="K616" s="1171"/>
      <c r="L616" s="1171"/>
      <c r="M616" s="1171"/>
      <c r="N616" s="1171"/>
      <c r="O616" s="1171"/>
      <c r="P616" s="1171"/>
      <c r="Q616" s="1171"/>
      <c r="R616" s="1171"/>
      <c r="S616" s="1171"/>
      <c r="T616" s="1171"/>
      <c r="U616" s="1171"/>
      <c r="V616" s="1171"/>
      <c r="W616" s="941"/>
      <c r="X616" s="313"/>
      <c r="Y616" s="313"/>
      <c r="Z616" s="313"/>
      <c r="AA616" s="941"/>
      <c r="AB616" s="957"/>
      <c r="AC616" s="941"/>
      <c r="AD616" s="18"/>
      <c r="AF616" s="566"/>
      <c r="AG616" s="566"/>
      <c r="AH616" s="566"/>
      <c r="AI616" s="566"/>
      <c r="AJ616" s="566"/>
      <c r="AK616" s="566"/>
      <c r="AL616" s="566"/>
      <c r="AM616" s="566"/>
      <c r="AN616" s="566"/>
      <c r="AO616" s="566"/>
      <c r="AP616" s="566"/>
      <c r="AQ616" s="566"/>
      <c r="AR616" s="566"/>
      <c r="AS616" s="566"/>
      <c r="AT616" s="566"/>
    </row>
    <row r="617" spans="1:46" s="519" customFormat="1" ht="3.75" customHeight="1" x14ac:dyDescent="0.2">
      <c r="A617" s="317"/>
      <c r="B617" s="325"/>
      <c r="C617" s="325"/>
      <c r="D617" s="318"/>
      <c r="E617" s="319"/>
      <c r="F617" s="568"/>
      <c r="G617" s="569"/>
      <c r="H617" s="569"/>
      <c r="I617" s="569"/>
      <c r="J617" s="569"/>
      <c r="K617" s="569"/>
      <c r="L617" s="569"/>
      <c r="M617" s="569"/>
      <c r="N617" s="569"/>
      <c r="O617" s="569"/>
      <c r="P617" s="569"/>
      <c r="Q617" s="569"/>
      <c r="R617" s="569"/>
      <c r="S617" s="569"/>
      <c r="T617" s="569"/>
      <c r="U617" s="569"/>
      <c r="V617" s="569"/>
      <c r="W617" s="1007"/>
      <c r="X617" s="64"/>
      <c r="Y617" s="64"/>
      <c r="Z617" s="64"/>
      <c r="AA617" s="1007"/>
      <c r="AB617" s="44"/>
      <c r="AC617" s="1007"/>
      <c r="AD617" s="78"/>
      <c r="AF617" s="566"/>
    </row>
    <row r="618" spans="1:46" s="521" customFormat="1" x14ac:dyDescent="0.2">
      <c r="A618" s="218"/>
      <c r="B618" s="310"/>
      <c r="C618" s="310"/>
      <c r="D618" s="932"/>
      <c r="E618" s="992"/>
      <c r="F618" s="1319" t="s">
        <v>969</v>
      </c>
      <c r="G618" s="1253"/>
      <c r="H618" s="1253"/>
      <c r="I618" s="1253"/>
      <c r="J618" s="1253"/>
      <c r="K618" s="1253"/>
      <c r="L618" s="1253"/>
      <c r="M618" s="1253"/>
      <c r="N618" s="1253"/>
      <c r="O618" s="1253"/>
      <c r="P618" s="1253"/>
      <c r="Q618" s="1253"/>
      <c r="R618" s="1253"/>
      <c r="S618" s="1253"/>
      <c r="T618" s="1253"/>
      <c r="U618" s="1253"/>
      <c r="V618" s="1253"/>
      <c r="W618" s="1253"/>
      <c r="X618" s="1253"/>
      <c r="Y618" s="1253"/>
      <c r="Z618" s="1253"/>
      <c r="AA618" s="1253"/>
      <c r="AB618" s="1253"/>
      <c r="AC618" s="937"/>
      <c r="AD618" s="549"/>
    </row>
    <row r="619" spans="1:46" s="521" customFormat="1" x14ac:dyDescent="0.2">
      <c r="A619" s="218"/>
      <c r="B619" s="310"/>
      <c r="C619" s="310"/>
      <c r="D619" s="932"/>
      <c r="E619" s="992"/>
      <c r="F619" s="992" t="s">
        <v>347</v>
      </c>
      <c r="G619" s="1271" t="s">
        <v>970</v>
      </c>
      <c r="H619" s="1271"/>
      <c r="I619" s="1271"/>
      <c r="J619" s="1271"/>
      <c r="K619" s="1271"/>
      <c r="L619" s="1271"/>
      <c r="M619" s="1271"/>
      <c r="N619" s="1271"/>
      <c r="O619" s="1271"/>
      <c r="P619" s="1271"/>
      <c r="Q619" s="1271"/>
      <c r="R619" s="1271"/>
      <c r="S619" s="1271"/>
      <c r="T619" s="1271"/>
      <c r="U619" s="1271"/>
      <c r="V619" s="1271"/>
      <c r="W619" s="1271"/>
      <c r="X619" s="1271"/>
      <c r="Y619" s="1271"/>
      <c r="Z619" s="1271"/>
      <c r="AA619" s="1271"/>
      <c r="AB619" s="1271"/>
      <c r="AC619" s="917"/>
      <c r="AD619" s="549"/>
    </row>
    <row r="620" spans="1:46" s="521" customFormat="1" ht="27" customHeight="1" x14ac:dyDescent="0.2">
      <c r="A620" s="218"/>
      <c r="B620" s="310"/>
      <c r="C620" s="310"/>
      <c r="D620" s="932"/>
      <c r="E620" s="992"/>
      <c r="F620" s="992"/>
      <c r="G620" s="114" t="s">
        <v>931</v>
      </c>
      <c r="H620" s="1271" t="s">
        <v>971</v>
      </c>
      <c r="I620" s="1271"/>
      <c r="J620" s="1271"/>
      <c r="K620" s="1271"/>
      <c r="L620" s="1271"/>
      <c r="M620" s="1271"/>
      <c r="N620" s="1271"/>
      <c r="O620" s="1271"/>
      <c r="P620" s="1271"/>
      <c r="Q620" s="1271"/>
      <c r="R620" s="1271"/>
      <c r="S620" s="1271"/>
      <c r="T620" s="1271"/>
      <c r="U620" s="1271"/>
      <c r="V620" s="1271"/>
      <c r="W620" s="1271"/>
      <c r="X620" s="1271"/>
      <c r="Y620" s="1271"/>
      <c r="Z620" s="1271"/>
      <c r="AA620" s="1271"/>
      <c r="AB620" s="1271"/>
      <c r="AC620" s="917"/>
      <c r="AD620" s="549"/>
    </row>
    <row r="621" spans="1:46" s="521" customFormat="1" x14ac:dyDescent="0.2">
      <c r="A621" s="218"/>
      <c r="B621" s="310"/>
      <c r="C621" s="310"/>
      <c r="D621" s="932"/>
      <c r="E621" s="992"/>
      <c r="F621" s="992" t="s">
        <v>347</v>
      </c>
      <c r="G621" s="1271" t="s">
        <v>972</v>
      </c>
      <c r="H621" s="1271"/>
      <c r="I621" s="1271"/>
      <c r="J621" s="1271"/>
      <c r="K621" s="1271"/>
      <c r="L621" s="1271"/>
      <c r="M621" s="1271"/>
      <c r="N621" s="1271"/>
      <c r="O621" s="1271"/>
      <c r="P621" s="1271"/>
      <c r="Q621" s="1271"/>
      <c r="R621" s="1271"/>
      <c r="S621" s="1271"/>
      <c r="T621" s="1271"/>
      <c r="U621" s="1271"/>
      <c r="V621" s="1271"/>
      <c r="W621" s="1271"/>
      <c r="X621" s="1271"/>
      <c r="Y621" s="1271"/>
      <c r="Z621" s="1271"/>
      <c r="AA621" s="1271"/>
      <c r="AB621" s="1271"/>
      <c r="AC621" s="917"/>
      <c r="AD621" s="549"/>
    </row>
    <row r="622" spans="1:46" s="521" customFormat="1" ht="40.5" customHeight="1" x14ac:dyDescent="0.2">
      <c r="A622" s="218"/>
      <c r="B622" s="310"/>
      <c r="C622" s="310"/>
      <c r="D622" s="932"/>
      <c r="E622" s="992"/>
      <c r="F622" s="992"/>
      <c r="G622" s="114" t="s">
        <v>931</v>
      </c>
      <c r="H622" s="1271" t="s">
        <v>973</v>
      </c>
      <c r="I622" s="1271"/>
      <c r="J622" s="1271"/>
      <c r="K622" s="1271"/>
      <c r="L622" s="1271"/>
      <c r="M622" s="1271"/>
      <c r="N622" s="1271"/>
      <c r="O622" s="1271"/>
      <c r="P622" s="1271"/>
      <c r="Q622" s="1271"/>
      <c r="R622" s="1271"/>
      <c r="S622" s="1271"/>
      <c r="T622" s="1271"/>
      <c r="U622" s="1271"/>
      <c r="V622" s="1271"/>
      <c r="W622" s="1271"/>
      <c r="X622" s="1271"/>
      <c r="Y622" s="1271"/>
      <c r="Z622" s="1271"/>
      <c r="AA622" s="1271"/>
      <c r="AB622" s="1271"/>
      <c r="AC622" s="917"/>
      <c r="AD622" s="549"/>
    </row>
    <row r="623" spans="1:46" s="521" customFormat="1" x14ac:dyDescent="0.2">
      <c r="A623" s="218"/>
      <c r="B623" s="310"/>
      <c r="C623" s="310"/>
      <c r="D623" s="932"/>
      <c r="E623" s="992"/>
      <c r="F623" s="47"/>
      <c r="G623" s="1037" t="s">
        <v>931</v>
      </c>
      <c r="H623" s="1246" t="s">
        <v>974</v>
      </c>
      <c r="I623" s="1246"/>
      <c r="J623" s="1246"/>
      <c r="K623" s="1246"/>
      <c r="L623" s="1246"/>
      <c r="M623" s="1246"/>
      <c r="N623" s="1246"/>
      <c r="O623" s="1246"/>
      <c r="P623" s="1246"/>
      <c r="Q623" s="1246"/>
      <c r="R623" s="1246"/>
      <c r="S623" s="1246"/>
      <c r="T623" s="1246"/>
      <c r="U623" s="1246"/>
      <c r="V623" s="1246"/>
      <c r="W623" s="1246"/>
      <c r="X623" s="1246"/>
      <c r="Y623" s="1246"/>
      <c r="Z623" s="1246"/>
      <c r="AA623" s="1246"/>
      <c r="AB623" s="1246"/>
      <c r="AC623" s="918"/>
      <c r="AD623" s="549"/>
    </row>
    <row r="624" spans="1:46" s="519" customFormat="1" ht="5.15" customHeight="1" x14ac:dyDescent="0.2">
      <c r="A624" s="221"/>
      <c r="B624" s="222"/>
      <c r="C624" s="222"/>
      <c r="D624" s="220"/>
      <c r="E624" s="47"/>
      <c r="F624" s="97"/>
      <c r="G624" s="1015"/>
      <c r="H624" s="1015"/>
      <c r="I624" s="1015"/>
      <c r="J624" s="1015"/>
      <c r="K624" s="1015"/>
      <c r="L624" s="1015"/>
      <c r="M624" s="1015"/>
      <c r="N624" s="1015"/>
      <c r="O624" s="1015"/>
      <c r="P624" s="1015"/>
      <c r="Q624" s="1015"/>
      <c r="R624" s="1015"/>
      <c r="S624" s="1015"/>
      <c r="T624" s="1015"/>
      <c r="U624" s="1015"/>
      <c r="V624" s="1015"/>
      <c r="W624" s="918"/>
      <c r="X624" s="851"/>
      <c r="Y624" s="851"/>
      <c r="Z624" s="851"/>
      <c r="AA624" s="67"/>
      <c r="AB624" s="330"/>
      <c r="AC624" s="408"/>
      <c r="AD624" s="78"/>
      <c r="AE624" s="566"/>
      <c r="AF624" s="566"/>
      <c r="AG624" s="566"/>
      <c r="AH624" s="566"/>
      <c r="AI624" s="566"/>
      <c r="AJ624" s="566"/>
      <c r="AK624" s="566"/>
      <c r="AL624" s="566"/>
      <c r="AM624" s="566"/>
      <c r="AN624" s="566"/>
      <c r="AO624" s="566"/>
      <c r="AP624" s="566"/>
      <c r="AQ624" s="566"/>
    </row>
    <row r="625" spans="1:46" s="534" customFormat="1" ht="38.25" customHeight="1" x14ac:dyDescent="0.2">
      <c r="A625" s="221"/>
      <c r="B625" s="56"/>
      <c r="C625" s="222"/>
      <c r="D625" s="220"/>
      <c r="E625" s="290"/>
      <c r="F625" s="409" t="s">
        <v>479</v>
      </c>
      <c r="G625" s="1321" t="s">
        <v>417</v>
      </c>
      <c r="H625" s="1321"/>
      <c r="I625" s="1321"/>
      <c r="J625" s="1321"/>
      <c r="K625" s="1321"/>
      <c r="L625" s="1321"/>
      <c r="M625" s="1321"/>
      <c r="N625" s="1321"/>
      <c r="O625" s="1321"/>
      <c r="P625" s="1321"/>
      <c r="Q625" s="1321"/>
      <c r="R625" s="1321"/>
      <c r="S625" s="1321"/>
      <c r="T625" s="1321"/>
      <c r="U625" s="1321"/>
      <c r="V625" s="1321"/>
      <c r="W625" s="290"/>
      <c r="X625" s="570"/>
      <c r="Y625" s="571"/>
      <c r="Z625" s="572"/>
      <c r="AA625" s="290"/>
      <c r="AB625" s="410" t="s">
        <v>418</v>
      </c>
      <c r="AC625" s="411"/>
      <c r="AD625" s="404"/>
      <c r="AF625" s="542"/>
      <c r="AG625" s="542"/>
      <c r="AH625" s="542"/>
      <c r="AI625" s="542"/>
      <c r="AJ625" s="542"/>
      <c r="AK625" s="542"/>
      <c r="AL625" s="542"/>
      <c r="AM625" s="542"/>
      <c r="AN625" s="542"/>
      <c r="AO625" s="542"/>
      <c r="AP625" s="542"/>
      <c r="AQ625" s="542"/>
      <c r="AR625" s="542"/>
      <c r="AS625" s="542"/>
      <c r="AT625" s="542"/>
    </row>
    <row r="626" spans="1:46" s="519" customFormat="1" ht="14.15" customHeight="1" x14ac:dyDescent="0.2">
      <c r="A626" s="221"/>
      <c r="B626" s="222"/>
      <c r="C626" s="222"/>
      <c r="D626" s="220"/>
      <c r="E626" s="567"/>
      <c r="F626" s="412" t="s">
        <v>419</v>
      </c>
      <c r="G626" s="1043"/>
      <c r="H626" s="1043"/>
      <c r="I626" s="1043"/>
      <c r="J626" s="1043"/>
      <c r="K626" s="1043"/>
      <c r="L626" s="1043"/>
      <c r="M626" s="1043"/>
      <c r="N626" s="1043"/>
      <c r="O626" s="1043"/>
      <c r="P626" s="1043"/>
      <c r="Q626" s="1043"/>
      <c r="R626" s="1043"/>
      <c r="S626" s="1043"/>
      <c r="T626" s="1043"/>
      <c r="U626" s="1322"/>
      <c r="V626" s="1322"/>
      <c r="W626" s="531"/>
      <c r="X626" s="573"/>
      <c r="Y626" s="573"/>
      <c r="Z626" s="573"/>
      <c r="AA626" s="917"/>
      <c r="AB626" s="968"/>
      <c r="AC626" s="65"/>
      <c r="AD626" s="78"/>
      <c r="AE626" s="566"/>
      <c r="AF626" s="566"/>
      <c r="AG626" s="566"/>
      <c r="AH626" s="566"/>
      <c r="AI626" s="566"/>
      <c r="AJ626" s="566"/>
      <c r="AK626" s="566"/>
      <c r="AL626" s="566"/>
      <c r="AM626" s="566"/>
      <c r="AN626" s="566"/>
      <c r="AO626" s="566"/>
      <c r="AP626" s="566"/>
      <c r="AQ626" s="566"/>
    </row>
    <row r="627" spans="1:46" s="519" customFormat="1" ht="14.15" customHeight="1" x14ac:dyDescent="0.2">
      <c r="A627" s="221"/>
      <c r="B627" s="222"/>
      <c r="C627" s="222"/>
      <c r="D627" s="220"/>
      <c r="E627" s="1007"/>
      <c r="F627" s="43" t="s">
        <v>406</v>
      </c>
      <c r="G627" s="1170" t="s">
        <v>420</v>
      </c>
      <c r="H627" s="1170"/>
      <c r="I627" s="1170"/>
      <c r="J627" s="1170"/>
      <c r="K627" s="1170"/>
      <c r="L627" s="1170"/>
      <c r="M627" s="1170"/>
      <c r="N627" s="1170"/>
      <c r="O627" s="1170"/>
      <c r="P627" s="1170"/>
      <c r="Q627" s="1170"/>
      <c r="R627" s="1170"/>
      <c r="S627" s="944" t="s">
        <v>524</v>
      </c>
      <c r="T627" s="413" t="s">
        <v>529</v>
      </c>
      <c r="U627" s="944" t="s">
        <v>524</v>
      </c>
      <c r="V627" s="414" t="s">
        <v>530</v>
      </c>
      <c r="W627" s="917"/>
      <c r="X627" s="313"/>
      <c r="Y627" s="313"/>
      <c r="Z627" s="313"/>
      <c r="AA627" s="917"/>
      <c r="AB627" s="968"/>
      <c r="AC627" s="65"/>
      <c r="AD627" s="78"/>
      <c r="AE627" s="566"/>
      <c r="AF627" s="566"/>
      <c r="AG627" s="566"/>
      <c r="AH627" s="566"/>
      <c r="AI627" s="566"/>
      <c r="AJ627" s="566"/>
      <c r="AK627" s="566"/>
      <c r="AL627" s="566"/>
      <c r="AM627" s="566"/>
      <c r="AN627" s="566"/>
      <c r="AO627" s="566"/>
      <c r="AP627" s="566"/>
      <c r="AQ627" s="566"/>
    </row>
    <row r="628" spans="1:46" s="519" customFormat="1" ht="14.15" customHeight="1" x14ac:dyDescent="0.2">
      <c r="A628" s="221"/>
      <c r="B628" s="222"/>
      <c r="C628" s="222"/>
      <c r="D628" s="220"/>
      <c r="E628" s="1007"/>
      <c r="F628" s="43" t="s">
        <v>421</v>
      </c>
      <c r="G628" s="1170" t="s">
        <v>422</v>
      </c>
      <c r="H628" s="1170"/>
      <c r="I628" s="1170"/>
      <c r="J628" s="1170"/>
      <c r="K628" s="1170"/>
      <c r="L628" s="1170"/>
      <c r="M628" s="1170"/>
      <c r="N628" s="1170"/>
      <c r="O628" s="1170"/>
      <c r="P628" s="1170"/>
      <c r="Q628" s="1170"/>
      <c r="R628" s="1170"/>
      <c r="S628" s="944" t="s">
        <v>524</v>
      </c>
      <c r="T628" s="413" t="s">
        <v>529</v>
      </c>
      <c r="U628" s="944" t="s">
        <v>524</v>
      </c>
      <c r="V628" s="414" t="s">
        <v>530</v>
      </c>
      <c r="W628" s="917"/>
      <c r="X628" s="313"/>
      <c r="Y628" s="313"/>
      <c r="Z628" s="313"/>
      <c r="AA628" s="917"/>
      <c r="AB628" s="968"/>
      <c r="AC628" s="65"/>
      <c r="AD628" s="78"/>
      <c r="AE628" s="566"/>
      <c r="AF628" s="566"/>
      <c r="AG628" s="566"/>
      <c r="AH628" s="566"/>
      <c r="AI628" s="566"/>
      <c r="AJ628" s="566"/>
      <c r="AK628" s="566"/>
      <c r="AL628" s="566"/>
      <c r="AM628" s="566"/>
      <c r="AN628" s="566"/>
      <c r="AO628" s="566"/>
      <c r="AP628" s="566"/>
      <c r="AQ628" s="566"/>
    </row>
    <row r="629" spans="1:46" s="519" customFormat="1" ht="14.15" customHeight="1" x14ac:dyDescent="0.2">
      <c r="A629" s="221"/>
      <c r="B629" s="222"/>
      <c r="C629" s="222"/>
      <c r="D629" s="220"/>
      <c r="E629" s="1007"/>
      <c r="F629" s="43" t="s">
        <v>413</v>
      </c>
      <c r="G629" s="1170" t="s">
        <v>423</v>
      </c>
      <c r="H629" s="1170"/>
      <c r="I629" s="1170"/>
      <c r="J629" s="1170"/>
      <c r="K629" s="1170"/>
      <c r="L629" s="1170"/>
      <c r="M629" s="1170"/>
      <c r="N629" s="1170"/>
      <c r="O629" s="1170"/>
      <c r="P629" s="1170"/>
      <c r="Q629" s="1170"/>
      <c r="R629" s="1170"/>
      <c r="S629" s="944" t="s">
        <v>524</v>
      </c>
      <c r="T629" s="413" t="s">
        <v>529</v>
      </c>
      <c r="U629" s="944" t="s">
        <v>524</v>
      </c>
      <c r="V629" s="414" t="s">
        <v>530</v>
      </c>
      <c r="W629" s="917"/>
      <c r="X629" s="313"/>
      <c r="Y629" s="313"/>
      <c r="Z629" s="313"/>
      <c r="AA629" s="917"/>
      <c r="AB629" s="968"/>
      <c r="AC629" s="65"/>
      <c r="AD629" s="78"/>
      <c r="AE629" s="566"/>
      <c r="AF629" s="566"/>
      <c r="AG629" s="566"/>
      <c r="AH629" s="566"/>
      <c r="AI629" s="566"/>
      <c r="AJ629" s="566"/>
      <c r="AK629" s="566"/>
      <c r="AL629" s="566"/>
      <c r="AM629" s="566"/>
      <c r="AN629" s="566"/>
      <c r="AO629" s="566"/>
      <c r="AP629" s="566"/>
      <c r="AQ629" s="566"/>
    </row>
    <row r="630" spans="1:46" s="519" customFormat="1" ht="14.15" customHeight="1" x14ac:dyDescent="0.2">
      <c r="A630" s="221"/>
      <c r="B630" s="222"/>
      <c r="C630" s="222"/>
      <c r="D630" s="220"/>
      <c r="E630" s="1007"/>
      <c r="F630" s="43" t="s">
        <v>424</v>
      </c>
      <c r="G630" s="1170" t="s">
        <v>425</v>
      </c>
      <c r="H630" s="1170"/>
      <c r="I630" s="1170"/>
      <c r="J630" s="1170"/>
      <c r="K630" s="1170"/>
      <c r="L630" s="1170"/>
      <c r="M630" s="1170"/>
      <c r="N630" s="1170"/>
      <c r="O630" s="1170"/>
      <c r="P630" s="1170"/>
      <c r="Q630" s="1170"/>
      <c r="R630" s="1170"/>
      <c r="S630" s="944" t="s">
        <v>524</v>
      </c>
      <c r="T630" s="413" t="s">
        <v>529</v>
      </c>
      <c r="U630" s="944" t="s">
        <v>524</v>
      </c>
      <c r="V630" s="414" t="s">
        <v>530</v>
      </c>
      <c r="W630" s="917"/>
      <c r="X630" s="313"/>
      <c r="Y630" s="313"/>
      <c r="Z630" s="313"/>
      <c r="AA630" s="917"/>
      <c r="AB630" s="968"/>
      <c r="AC630" s="65"/>
      <c r="AD630" s="78"/>
      <c r="AE630" s="566"/>
      <c r="AF630" s="566"/>
      <c r="AG630" s="566"/>
      <c r="AH630" s="566"/>
      <c r="AI630" s="566"/>
      <c r="AJ630" s="566"/>
      <c r="AK630" s="566"/>
      <c r="AL630" s="566"/>
      <c r="AM630" s="566"/>
      <c r="AN630" s="566"/>
      <c r="AO630" s="566"/>
      <c r="AP630" s="566"/>
      <c r="AQ630" s="566"/>
    </row>
    <row r="631" spans="1:46" s="519" customFormat="1" ht="26.25" customHeight="1" x14ac:dyDescent="0.2">
      <c r="A631" s="221"/>
      <c r="B631" s="222"/>
      <c r="C631" s="222"/>
      <c r="D631" s="220"/>
      <c r="E631" s="1007"/>
      <c r="F631" s="43" t="s">
        <v>975</v>
      </c>
      <c r="G631" s="1203" t="s">
        <v>426</v>
      </c>
      <c r="H631" s="1203"/>
      <c r="I631" s="1203"/>
      <c r="J631" s="1203"/>
      <c r="K631" s="1203"/>
      <c r="L631" s="1203"/>
      <c r="M631" s="1203"/>
      <c r="N631" s="1203"/>
      <c r="O631" s="1203"/>
      <c r="P631" s="1203"/>
      <c r="Q631" s="1203"/>
      <c r="R631" s="1203"/>
      <c r="S631" s="944" t="s">
        <v>524</v>
      </c>
      <c r="T631" s="413" t="s">
        <v>529</v>
      </c>
      <c r="U631" s="944" t="s">
        <v>524</v>
      </c>
      <c r="V631" s="414" t="s">
        <v>530</v>
      </c>
      <c r="W631" s="917"/>
      <c r="X631" s="313"/>
      <c r="Y631" s="313"/>
      <c r="Z631" s="313"/>
      <c r="AA631" s="917"/>
      <c r="AB631" s="968"/>
      <c r="AC631" s="65"/>
      <c r="AD631" s="78"/>
      <c r="AE631" s="566"/>
      <c r="AF631" s="566"/>
      <c r="AG631" s="566"/>
      <c r="AH631" s="566"/>
      <c r="AI631" s="566"/>
      <c r="AJ631" s="566"/>
      <c r="AK631" s="566"/>
      <c r="AL631" s="566"/>
      <c r="AM631" s="566"/>
      <c r="AN631" s="566"/>
      <c r="AO631" s="566"/>
      <c r="AP631" s="566"/>
      <c r="AQ631" s="566"/>
    </row>
    <row r="632" spans="1:46" s="519" customFormat="1" ht="14.15" customHeight="1" x14ac:dyDescent="0.2">
      <c r="A632" s="221"/>
      <c r="B632" s="222"/>
      <c r="C632" s="222"/>
      <c r="D632" s="220"/>
      <c r="E632" s="1007"/>
      <c r="F632" s="43" t="s">
        <v>427</v>
      </c>
      <c r="G632" s="1170" t="s">
        <v>428</v>
      </c>
      <c r="H632" s="1170"/>
      <c r="I632" s="1170"/>
      <c r="J632" s="1170"/>
      <c r="K632" s="1170"/>
      <c r="L632" s="1170"/>
      <c r="M632" s="1170"/>
      <c r="N632" s="1170"/>
      <c r="O632" s="1170"/>
      <c r="P632" s="1170"/>
      <c r="Q632" s="1170"/>
      <c r="R632" s="1170"/>
      <c r="S632" s="944" t="s">
        <v>524</v>
      </c>
      <c r="T632" s="413" t="s">
        <v>529</v>
      </c>
      <c r="U632" s="944" t="s">
        <v>524</v>
      </c>
      <c r="V632" s="414" t="s">
        <v>530</v>
      </c>
      <c r="W632" s="917"/>
      <c r="X632" s="313"/>
      <c r="Y632" s="313"/>
      <c r="Z632" s="313"/>
      <c r="AA632" s="917"/>
      <c r="AB632" s="968"/>
      <c r="AC632" s="65"/>
      <c r="AD632" s="78"/>
      <c r="AE632" s="566"/>
      <c r="AF632" s="566"/>
      <c r="AG632" s="566"/>
      <c r="AH632" s="566"/>
      <c r="AI632" s="566"/>
      <c r="AJ632" s="566"/>
      <c r="AK632" s="566"/>
      <c r="AL632" s="566"/>
      <c r="AM632" s="566"/>
      <c r="AN632" s="566"/>
      <c r="AO632" s="566"/>
      <c r="AP632" s="566"/>
      <c r="AQ632" s="566"/>
    </row>
    <row r="633" spans="1:46" s="519" customFormat="1" ht="4" customHeight="1" x14ac:dyDescent="0.2">
      <c r="A633" s="317"/>
      <c r="B633" s="325"/>
      <c r="C633" s="325"/>
      <c r="D633" s="318"/>
      <c r="E633" s="319"/>
      <c r="F633" s="43"/>
      <c r="G633" s="940"/>
      <c r="H633" s="940"/>
      <c r="I633" s="940"/>
      <c r="J633" s="940"/>
      <c r="K633" s="940"/>
      <c r="L633" s="940"/>
      <c r="M633" s="940"/>
      <c r="N633" s="940"/>
      <c r="O633" s="940"/>
      <c r="P633" s="940"/>
      <c r="Q633" s="940"/>
      <c r="R633" s="940"/>
      <c r="S633" s="944"/>
      <c r="T633" s="413"/>
      <c r="U633" s="944"/>
      <c r="V633" s="414"/>
      <c r="W633" s="917"/>
      <c r="X633" s="58"/>
      <c r="Y633" s="58"/>
      <c r="Z633" s="58"/>
      <c r="AA633" s="917"/>
      <c r="AB633" s="968"/>
      <c r="AC633" s="1007"/>
      <c r="AD633" s="78"/>
      <c r="AF633" s="566"/>
    </row>
    <row r="634" spans="1:46" s="521" customFormat="1" x14ac:dyDescent="0.2">
      <c r="A634" s="218"/>
      <c r="B634" s="310"/>
      <c r="C634" s="310"/>
      <c r="D634" s="932"/>
      <c r="E634" s="992"/>
      <c r="F634" s="1323" t="s">
        <v>976</v>
      </c>
      <c r="G634" s="1281"/>
      <c r="H634" s="1281"/>
      <c r="I634" s="1281"/>
      <c r="J634" s="1281"/>
      <c r="K634" s="1281"/>
      <c r="L634" s="1281"/>
      <c r="M634" s="1281"/>
      <c r="N634" s="1281"/>
      <c r="O634" s="1281"/>
      <c r="P634" s="1281"/>
      <c r="Q634" s="1281"/>
      <c r="R634" s="1281"/>
      <c r="S634" s="1281"/>
      <c r="T634" s="1281"/>
      <c r="U634" s="1281"/>
      <c r="V634" s="1281"/>
      <c r="W634" s="1281"/>
      <c r="X634" s="1281"/>
      <c r="Y634" s="1281"/>
      <c r="Z634" s="1281"/>
      <c r="AA634" s="1281"/>
      <c r="AB634" s="1281"/>
      <c r="AC634" s="937"/>
      <c r="AD634" s="549"/>
    </row>
    <row r="635" spans="1:46" s="521" customFormat="1" x14ac:dyDescent="0.2">
      <c r="A635" s="218"/>
      <c r="B635" s="310"/>
      <c r="C635" s="310"/>
      <c r="D635" s="932"/>
      <c r="E635" s="992"/>
      <c r="F635" s="256" t="s">
        <v>347</v>
      </c>
      <c r="G635" s="1229" t="s">
        <v>977</v>
      </c>
      <c r="H635" s="1229"/>
      <c r="I635" s="1229"/>
      <c r="J635" s="1229"/>
      <c r="K635" s="1229"/>
      <c r="L635" s="1229"/>
      <c r="M635" s="1229"/>
      <c r="N635" s="1229"/>
      <c r="O635" s="1229"/>
      <c r="P635" s="1229"/>
      <c r="Q635" s="1229"/>
      <c r="R635" s="1229"/>
      <c r="S635" s="1229"/>
      <c r="T635" s="1229"/>
      <c r="U635" s="1229"/>
      <c r="V635" s="1229"/>
      <c r="W635" s="1229"/>
      <c r="X635" s="1229"/>
      <c r="Y635" s="1229"/>
      <c r="Z635" s="1229"/>
      <c r="AA635" s="1229"/>
      <c r="AB635" s="1229"/>
      <c r="AC635" s="432"/>
      <c r="AD635" s="549"/>
    </row>
    <row r="636" spans="1:46" s="519" customFormat="1" ht="5.15" customHeight="1" x14ac:dyDescent="0.2">
      <c r="A636" s="265"/>
      <c r="B636" s="938"/>
      <c r="C636" s="938"/>
      <c r="D636" s="241"/>
      <c r="E636" s="917"/>
      <c r="F636" s="43"/>
      <c r="G636" s="1043"/>
      <c r="H636" s="1043"/>
      <c r="I636" s="1043"/>
      <c r="J636" s="1043"/>
      <c r="K636" s="1043"/>
      <c r="L636" s="1043"/>
      <c r="M636" s="1043"/>
      <c r="N636" s="1043"/>
      <c r="O636" s="1043"/>
      <c r="P636" s="1043"/>
      <c r="Q636" s="1043"/>
      <c r="R636" s="1043"/>
      <c r="S636" s="1043"/>
      <c r="T636" s="1043"/>
      <c r="U636" s="1043"/>
      <c r="V636" s="1043"/>
      <c r="W636" s="948"/>
      <c r="X636" s="64"/>
      <c r="Y636" s="851"/>
      <c r="Z636" s="851"/>
      <c r="AA636" s="11"/>
      <c r="AB636" s="44"/>
      <c r="AC636" s="65"/>
      <c r="AD636" s="78"/>
      <c r="AE636" s="566"/>
      <c r="AF636" s="566"/>
      <c r="AG636" s="566"/>
      <c r="AH636" s="566"/>
      <c r="AI636" s="566"/>
      <c r="AJ636" s="566"/>
      <c r="AK636" s="566"/>
      <c r="AL636" s="566"/>
      <c r="AM636" s="566"/>
      <c r="AN636" s="566"/>
      <c r="AO636" s="566"/>
      <c r="AP636" s="566"/>
      <c r="AQ636" s="566"/>
    </row>
    <row r="637" spans="1:46" ht="42.75" customHeight="1" x14ac:dyDescent="0.2">
      <c r="A637" s="930"/>
      <c r="B637" s="215">
        <v>43</v>
      </c>
      <c r="C637" s="280" t="s">
        <v>24</v>
      </c>
      <c r="D637" s="931"/>
      <c r="E637" s="230"/>
      <c r="F637" s="415"/>
      <c r="G637" s="1184" t="s">
        <v>142</v>
      </c>
      <c r="H637" s="1184"/>
      <c r="I637" s="1184"/>
      <c r="J637" s="1184"/>
      <c r="K637" s="1184"/>
      <c r="L637" s="1184"/>
      <c r="M637" s="1184"/>
      <c r="N637" s="1184"/>
      <c r="O637" s="1184"/>
      <c r="P637" s="1184"/>
      <c r="Q637" s="1184"/>
      <c r="R637" s="1184"/>
      <c r="S637" s="1184"/>
      <c r="T637" s="1184"/>
      <c r="U637" s="1184"/>
      <c r="V637" s="1184"/>
      <c r="W637" s="933"/>
      <c r="X637" s="234"/>
      <c r="Y637" s="235"/>
      <c r="Z637" s="235"/>
      <c r="AA637" s="102"/>
      <c r="AB637" s="986" t="s">
        <v>335</v>
      </c>
      <c r="AC637" s="35"/>
      <c r="AD637" s="2"/>
    </row>
    <row r="638" spans="1:46" ht="64.5" customHeight="1" x14ac:dyDescent="0.2">
      <c r="A638" s="930"/>
      <c r="B638" s="215">
        <v>44</v>
      </c>
      <c r="C638" s="217" t="s">
        <v>25</v>
      </c>
      <c r="D638" s="931"/>
      <c r="E638" s="211"/>
      <c r="F638" s="415" t="s">
        <v>12</v>
      </c>
      <c r="G638" s="1293" t="s">
        <v>233</v>
      </c>
      <c r="H638" s="1293"/>
      <c r="I638" s="1293"/>
      <c r="J638" s="1293"/>
      <c r="K638" s="1293"/>
      <c r="L638" s="1293"/>
      <c r="M638" s="1293"/>
      <c r="N638" s="1293"/>
      <c r="O638" s="1293"/>
      <c r="P638" s="1293"/>
      <c r="Q638" s="1293"/>
      <c r="R638" s="1293"/>
      <c r="S638" s="1293"/>
      <c r="T638" s="1293"/>
      <c r="U638" s="1293"/>
      <c r="V638" s="1293"/>
      <c r="W638" s="933"/>
      <c r="X638" s="234"/>
      <c r="Y638" s="235"/>
      <c r="Z638" s="235"/>
      <c r="AA638" s="102"/>
      <c r="AB638" s="986" t="s">
        <v>336</v>
      </c>
      <c r="AC638" s="35"/>
      <c r="AD638" s="2"/>
    </row>
    <row r="639" spans="1:46" ht="45.75" customHeight="1" x14ac:dyDescent="0.2">
      <c r="A639" s="208"/>
      <c r="B639" s="236"/>
      <c r="C639" s="1116"/>
      <c r="D639" s="1008"/>
      <c r="E639" s="211"/>
      <c r="F639" s="415" t="s">
        <v>10</v>
      </c>
      <c r="G639" s="1184" t="s">
        <v>232</v>
      </c>
      <c r="H639" s="1184"/>
      <c r="I639" s="1184"/>
      <c r="J639" s="1184"/>
      <c r="K639" s="1184"/>
      <c r="L639" s="1184"/>
      <c r="M639" s="1184"/>
      <c r="N639" s="1184"/>
      <c r="O639" s="1184"/>
      <c r="P639" s="1184"/>
      <c r="Q639" s="1184"/>
      <c r="R639" s="1184"/>
      <c r="S639" s="1184"/>
      <c r="T639" s="1184"/>
      <c r="U639" s="1184"/>
      <c r="V639" s="1184"/>
      <c r="W639" s="933"/>
      <c r="X639" s="234"/>
      <c r="Y639" s="235"/>
      <c r="Z639" s="235"/>
      <c r="AA639" s="102"/>
      <c r="AB639" s="986" t="s">
        <v>337</v>
      </c>
      <c r="AC639" s="35"/>
      <c r="AD639" s="2"/>
    </row>
    <row r="640" spans="1:46" s="1114" customFormat="1" ht="15" customHeight="1" x14ac:dyDescent="0.2">
      <c r="A640" s="208"/>
      <c r="B640" s="236"/>
      <c r="C640" s="1116"/>
      <c r="D640" s="220"/>
      <c r="E640" s="1115"/>
      <c r="F640" s="1136" t="s">
        <v>1536</v>
      </c>
      <c r="G640" s="1266" t="s">
        <v>1537</v>
      </c>
      <c r="H640" s="1266"/>
      <c r="I640" s="1266"/>
      <c r="J640" s="1266"/>
      <c r="K640" s="1266"/>
      <c r="L640" s="1266"/>
      <c r="M640" s="1266"/>
      <c r="N640" s="1266"/>
      <c r="O640" s="1266"/>
      <c r="P640" s="1266"/>
      <c r="Q640" s="1266"/>
      <c r="R640" s="1266"/>
      <c r="S640" s="1266"/>
      <c r="T640" s="1266"/>
      <c r="U640" s="1266"/>
      <c r="V640" s="1266"/>
      <c r="W640" s="1266"/>
      <c r="X640" s="1266"/>
      <c r="Y640" s="1266"/>
      <c r="Z640" s="1266"/>
      <c r="AA640" s="1266"/>
      <c r="AB640" s="1266"/>
      <c r="AC640" s="148"/>
      <c r="AD640" s="2"/>
    </row>
    <row r="641" spans="1:30" s="1114" customFormat="1" ht="53.5" customHeight="1" x14ac:dyDescent="0.2">
      <c r="A641" s="223"/>
      <c r="B641" s="837"/>
      <c r="C641" s="284"/>
      <c r="D641" s="241"/>
      <c r="E641" s="1117"/>
      <c r="F641" s="1137" t="s">
        <v>1538</v>
      </c>
      <c r="G641" s="1244" t="s">
        <v>1539</v>
      </c>
      <c r="H641" s="1244"/>
      <c r="I641" s="1244"/>
      <c r="J641" s="1244"/>
      <c r="K641" s="1244"/>
      <c r="L641" s="1244"/>
      <c r="M641" s="1244"/>
      <c r="N641" s="1244"/>
      <c r="O641" s="1244"/>
      <c r="P641" s="1244"/>
      <c r="Q641" s="1244"/>
      <c r="R641" s="1244"/>
      <c r="S641" s="1244"/>
      <c r="T641" s="1244"/>
      <c r="U641" s="1244"/>
      <c r="V641" s="1244"/>
      <c r="W641" s="1244"/>
      <c r="X641" s="1244"/>
      <c r="Y641" s="1244"/>
      <c r="Z641" s="1244"/>
      <c r="AA641" s="1244"/>
      <c r="AB641" s="1244"/>
      <c r="AC641" s="9"/>
      <c r="AD641" s="2"/>
    </row>
    <row r="642" spans="1:30" s="149" customFormat="1" ht="50.15" customHeight="1" x14ac:dyDescent="0.2">
      <c r="A642" s="208"/>
      <c r="B642" s="209">
        <v>45</v>
      </c>
      <c r="C642" s="237" t="s">
        <v>13</v>
      </c>
      <c r="D642" s="1008"/>
      <c r="E642" s="211"/>
      <c r="F642" s="111" t="s">
        <v>12</v>
      </c>
      <c r="G642" s="1184" t="s">
        <v>978</v>
      </c>
      <c r="H642" s="1184"/>
      <c r="I642" s="1184"/>
      <c r="J642" s="1184"/>
      <c r="K642" s="1184"/>
      <c r="L642" s="1184"/>
      <c r="M642" s="1184"/>
      <c r="N642" s="1184"/>
      <c r="O642" s="1184"/>
      <c r="P642" s="1184"/>
      <c r="Q642" s="1184"/>
      <c r="R642" s="1184"/>
      <c r="S642" s="1184"/>
      <c r="T642" s="1184"/>
      <c r="U642" s="1184"/>
      <c r="V642" s="1184"/>
      <c r="W642" s="212"/>
      <c r="X642" s="234"/>
      <c r="Y642" s="235"/>
      <c r="Z642" s="235"/>
      <c r="AA642" s="933"/>
      <c r="AB642" s="933" t="s">
        <v>988</v>
      </c>
      <c r="AC642" s="233"/>
      <c r="AD642" s="20"/>
    </row>
    <row r="643" spans="1:30" s="149" customFormat="1" ht="4" customHeight="1" x14ac:dyDescent="0.2">
      <c r="A643" s="208"/>
      <c r="B643" s="209"/>
      <c r="C643" s="237"/>
      <c r="D643" s="1008"/>
      <c r="E643" s="1004"/>
      <c r="F643" s="10"/>
      <c r="G643" s="968"/>
      <c r="H643" s="968"/>
      <c r="I643" s="968"/>
      <c r="J643" s="968"/>
      <c r="K643" s="968"/>
      <c r="L643" s="968"/>
      <c r="M643" s="968"/>
      <c r="N643" s="968"/>
      <c r="O643" s="968"/>
      <c r="P643" s="968"/>
      <c r="Q643" s="968"/>
      <c r="R643" s="968"/>
      <c r="S643" s="968"/>
      <c r="T643" s="968"/>
      <c r="U643" s="968"/>
      <c r="V643" s="968"/>
      <c r="W643" s="917"/>
      <c r="X643" s="539"/>
      <c r="Y643" s="539"/>
      <c r="Z643" s="539"/>
      <c r="AA643" s="917"/>
      <c r="AB643" s="925"/>
      <c r="AC643" s="925"/>
      <c r="AD643" s="20"/>
    </row>
    <row r="644" spans="1:30" s="488" customFormat="1" ht="13.5" customHeight="1" x14ac:dyDescent="0.2">
      <c r="A644" s="317"/>
      <c r="B644" s="846"/>
      <c r="C644" s="846"/>
      <c r="D644" s="364"/>
      <c r="E644" s="319"/>
      <c r="F644" s="1315" t="s">
        <v>979</v>
      </c>
      <c r="G644" s="1316"/>
      <c r="H644" s="1316"/>
      <c r="I644" s="1316"/>
      <c r="J644" s="1316"/>
      <c r="K644" s="1316"/>
      <c r="L644" s="1316"/>
      <c r="M644" s="1316"/>
      <c r="N644" s="1316"/>
      <c r="O644" s="1316"/>
      <c r="P644" s="1316"/>
      <c r="Q644" s="1316"/>
      <c r="R644" s="1316"/>
      <c r="S644" s="1316"/>
      <c r="T644" s="1316"/>
      <c r="U644" s="1316"/>
      <c r="V644" s="1316"/>
      <c r="W644" s="1316"/>
      <c r="X644" s="1316"/>
      <c r="Y644" s="1316"/>
      <c r="Z644" s="1316"/>
      <c r="AA644" s="1316"/>
      <c r="AB644" s="1316"/>
      <c r="AC644" s="417"/>
      <c r="AD644" s="565"/>
    </row>
    <row r="645" spans="1:30" s="521" customFormat="1" x14ac:dyDescent="0.2">
      <c r="A645" s="218"/>
      <c r="B645" s="310"/>
      <c r="C645" s="374"/>
      <c r="D645" s="932"/>
      <c r="E645" s="992"/>
      <c r="F645" s="992" t="s">
        <v>347</v>
      </c>
      <c r="G645" s="1175" t="s">
        <v>980</v>
      </c>
      <c r="H645" s="1175"/>
      <c r="I645" s="1175"/>
      <c r="J645" s="1175"/>
      <c r="K645" s="1175"/>
      <c r="L645" s="1175"/>
      <c r="M645" s="1175"/>
      <c r="N645" s="1175"/>
      <c r="O645" s="1175"/>
      <c r="P645" s="1175"/>
      <c r="Q645" s="1175"/>
      <c r="R645" s="1175"/>
      <c r="S645" s="1175"/>
      <c r="T645" s="1175"/>
      <c r="U645" s="1175"/>
      <c r="V645" s="1175"/>
      <c r="W645" s="1175"/>
      <c r="X645" s="1175"/>
      <c r="Y645" s="1175"/>
      <c r="Z645" s="1175"/>
      <c r="AA645" s="1175"/>
      <c r="AB645" s="1175"/>
      <c r="AC645" s="917"/>
      <c r="AD645" s="550"/>
    </row>
    <row r="646" spans="1:30" s="521" customFormat="1" x14ac:dyDescent="0.2">
      <c r="A646" s="218"/>
      <c r="B646" s="310"/>
      <c r="C646" s="374"/>
      <c r="D646" s="366"/>
      <c r="E646" s="917"/>
      <c r="F646" s="47" t="s">
        <v>347</v>
      </c>
      <c r="G646" s="1245" t="s">
        <v>981</v>
      </c>
      <c r="H646" s="1245"/>
      <c r="I646" s="1245"/>
      <c r="J646" s="1245"/>
      <c r="K646" s="1245"/>
      <c r="L646" s="1245"/>
      <c r="M646" s="1245"/>
      <c r="N646" s="1245"/>
      <c r="O646" s="1245"/>
      <c r="P646" s="1245"/>
      <c r="Q646" s="1245"/>
      <c r="R646" s="1245"/>
      <c r="S646" s="1245"/>
      <c r="T646" s="1245"/>
      <c r="U646" s="1245"/>
      <c r="V646" s="1245"/>
      <c r="W646" s="1245"/>
      <c r="X646" s="1245"/>
      <c r="Y646" s="1245"/>
      <c r="Z646" s="1245"/>
      <c r="AA646" s="1245"/>
      <c r="AB646" s="1245"/>
      <c r="AC646" s="918"/>
      <c r="AD646" s="550"/>
    </row>
    <row r="647" spans="1:30" s="521" customFormat="1" ht="4" customHeight="1" x14ac:dyDescent="0.2">
      <c r="A647" s="218"/>
      <c r="B647" s="310"/>
      <c r="C647" s="374"/>
      <c r="D647" s="366"/>
      <c r="E647" s="992"/>
      <c r="F647" s="917"/>
      <c r="G647" s="917"/>
      <c r="H647" s="917"/>
      <c r="I647" s="917"/>
      <c r="J647" s="917"/>
      <c r="K647" s="917"/>
      <c r="L647" s="917"/>
      <c r="M647" s="917"/>
      <c r="N647" s="917"/>
      <c r="O647" s="917"/>
      <c r="P647" s="917"/>
      <c r="Q647" s="917"/>
      <c r="R647" s="917"/>
      <c r="S647" s="917"/>
      <c r="T647" s="917"/>
      <c r="U647" s="917"/>
      <c r="V647" s="917"/>
      <c r="W647" s="917"/>
      <c r="X647" s="918"/>
      <c r="Y647" s="917"/>
      <c r="Z647" s="918"/>
      <c r="AA647" s="917"/>
      <c r="AB647" s="917"/>
      <c r="AC647" s="993"/>
      <c r="AD647" s="550"/>
    </row>
    <row r="648" spans="1:30" s="521" customFormat="1" ht="13.5" customHeight="1" x14ac:dyDescent="0.2">
      <c r="A648" s="218"/>
      <c r="B648" s="310"/>
      <c r="C648" s="374"/>
      <c r="D648" s="366"/>
      <c r="E648" s="992"/>
      <c r="F648" s="1319" t="s">
        <v>1039</v>
      </c>
      <c r="G648" s="1253"/>
      <c r="H648" s="1253"/>
      <c r="I648" s="1253"/>
      <c r="J648" s="1253"/>
      <c r="K648" s="1253"/>
      <c r="L648" s="1253"/>
      <c r="M648" s="1253"/>
      <c r="N648" s="1253"/>
      <c r="O648" s="1253"/>
      <c r="P648" s="1253"/>
      <c r="Q648" s="1253"/>
      <c r="R648" s="1253"/>
      <c r="S648" s="1253"/>
      <c r="T648" s="1253"/>
      <c r="U648" s="1253"/>
      <c r="V648" s="1253"/>
      <c r="W648" s="1253"/>
      <c r="X648" s="1253"/>
      <c r="Y648" s="1253"/>
      <c r="Z648" s="1253"/>
      <c r="AA648" s="1253"/>
      <c r="AB648" s="1253"/>
      <c r="AC648" s="991"/>
      <c r="AD648" s="549"/>
    </row>
    <row r="649" spans="1:30" s="149" customFormat="1" ht="43.5" customHeight="1" x14ac:dyDescent="0.2">
      <c r="A649" s="218"/>
      <c r="B649" s="310"/>
      <c r="C649" s="374"/>
      <c r="D649" s="366"/>
      <c r="E649" s="992"/>
      <c r="F649" s="47" t="s">
        <v>347</v>
      </c>
      <c r="G649" s="1229" t="s">
        <v>982</v>
      </c>
      <c r="H649" s="1229"/>
      <c r="I649" s="1229"/>
      <c r="J649" s="1229"/>
      <c r="K649" s="1229"/>
      <c r="L649" s="1229"/>
      <c r="M649" s="1229"/>
      <c r="N649" s="1229"/>
      <c r="O649" s="1229"/>
      <c r="P649" s="1229"/>
      <c r="Q649" s="1229"/>
      <c r="R649" s="1229"/>
      <c r="S649" s="1229"/>
      <c r="T649" s="1229"/>
      <c r="U649" s="1229"/>
      <c r="V649" s="1229"/>
      <c r="W649" s="1229"/>
      <c r="X649" s="1229"/>
      <c r="Y649" s="1229"/>
      <c r="Z649" s="1229"/>
      <c r="AA649" s="1229"/>
      <c r="AB649" s="1229"/>
      <c r="AC649" s="282"/>
      <c r="AD649" s="549"/>
    </row>
    <row r="650" spans="1:30" s="522" customFormat="1" ht="4" customHeight="1" x14ac:dyDescent="0.2">
      <c r="A650" s="208"/>
      <c r="B650" s="236"/>
      <c r="C650" s="932"/>
      <c r="D650" s="1008"/>
      <c r="E650" s="61"/>
      <c r="F650" s="926"/>
      <c r="G650" s="939"/>
      <c r="H650" s="939"/>
      <c r="I650" s="939"/>
      <c r="J650" s="939"/>
      <c r="K650" s="939"/>
      <c r="L650" s="939"/>
      <c r="M650" s="939"/>
      <c r="N650" s="939"/>
      <c r="O650" s="939"/>
      <c r="P650" s="939"/>
      <c r="Q650" s="939"/>
      <c r="R650" s="939"/>
      <c r="S650" s="939"/>
      <c r="T650" s="939"/>
      <c r="U650" s="939"/>
      <c r="V650" s="939"/>
      <c r="W650" s="939"/>
      <c r="X650" s="501"/>
      <c r="Y650" s="501"/>
      <c r="Z650" s="501"/>
      <c r="AA650" s="939"/>
      <c r="AB650" s="959"/>
      <c r="AC650" s="71"/>
      <c r="AD650" s="20"/>
    </row>
    <row r="651" spans="1:30" s="149" customFormat="1" ht="38.25" customHeight="1" x14ac:dyDescent="0.2">
      <c r="A651" s="208"/>
      <c r="B651" s="236"/>
      <c r="C651" s="932"/>
      <c r="D651" s="1008"/>
      <c r="E651" s="211"/>
      <c r="F651" s="111" t="s">
        <v>10</v>
      </c>
      <c r="G651" s="1293" t="s">
        <v>983</v>
      </c>
      <c r="H651" s="1293"/>
      <c r="I651" s="1293"/>
      <c r="J651" s="1293"/>
      <c r="K651" s="1293"/>
      <c r="L651" s="1293"/>
      <c r="M651" s="1293"/>
      <c r="N651" s="1293"/>
      <c r="O651" s="1293"/>
      <c r="P651" s="1293"/>
      <c r="Q651" s="1293"/>
      <c r="R651" s="1293"/>
      <c r="S651" s="1293"/>
      <c r="T651" s="1293"/>
      <c r="U651" s="1293"/>
      <c r="V651" s="1293"/>
      <c r="W651" s="212"/>
      <c r="X651" s="234"/>
      <c r="Y651" s="235"/>
      <c r="Z651" s="235"/>
      <c r="AA651" s="933"/>
      <c r="AB651" s="933" t="s">
        <v>245</v>
      </c>
      <c r="AC651" s="416"/>
      <c r="AD651" s="825"/>
    </row>
    <row r="652" spans="1:30" s="149" customFormat="1" ht="27.75" customHeight="1" x14ac:dyDescent="0.2">
      <c r="A652" s="208"/>
      <c r="B652" s="236"/>
      <c r="C652" s="932"/>
      <c r="D652" s="1008"/>
      <c r="E652" s="211"/>
      <c r="F652" s="111" t="s">
        <v>9</v>
      </c>
      <c r="G652" s="1184" t="s">
        <v>984</v>
      </c>
      <c r="H652" s="1184"/>
      <c r="I652" s="1184"/>
      <c r="J652" s="1184"/>
      <c r="K652" s="1184"/>
      <c r="L652" s="1184"/>
      <c r="M652" s="1184"/>
      <c r="N652" s="1184"/>
      <c r="O652" s="1184"/>
      <c r="P652" s="1184"/>
      <c r="Q652" s="1184"/>
      <c r="R652" s="1184"/>
      <c r="S652" s="1184"/>
      <c r="T652" s="1184"/>
      <c r="U652" s="1184"/>
      <c r="V652" s="1184"/>
      <c r="W652" s="212"/>
      <c r="X652" s="234"/>
      <c r="Y652" s="235"/>
      <c r="Z652" s="235"/>
      <c r="AA652" s="933"/>
      <c r="AB652" s="933" t="s">
        <v>989</v>
      </c>
      <c r="AC652" s="416"/>
      <c r="AD652" s="825"/>
    </row>
    <row r="653" spans="1:30" s="149" customFormat="1" ht="91.5" customHeight="1" x14ac:dyDescent="0.2">
      <c r="A653" s="208"/>
      <c r="B653" s="236"/>
      <c r="C653" s="932"/>
      <c r="D653" s="1008"/>
      <c r="E653" s="211"/>
      <c r="F653" s="111" t="s">
        <v>105</v>
      </c>
      <c r="G653" s="1293" t="s">
        <v>985</v>
      </c>
      <c r="H653" s="1293"/>
      <c r="I653" s="1293"/>
      <c r="J653" s="1293"/>
      <c r="K653" s="1293"/>
      <c r="L653" s="1293"/>
      <c r="M653" s="1293"/>
      <c r="N653" s="1293"/>
      <c r="O653" s="1293"/>
      <c r="P653" s="1293"/>
      <c r="Q653" s="1293"/>
      <c r="R653" s="1293"/>
      <c r="S653" s="1293"/>
      <c r="T653" s="1293"/>
      <c r="U653" s="1293"/>
      <c r="V653" s="1293"/>
      <c r="W653" s="212"/>
      <c r="X653" s="234"/>
      <c r="Y653" s="235"/>
      <c r="Z653" s="235"/>
      <c r="AA653" s="933"/>
      <c r="AB653" s="933" t="s">
        <v>990</v>
      </c>
      <c r="AC653" s="416"/>
      <c r="AD653" s="825"/>
    </row>
    <row r="654" spans="1:30" s="149" customFormat="1" ht="33" customHeight="1" x14ac:dyDescent="0.2">
      <c r="A654" s="208"/>
      <c r="B654" s="236"/>
      <c r="C654" s="932"/>
      <c r="D654" s="1008"/>
      <c r="E654" s="211"/>
      <c r="F654" s="111" t="s">
        <v>108</v>
      </c>
      <c r="G654" s="1293" t="s">
        <v>986</v>
      </c>
      <c r="H654" s="1293"/>
      <c r="I654" s="1293"/>
      <c r="J654" s="1293"/>
      <c r="K654" s="1293"/>
      <c r="L654" s="1293"/>
      <c r="M654" s="1293"/>
      <c r="N654" s="1293"/>
      <c r="O654" s="1293"/>
      <c r="P654" s="1293"/>
      <c r="Q654" s="1293"/>
      <c r="R654" s="1293"/>
      <c r="S654" s="1293"/>
      <c r="T654" s="1293"/>
      <c r="U654" s="1293"/>
      <c r="V654" s="1293"/>
      <c r="W654" s="212"/>
      <c r="X654" s="234"/>
      <c r="Y654" s="235"/>
      <c r="Z654" s="235"/>
      <c r="AA654" s="933"/>
      <c r="AB654" s="933" t="s">
        <v>991</v>
      </c>
      <c r="AC654" s="416"/>
      <c r="AD654" s="825"/>
    </row>
    <row r="655" spans="1:30" s="149" customFormat="1" ht="38.25" customHeight="1" x14ac:dyDescent="0.2">
      <c r="A655" s="208"/>
      <c r="B655" s="236"/>
      <c r="C655" s="932"/>
      <c r="D655" s="1008"/>
      <c r="E655" s="211"/>
      <c r="F655" s="111" t="s">
        <v>109</v>
      </c>
      <c r="G655" s="1293" t="s">
        <v>987</v>
      </c>
      <c r="H655" s="1293"/>
      <c r="I655" s="1293"/>
      <c r="J655" s="1293"/>
      <c r="K655" s="1293"/>
      <c r="L655" s="1293"/>
      <c r="M655" s="1293"/>
      <c r="N655" s="1293"/>
      <c r="O655" s="1293"/>
      <c r="P655" s="1293"/>
      <c r="Q655" s="1293"/>
      <c r="R655" s="1293"/>
      <c r="S655" s="1293"/>
      <c r="T655" s="1293"/>
      <c r="U655" s="1293"/>
      <c r="V655" s="1293"/>
      <c r="W655" s="212"/>
      <c r="X655" s="234"/>
      <c r="Y655" s="235"/>
      <c r="Z655" s="235"/>
      <c r="AA655" s="933"/>
      <c r="AB655" s="933" t="s">
        <v>992</v>
      </c>
      <c r="AC655" s="416"/>
      <c r="AD655" s="825"/>
    </row>
    <row r="656" spans="1:30" ht="36.75" customHeight="1" x14ac:dyDescent="0.2">
      <c r="A656" s="230"/>
      <c r="B656" s="231">
        <v>46</v>
      </c>
      <c r="C656" s="286" t="s">
        <v>74</v>
      </c>
      <c r="D656" s="933"/>
      <c r="E656" s="211"/>
      <c r="F656" s="415"/>
      <c r="G656" s="1293" t="s">
        <v>993</v>
      </c>
      <c r="H656" s="1293"/>
      <c r="I656" s="1293"/>
      <c r="J656" s="1293"/>
      <c r="K656" s="1293"/>
      <c r="L656" s="1293"/>
      <c r="M656" s="1293"/>
      <c r="N656" s="1293"/>
      <c r="O656" s="1293"/>
      <c r="P656" s="1293"/>
      <c r="Q656" s="1293"/>
      <c r="R656" s="1293"/>
      <c r="S656" s="1293"/>
      <c r="T656" s="1293"/>
      <c r="U656" s="1293"/>
      <c r="V656" s="1293"/>
      <c r="W656" s="933"/>
      <c r="X656" s="234"/>
      <c r="Y656" s="235"/>
      <c r="Z656" s="235"/>
      <c r="AA656" s="100"/>
      <c r="AB656" s="100" t="s">
        <v>338</v>
      </c>
      <c r="AC656" s="40"/>
      <c r="AD656" s="79"/>
    </row>
    <row r="657" spans="1:30" ht="30" customHeight="1" x14ac:dyDescent="0.2">
      <c r="A657" s="208"/>
      <c r="B657" s="209">
        <v>47</v>
      </c>
      <c r="C657" s="237" t="s">
        <v>22</v>
      </c>
      <c r="D657" s="1008"/>
      <c r="E657" s="211"/>
      <c r="F657" s="111" t="s">
        <v>12</v>
      </c>
      <c r="G657" s="1184" t="s">
        <v>228</v>
      </c>
      <c r="H657" s="1184"/>
      <c r="I657" s="1184"/>
      <c r="J657" s="1184"/>
      <c r="K657" s="1184"/>
      <c r="L657" s="1184"/>
      <c r="M657" s="1184"/>
      <c r="N657" s="1184"/>
      <c r="O657" s="1184"/>
      <c r="P657" s="1184"/>
      <c r="Q657" s="1184"/>
      <c r="R657" s="1184"/>
      <c r="S657" s="1184"/>
      <c r="T657" s="1184"/>
      <c r="U657" s="1184"/>
      <c r="V657" s="1184"/>
      <c r="W657" s="212"/>
      <c r="X657" s="234"/>
      <c r="Y657" s="235"/>
      <c r="Z657" s="235"/>
      <c r="AA657" s="100"/>
      <c r="AB657" s="960" t="s">
        <v>339</v>
      </c>
      <c r="AC657" s="40"/>
      <c r="AD657" s="533" t="s">
        <v>695</v>
      </c>
    </row>
    <row r="658" spans="1:30" s="521" customFormat="1" ht="4" customHeight="1" x14ac:dyDescent="0.2">
      <c r="A658" s="208"/>
      <c r="B658" s="236"/>
      <c r="C658" s="932"/>
      <c r="D658" s="1008"/>
      <c r="E658" s="1004"/>
      <c r="F658" s="925"/>
      <c r="G658" s="1043"/>
      <c r="H658" s="925"/>
      <c r="I658" s="925"/>
      <c r="J658" s="925"/>
      <c r="K658" s="925"/>
      <c r="L658" s="925"/>
      <c r="M658" s="925"/>
      <c r="N658" s="925"/>
      <c r="O658" s="925"/>
      <c r="P658" s="925"/>
      <c r="Q658" s="925"/>
      <c r="R658" s="925"/>
      <c r="S658" s="925"/>
      <c r="T658" s="925"/>
      <c r="U658" s="925"/>
      <c r="V658" s="925"/>
      <c r="W658" s="925"/>
      <c r="X658" s="49"/>
      <c r="Y658" s="49"/>
      <c r="Z658" s="49"/>
      <c r="AA658" s="925"/>
      <c r="AB658" s="925"/>
      <c r="AC658" s="925"/>
      <c r="AD658" s="825"/>
    </row>
    <row r="659" spans="1:30" s="488" customFormat="1" ht="13.5" customHeight="1" x14ac:dyDescent="0.2">
      <c r="A659" s="317"/>
      <c r="B659" s="846"/>
      <c r="C659" s="846"/>
      <c r="D659" s="364"/>
      <c r="E659" s="319"/>
      <c r="F659" s="1315" t="s">
        <v>994</v>
      </c>
      <c r="G659" s="1316"/>
      <c r="H659" s="1316"/>
      <c r="I659" s="1316"/>
      <c r="J659" s="1316"/>
      <c r="K659" s="1316"/>
      <c r="L659" s="1316"/>
      <c r="M659" s="1316"/>
      <c r="N659" s="1316"/>
      <c r="O659" s="1316"/>
      <c r="P659" s="1316"/>
      <c r="Q659" s="1316"/>
      <c r="R659" s="1316"/>
      <c r="S659" s="1316"/>
      <c r="T659" s="1316"/>
      <c r="U659" s="1316"/>
      <c r="V659" s="1316"/>
      <c r="W659" s="1316"/>
      <c r="X659" s="1316"/>
      <c r="Y659" s="1316"/>
      <c r="Z659" s="1316"/>
      <c r="AA659" s="1316"/>
      <c r="AB659" s="1316"/>
      <c r="AC659" s="417"/>
      <c r="AD659" s="565"/>
    </row>
    <row r="660" spans="1:30" s="521" customFormat="1" ht="28.5" customHeight="1" x14ac:dyDescent="0.2">
      <c r="A660" s="208"/>
      <c r="B660" s="236"/>
      <c r="C660" s="932"/>
      <c r="D660" s="1008"/>
      <c r="E660" s="1004"/>
      <c r="F660" s="1005" t="s">
        <v>489</v>
      </c>
      <c r="G660" s="1245" t="s">
        <v>1475</v>
      </c>
      <c r="H660" s="1245"/>
      <c r="I660" s="1245"/>
      <c r="J660" s="1245"/>
      <c r="K660" s="1245"/>
      <c r="L660" s="1245"/>
      <c r="M660" s="1245"/>
      <c r="N660" s="1245"/>
      <c r="O660" s="1245"/>
      <c r="P660" s="1245"/>
      <c r="Q660" s="1245"/>
      <c r="R660" s="1245"/>
      <c r="S660" s="1245"/>
      <c r="T660" s="1245"/>
      <c r="U660" s="1245"/>
      <c r="V660" s="1245"/>
      <c r="W660" s="1245"/>
      <c r="X660" s="1245"/>
      <c r="Y660" s="1245"/>
      <c r="Z660" s="1245"/>
      <c r="AA660" s="1245"/>
      <c r="AB660" s="1245"/>
      <c r="AC660" s="1042"/>
      <c r="AD660" s="822"/>
    </row>
    <row r="661" spans="1:30" s="149" customFormat="1" ht="4" customHeight="1" x14ac:dyDescent="0.2">
      <c r="A661" s="208"/>
      <c r="B661" s="236"/>
      <c r="C661" s="932"/>
      <c r="D661" s="1008"/>
      <c r="E661" s="1004"/>
      <c r="F661" s="925"/>
      <c r="G661" s="917"/>
      <c r="H661" s="917"/>
      <c r="I661" s="917"/>
      <c r="J661" s="917"/>
      <c r="K661" s="917"/>
      <c r="L661" s="917"/>
      <c r="M661" s="917"/>
      <c r="N661" s="917"/>
      <c r="O661" s="917"/>
      <c r="P661" s="917"/>
      <c r="Q661" s="917"/>
      <c r="R661" s="917"/>
      <c r="S661" s="917"/>
      <c r="T661" s="917"/>
      <c r="U661" s="917"/>
      <c r="V661" s="917"/>
      <c r="W661" s="917"/>
      <c r="X661" s="1038"/>
      <c r="Y661" s="1038"/>
      <c r="Z661" s="58"/>
      <c r="AA661" s="918"/>
      <c r="AB661" s="925"/>
      <c r="AC661" s="925"/>
      <c r="AD661" s="825"/>
    </row>
    <row r="662" spans="1:30" ht="27.75" customHeight="1" x14ac:dyDescent="0.2">
      <c r="A662" s="208"/>
      <c r="B662" s="236"/>
      <c r="C662" s="932"/>
      <c r="D662" s="1008"/>
      <c r="E662" s="211"/>
      <c r="F662" s="111" t="s">
        <v>42</v>
      </c>
      <c r="G662" s="1184" t="s">
        <v>111</v>
      </c>
      <c r="H662" s="1184"/>
      <c r="I662" s="1184"/>
      <c r="J662" s="1184"/>
      <c r="K662" s="1184"/>
      <c r="L662" s="1184"/>
      <c r="M662" s="1184"/>
      <c r="N662" s="1184"/>
      <c r="O662" s="1184"/>
      <c r="P662" s="1184"/>
      <c r="Q662" s="1184"/>
      <c r="R662" s="1184"/>
      <c r="S662" s="1184"/>
      <c r="T662" s="1184"/>
      <c r="U662" s="1184"/>
      <c r="V662" s="1184"/>
      <c r="W662" s="933"/>
      <c r="X662" s="234"/>
      <c r="Y662" s="235"/>
      <c r="Z662" s="235"/>
      <c r="AA662" s="100"/>
      <c r="AB662" s="960" t="s">
        <v>340</v>
      </c>
      <c r="AC662" s="40"/>
      <c r="AD662" s="533" t="s">
        <v>695</v>
      </c>
    </row>
    <row r="663" spans="1:30" s="521" customFormat="1" ht="4" customHeight="1" x14ac:dyDescent="0.2">
      <c r="A663" s="208"/>
      <c r="B663" s="236"/>
      <c r="C663" s="932"/>
      <c r="D663" s="1008"/>
      <c r="E663" s="1004"/>
      <c r="F663" s="925"/>
      <c r="G663" s="1043"/>
      <c r="H663" s="925"/>
      <c r="I663" s="925"/>
      <c r="J663" s="925"/>
      <c r="K663" s="925"/>
      <c r="L663" s="925"/>
      <c r="M663" s="925"/>
      <c r="N663" s="925"/>
      <c r="O663" s="925"/>
      <c r="P663" s="925"/>
      <c r="Q663" s="925"/>
      <c r="R663" s="925"/>
      <c r="S663" s="925"/>
      <c r="T663" s="925"/>
      <c r="U663" s="925"/>
      <c r="V663" s="925"/>
      <c r="W663" s="925"/>
      <c r="X663" s="49"/>
      <c r="Y663" s="49"/>
      <c r="Z663" s="49"/>
      <c r="AA663" s="925"/>
      <c r="AB663" s="925"/>
      <c r="AC663" s="925"/>
      <c r="AD663" s="825"/>
    </row>
    <row r="664" spans="1:30" s="488" customFormat="1" ht="13.5" customHeight="1" x14ac:dyDescent="0.2">
      <c r="A664" s="317"/>
      <c r="B664" s="846"/>
      <c r="C664" s="846"/>
      <c r="D664" s="364"/>
      <c r="E664" s="319"/>
      <c r="F664" s="1315" t="s">
        <v>995</v>
      </c>
      <c r="G664" s="1316"/>
      <c r="H664" s="1316"/>
      <c r="I664" s="1316"/>
      <c r="J664" s="1316"/>
      <c r="K664" s="1316"/>
      <c r="L664" s="1316"/>
      <c r="M664" s="1316"/>
      <c r="N664" s="1316"/>
      <c r="O664" s="1316"/>
      <c r="P664" s="1316"/>
      <c r="Q664" s="1316"/>
      <c r="R664" s="1316"/>
      <c r="S664" s="1316"/>
      <c r="T664" s="1316"/>
      <c r="U664" s="1316"/>
      <c r="V664" s="1316"/>
      <c r="W664" s="1316"/>
      <c r="X664" s="1316"/>
      <c r="Y664" s="1316"/>
      <c r="Z664" s="1316"/>
      <c r="AA664" s="1316"/>
      <c r="AB664" s="1316"/>
      <c r="AC664" s="417"/>
      <c r="AD664" s="565"/>
    </row>
    <row r="665" spans="1:30" s="521" customFormat="1" ht="43.5" customHeight="1" x14ac:dyDescent="0.2">
      <c r="A665" s="208"/>
      <c r="B665" s="236"/>
      <c r="C665" s="932"/>
      <c r="D665" s="1008"/>
      <c r="E665" s="1004"/>
      <c r="F665" s="1005" t="s">
        <v>489</v>
      </c>
      <c r="G665" s="1245" t="s">
        <v>996</v>
      </c>
      <c r="H665" s="1245"/>
      <c r="I665" s="1245"/>
      <c r="J665" s="1245"/>
      <c r="K665" s="1245"/>
      <c r="L665" s="1245"/>
      <c r="M665" s="1245"/>
      <c r="N665" s="1245"/>
      <c r="O665" s="1245"/>
      <c r="P665" s="1245"/>
      <c r="Q665" s="1245"/>
      <c r="R665" s="1245"/>
      <c r="S665" s="1245"/>
      <c r="T665" s="1245"/>
      <c r="U665" s="1245"/>
      <c r="V665" s="1245"/>
      <c r="W665" s="1245"/>
      <c r="X665" s="1245"/>
      <c r="Y665" s="1245"/>
      <c r="Z665" s="1245"/>
      <c r="AA665" s="1245"/>
      <c r="AB665" s="1245"/>
      <c r="AC665" s="1042"/>
      <c r="AD665" s="822"/>
    </row>
    <row r="666" spans="1:30" s="488" customFormat="1" ht="4" customHeight="1" x14ac:dyDescent="0.2">
      <c r="A666" s="208"/>
      <c r="B666" s="236"/>
      <c r="C666" s="932"/>
      <c r="D666" s="1008"/>
      <c r="E666" s="1040"/>
      <c r="F666" s="925"/>
      <c r="G666" s="941"/>
      <c r="H666" s="941"/>
      <c r="I666" s="941"/>
      <c r="J666" s="941"/>
      <c r="K666" s="941"/>
      <c r="L666" s="941"/>
      <c r="M666" s="941"/>
      <c r="N666" s="941"/>
      <c r="O666" s="941"/>
      <c r="P666" s="941"/>
      <c r="Q666" s="941"/>
      <c r="R666" s="941"/>
      <c r="S666" s="941"/>
      <c r="T666" s="941"/>
      <c r="U666" s="941"/>
      <c r="V666" s="941"/>
      <c r="W666" s="941"/>
      <c r="X666" s="418"/>
      <c r="Y666" s="418"/>
      <c r="Z666" s="418"/>
      <c r="AA666" s="941"/>
      <c r="AB666" s="940"/>
      <c r="AC666" s="940"/>
      <c r="AD666" s="2"/>
    </row>
    <row r="667" spans="1:30" ht="32.25" customHeight="1" x14ac:dyDescent="0.2">
      <c r="A667" s="208"/>
      <c r="B667" s="236"/>
      <c r="C667" s="932"/>
      <c r="D667" s="1008"/>
      <c r="E667" s="211"/>
      <c r="F667" s="111" t="s">
        <v>104</v>
      </c>
      <c r="G667" s="1184" t="s">
        <v>220</v>
      </c>
      <c r="H667" s="1184"/>
      <c r="I667" s="1184"/>
      <c r="J667" s="1184"/>
      <c r="K667" s="1184"/>
      <c r="L667" s="1184"/>
      <c r="M667" s="1184"/>
      <c r="N667" s="1184"/>
      <c r="O667" s="1184"/>
      <c r="P667" s="1184"/>
      <c r="Q667" s="1184"/>
      <c r="R667" s="1184"/>
      <c r="S667" s="1184"/>
      <c r="T667" s="1184"/>
      <c r="U667" s="1184"/>
      <c r="V667" s="1184"/>
      <c r="W667" s="933"/>
      <c r="X667" s="234"/>
      <c r="Y667" s="235"/>
      <c r="Z667" s="235"/>
      <c r="AA667" s="100"/>
      <c r="AB667" s="960" t="s">
        <v>341</v>
      </c>
      <c r="AC667" s="40"/>
      <c r="AD667" s="533" t="s">
        <v>695</v>
      </c>
    </row>
    <row r="668" spans="1:30" s="521" customFormat="1" ht="4" customHeight="1" x14ac:dyDescent="0.2">
      <c r="A668" s="208"/>
      <c r="B668" s="236"/>
      <c r="C668" s="932"/>
      <c r="D668" s="1008"/>
      <c r="E668" s="1004"/>
      <c r="F668" s="925"/>
      <c r="G668" s="1043"/>
      <c r="H668" s="925"/>
      <c r="I668" s="925"/>
      <c r="J668" s="925"/>
      <c r="K668" s="925"/>
      <c r="L668" s="925"/>
      <c r="M668" s="925"/>
      <c r="N668" s="925"/>
      <c r="O668" s="925"/>
      <c r="P668" s="925"/>
      <c r="Q668" s="925"/>
      <c r="R668" s="925"/>
      <c r="S668" s="925"/>
      <c r="T668" s="925"/>
      <c r="U668" s="925"/>
      <c r="V668" s="925"/>
      <c r="W668" s="925"/>
      <c r="X668" s="49"/>
      <c r="Y668" s="49"/>
      <c r="Z668" s="49"/>
      <c r="AA668" s="925"/>
      <c r="AB668" s="925"/>
      <c r="AC668" s="925"/>
      <c r="AD668" s="825"/>
    </row>
    <row r="669" spans="1:30" s="488" customFormat="1" ht="13.5" customHeight="1" x14ac:dyDescent="0.2">
      <c r="A669" s="317"/>
      <c r="B669" s="846"/>
      <c r="C669" s="846"/>
      <c r="D669" s="364"/>
      <c r="E669" s="319"/>
      <c r="F669" s="1315" t="s">
        <v>997</v>
      </c>
      <c r="G669" s="1316"/>
      <c r="H669" s="1316"/>
      <c r="I669" s="1316"/>
      <c r="J669" s="1316"/>
      <c r="K669" s="1316"/>
      <c r="L669" s="1316"/>
      <c r="M669" s="1316"/>
      <c r="N669" s="1316"/>
      <c r="O669" s="1316"/>
      <c r="P669" s="1316"/>
      <c r="Q669" s="1316"/>
      <c r="R669" s="1316"/>
      <c r="S669" s="1316"/>
      <c r="T669" s="1316"/>
      <c r="U669" s="1316"/>
      <c r="V669" s="1316"/>
      <c r="W669" s="1316"/>
      <c r="X669" s="1316"/>
      <c r="Y669" s="1316"/>
      <c r="Z669" s="1316"/>
      <c r="AA669" s="1316"/>
      <c r="AB669" s="1316"/>
      <c r="AC669" s="417"/>
      <c r="AD669" s="565"/>
    </row>
    <row r="670" spans="1:30" s="521" customFormat="1" ht="18.75" customHeight="1" x14ac:dyDescent="0.2">
      <c r="A670" s="208"/>
      <c r="B670" s="236"/>
      <c r="C670" s="932"/>
      <c r="D670" s="1008"/>
      <c r="E670" s="1004"/>
      <c r="F670" s="1005" t="s">
        <v>489</v>
      </c>
      <c r="G670" s="1245" t="s">
        <v>998</v>
      </c>
      <c r="H670" s="1245"/>
      <c r="I670" s="1245"/>
      <c r="J670" s="1245"/>
      <c r="K670" s="1245"/>
      <c r="L670" s="1245"/>
      <c r="M670" s="1245"/>
      <c r="N670" s="1245"/>
      <c r="O670" s="1245"/>
      <c r="P670" s="1245"/>
      <c r="Q670" s="1245"/>
      <c r="R670" s="1245"/>
      <c r="S670" s="1245"/>
      <c r="T670" s="1245"/>
      <c r="U670" s="1245"/>
      <c r="V670" s="1245"/>
      <c r="W670" s="1245"/>
      <c r="X670" s="1245"/>
      <c r="Y670" s="1245"/>
      <c r="Z670" s="1245"/>
      <c r="AA670" s="1245"/>
      <c r="AB670" s="1245"/>
      <c r="AC670" s="1042"/>
      <c r="AD670" s="822"/>
    </row>
    <row r="671" spans="1:30" s="149" customFormat="1" ht="4" customHeight="1" x14ac:dyDescent="0.2">
      <c r="A671" s="223"/>
      <c r="B671" s="837"/>
      <c r="C671" s="284"/>
      <c r="D671" s="961"/>
      <c r="E671" s="1005"/>
      <c r="F671" s="926"/>
      <c r="G671" s="918"/>
      <c r="H671" s="918"/>
      <c r="I671" s="918"/>
      <c r="J671" s="918"/>
      <c r="K671" s="918"/>
      <c r="L671" s="918"/>
      <c r="M671" s="918"/>
      <c r="N671" s="918"/>
      <c r="O671" s="918"/>
      <c r="P671" s="918"/>
      <c r="Q671" s="918"/>
      <c r="R671" s="918"/>
      <c r="S671" s="918"/>
      <c r="T671" s="918"/>
      <c r="U671" s="918"/>
      <c r="V671" s="918"/>
      <c r="W671" s="918"/>
      <c r="X671" s="1038"/>
      <c r="Y671" s="1038"/>
      <c r="Z671" s="1038"/>
      <c r="AA671" s="918"/>
      <c r="AB671" s="926"/>
      <c r="AC671" s="282"/>
      <c r="AD671" s="825"/>
    </row>
    <row r="672" spans="1:30" ht="30" customHeight="1" x14ac:dyDescent="0.2">
      <c r="A672" s="208"/>
      <c r="B672" s="209">
        <v>48</v>
      </c>
      <c r="C672" s="237" t="s">
        <v>23</v>
      </c>
      <c r="D672" s="1008"/>
      <c r="E672" s="211"/>
      <c r="F672" s="111" t="s">
        <v>12</v>
      </c>
      <c r="G672" s="1184" t="s">
        <v>143</v>
      </c>
      <c r="H672" s="1184"/>
      <c r="I672" s="1184"/>
      <c r="J672" s="1184"/>
      <c r="K672" s="1184"/>
      <c r="L672" s="1184"/>
      <c r="M672" s="1184"/>
      <c r="N672" s="1184"/>
      <c r="O672" s="1184"/>
      <c r="P672" s="1184"/>
      <c r="Q672" s="1184"/>
      <c r="R672" s="1184"/>
      <c r="S672" s="1184"/>
      <c r="T672" s="1184"/>
      <c r="U672" s="1184"/>
      <c r="V672" s="1184"/>
      <c r="W672" s="933"/>
      <c r="X672" s="234"/>
      <c r="Y672" s="235"/>
      <c r="Z672" s="235"/>
      <c r="AA672" s="100"/>
      <c r="AB672" s="960" t="s">
        <v>342</v>
      </c>
      <c r="AC672" s="40"/>
      <c r="AD672" s="2"/>
    </row>
    <row r="673" spans="1:46" s="521" customFormat="1" ht="4" customHeight="1" x14ac:dyDescent="0.2">
      <c r="A673" s="208"/>
      <c r="B673" s="236"/>
      <c r="C673" s="1105"/>
      <c r="D673" s="1008"/>
      <c r="E673" s="1108"/>
      <c r="F673" s="1103"/>
      <c r="G673" s="1043"/>
      <c r="H673" s="1103"/>
      <c r="I673" s="1103"/>
      <c r="J673" s="1103"/>
      <c r="K673" s="1103"/>
      <c r="L673" s="1103"/>
      <c r="M673" s="1103"/>
      <c r="N673" s="1103"/>
      <c r="O673" s="1103"/>
      <c r="P673" s="1103"/>
      <c r="Q673" s="1103"/>
      <c r="R673" s="1103"/>
      <c r="S673" s="1103"/>
      <c r="T673" s="1103"/>
      <c r="U673" s="1103"/>
      <c r="V673" s="1103"/>
      <c r="W673" s="1103"/>
      <c r="X673" s="49"/>
      <c r="Y673" s="49"/>
      <c r="Z673" s="49"/>
      <c r="AA673" s="1103"/>
      <c r="AB673" s="1103"/>
      <c r="AC673" s="1103"/>
      <c r="AD673" s="1107"/>
    </row>
    <row r="674" spans="1:46" s="1092" customFormat="1" ht="14.15" customHeight="1" x14ac:dyDescent="0.2">
      <c r="A674" s="208"/>
      <c r="B674" s="209"/>
      <c r="C674" s="237"/>
      <c r="D674" s="1008"/>
      <c r="E674" s="1100"/>
      <c r="F674" s="1190" t="s">
        <v>1506</v>
      </c>
      <c r="G674" s="1191"/>
      <c r="H674" s="1191"/>
      <c r="I674" s="1191"/>
      <c r="J674" s="1191"/>
      <c r="K674" s="1191"/>
      <c r="L674" s="1191"/>
      <c r="M674" s="1191"/>
      <c r="N674" s="1191"/>
      <c r="O674" s="1191"/>
      <c r="P674" s="1191"/>
      <c r="Q674" s="1191"/>
      <c r="R674" s="1191"/>
      <c r="S674" s="1191"/>
      <c r="T674" s="1191"/>
      <c r="U674" s="1191"/>
      <c r="V674" s="1191"/>
      <c r="W674" s="1191"/>
      <c r="X674" s="1191"/>
      <c r="Y674" s="1191"/>
      <c r="Z674" s="1191"/>
      <c r="AA674" s="1120"/>
      <c r="AB674" s="130"/>
      <c r="AC674" s="1107"/>
      <c r="AD674" s="2"/>
    </row>
    <row r="675" spans="1:46" s="1092" customFormat="1" ht="13.5" customHeight="1" x14ac:dyDescent="0.2">
      <c r="A675" s="208"/>
      <c r="B675" s="209"/>
      <c r="C675" s="237"/>
      <c r="D675" s="1008"/>
      <c r="E675" s="1100"/>
      <c r="F675" s="1138" t="s">
        <v>489</v>
      </c>
      <c r="G675" s="1252" t="s">
        <v>1507</v>
      </c>
      <c r="H675" s="1252"/>
      <c r="I675" s="1252"/>
      <c r="J675" s="1252"/>
      <c r="K675" s="1252"/>
      <c r="L675" s="1252"/>
      <c r="M675" s="1252"/>
      <c r="N675" s="1252"/>
      <c r="O675" s="1252"/>
      <c r="P675" s="1252"/>
      <c r="Q675" s="1252"/>
      <c r="R675" s="1252"/>
      <c r="S675" s="1252"/>
      <c r="T675" s="1252"/>
      <c r="U675" s="1252"/>
      <c r="V675" s="1252"/>
      <c r="W675" s="1252"/>
      <c r="X675" s="1252"/>
      <c r="Y675" s="1252"/>
      <c r="Z675" s="1252"/>
      <c r="AA675" s="1252"/>
      <c r="AB675" s="1324"/>
      <c r="AC675" s="16"/>
      <c r="AD675" s="2"/>
    </row>
    <row r="676" spans="1:46" s="149" customFormat="1" ht="4" customHeight="1" x14ac:dyDescent="0.2">
      <c r="A676" s="223"/>
      <c r="B676" s="837"/>
      <c r="C676" s="284"/>
      <c r="D676" s="1106"/>
      <c r="E676" s="1110"/>
      <c r="F676" s="1104"/>
      <c r="G676" s="1102"/>
      <c r="H676" s="1102"/>
      <c r="I676" s="1102"/>
      <c r="J676" s="1102"/>
      <c r="K676" s="1102"/>
      <c r="L676" s="1102"/>
      <c r="M676" s="1102"/>
      <c r="N676" s="1102"/>
      <c r="O676" s="1102"/>
      <c r="P676" s="1102"/>
      <c r="Q676" s="1102"/>
      <c r="R676" s="1102"/>
      <c r="S676" s="1102"/>
      <c r="T676" s="1102"/>
      <c r="U676" s="1102"/>
      <c r="V676" s="1102"/>
      <c r="W676" s="1102"/>
      <c r="X676" s="1109"/>
      <c r="Y676" s="1109"/>
      <c r="Z676" s="1109"/>
      <c r="AA676" s="1102"/>
      <c r="AB676" s="1104"/>
      <c r="AC676" s="282"/>
      <c r="AD676" s="1107"/>
    </row>
    <row r="677" spans="1:46" ht="39.75" customHeight="1" x14ac:dyDescent="0.2">
      <c r="A677" s="208"/>
      <c r="B677" s="236"/>
      <c r="C677" s="932"/>
      <c r="D677" s="1008"/>
      <c r="E677" s="211"/>
      <c r="F677" s="111" t="s">
        <v>42</v>
      </c>
      <c r="G677" s="1184" t="s">
        <v>221</v>
      </c>
      <c r="H677" s="1184"/>
      <c r="I677" s="1184"/>
      <c r="J677" s="1184"/>
      <c r="K677" s="1184"/>
      <c r="L677" s="1184"/>
      <c r="M677" s="1184"/>
      <c r="N677" s="1184"/>
      <c r="O677" s="1184"/>
      <c r="P677" s="1184"/>
      <c r="Q677" s="1184"/>
      <c r="R677" s="1184"/>
      <c r="S677" s="1184"/>
      <c r="T677" s="1184"/>
      <c r="U677" s="1184"/>
      <c r="V677" s="1184"/>
      <c r="W677" s="933"/>
      <c r="X677" s="234"/>
      <c r="Y677" s="235"/>
      <c r="Z677" s="235"/>
      <c r="AA677" s="100"/>
      <c r="AB677" s="960" t="s">
        <v>343</v>
      </c>
      <c r="AC677" s="40"/>
      <c r="AD677" s="2"/>
    </row>
    <row r="678" spans="1:46" s="828" customFormat="1" ht="13.5" customHeight="1" x14ac:dyDescent="0.2">
      <c r="A678" s="355"/>
      <c r="B678" s="841"/>
      <c r="C678" s="840"/>
      <c r="D678" s="356"/>
      <c r="E678" s="4"/>
      <c r="F678" s="925"/>
      <c r="G678" s="117" t="s">
        <v>524</v>
      </c>
      <c r="H678" s="945" t="s">
        <v>1476</v>
      </c>
      <c r="I678" s="945"/>
      <c r="J678" s="945"/>
      <c r="K678" s="945"/>
      <c r="L678" s="945"/>
      <c r="M678" s="945"/>
      <c r="N678" s="945"/>
      <c r="O678" s="945"/>
      <c r="P678" s="945"/>
      <c r="Q678" s="945"/>
      <c r="R678" s="957"/>
      <c r="S678" s="957"/>
      <c r="T678" s="957"/>
      <c r="U678" s="957"/>
      <c r="V678" s="957"/>
      <c r="W678" s="1000"/>
      <c r="X678" s="406"/>
      <c r="Y678" s="406"/>
      <c r="Z678" s="406"/>
      <c r="AA678" s="941"/>
      <c r="AB678" s="945"/>
      <c r="AC678" s="941"/>
      <c r="AD678" s="2"/>
      <c r="AE678" s="827"/>
      <c r="AF678" s="827"/>
    </row>
    <row r="679" spans="1:46" s="828" customFormat="1" ht="13.5" customHeight="1" x14ac:dyDescent="0.2">
      <c r="A679" s="355"/>
      <c r="B679" s="841"/>
      <c r="C679" s="840"/>
      <c r="D679" s="356"/>
      <c r="E679" s="4"/>
      <c r="F679" s="925"/>
      <c r="G679" s="117" t="s">
        <v>524</v>
      </c>
      <c r="H679" s="945" t="s">
        <v>224</v>
      </c>
      <c r="I679" s="957"/>
      <c r="J679" s="957"/>
      <c r="K679" s="957"/>
      <c r="L679" s="957"/>
      <c r="M679" s="957"/>
      <c r="N679" s="957"/>
      <c r="O679" s="957"/>
      <c r="P679" s="957"/>
      <c r="Q679" s="957"/>
      <c r="R679" s="957"/>
      <c r="S679" s="957"/>
      <c r="T679" s="957"/>
      <c r="U679" s="957"/>
      <c r="V679" s="957"/>
      <c r="W679" s="941"/>
      <c r="X679" s="313"/>
      <c r="Y679" s="313"/>
      <c r="Z679" s="313"/>
      <c r="AA679" s="941"/>
      <c r="AB679" s="945"/>
      <c r="AC679" s="941"/>
      <c r="AD679" s="18"/>
      <c r="AE679" s="827"/>
      <c r="AF679" s="827"/>
    </row>
    <row r="680" spans="1:46" s="828" customFormat="1" ht="13.5" customHeight="1" x14ac:dyDescent="0.2">
      <c r="A680" s="355"/>
      <c r="B680" s="841"/>
      <c r="C680" s="840"/>
      <c r="D680" s="356"/>
      <c r="E680" s="4"/>
      <c r="F680" s="925"/>
      <c r="G680" s="117" t="s">
        <v>524</v>
      </c>
      <c r="H680" s="945" t="s">
        <v>144</v>
      </c>
      <c r="I680" s="957"/>
      <c r="J680" s="957"/>
      <c r="K680" s="957"/>
      <c r="L680" s="957"/>
      <c r="M680" s="957"/>
      <c r="N680" s="957"/>
      <c r="O680" s="957"/>
      <c r="P680" s="957"/>
      <c r="Q680" s="957"/>
      <c r="R680" s="957"/>
      <c r="S680" s="957"/>
      <c r="T680" s="957"/>
      <c r="U680" s="957"/>
      <c r="V680" s="957"/>
      <c r="W680" s="941"/>
      <c r="X680" s="313"/>
      <c r="Y680" s="313"/>
      <c r="Z680" s="313"/>
      <c r="AA680" s="941"/>
      <c r="AB680" s="945"/>
      <c r="AC680" s="941"/>
      <c r="AD680" s="18"/>
      <c r="AE680" s="827"/>
      <c r="AF680" s="827"/>
    </row>
    <row r="681" spans="1:46" s="828" customFormat="1" ht="13.5" customHeight="1" x14ac:dyDescent="0.2">
      <c r="A681" s="355"/>
      <c r="B681" s="841"/>
      <c r="C681" s="840"/>
      <c r="D681" s="356"/>
      <c r="E681" s="4"/>
      <c r="F681" s="925"/>
      <c r="G681" s="117" t="s">
        <v>524</v>
      </c>
      <c r="H681" s="945" t="s">
        <v>145</v>
      </c>
      <c r="I681" s="957"/>
      <c r="J681" s="957"/>
      <c r="K681" s="957"/>
      <c r="L681" s="957"/>
      <c r="M681" s="957"/>
      <c r="N681" s="957"/>
      <c r="O681" s="957"/>
      <c r="P681" s="957"/>
      <c r="Q681" s="957"/>
      <c r="R681" s="957"/>
      <c r="S681" s="957"/>
      <c r="T681" s="957"/>
      <c r="U681" s="957"/>
      <c r="V681" s="957"/>
      <c r="W681" s="941"/>
      <c r="X681" s="313"/>
      <c r="Y681" s="313"/>
      <c r="Z681" s="313"/>
      <c r="AA681" s="941"/>
      <c r="AB681" s="940"/>
      <c r="AC681" s="941"/>
      <c r="AD681" s="18"/>
      <c r="AE681" s="827"/>
      <c r="AF681" s="827"/>
    </row>
    <row r="682" spans="1:46" s="828" customFormat="1" ht="13.5" customHeight="1" x14ac:dyDescent="0.2">
      <c r="A682" s="355"/>
      <c r="B682" s="841"/>
      <c r="C682" s="840"/>
      <c r="D682" s="356"/>
      <c r="E682" s="4"/>
      <c r="F682" s="925"/>
      <c r="G682" s="117" t="s">
        <v>524</v>
      </c>
      <c r="H682" s="945" t="s">
        <v>146</v>
      </c>
      <c r="I682" s="957"/>
      <c r="J682" s="957"/>
      <c r="K682" s="957"/>
      <c r="L682" s="957"/>
      <c r="M682" s="957"/>
      <c r="N682" s="957"/>
      <c r="O682" s="957"/>
      <c r="P682" s="957"/>
      <c r="Q682" s="957"/>
      <c r="R682" s="957"/>
      <c r="S682" s="957"/>
      <c r="T682" s="957"/>
      <c r="U682" s="957"/>
      <c r="V682" s="957"/>
      <c r="W682" s="941"/>
      <c r="X682" s="313"/>
      <c r="Y682" s="313"/>
      <c r="Z682" s="313"/>
      <c r="AA682" s="941"/>
      <c r="AB682" s="940"/>
      <c r="AC682" s="941"/>
      <c r="AD682" s="18"/>
      <c r="AE682" s="827"/>
      <c r="AF682" s="827"/>
    </row>
    <row r="683" spans="1:46" s="828" customFormat="1" ht="13.5" customHeight="1" x14ac:dyDescent="0.2">
      <c r="A683" s="419"/>
      <c r="B683" s="847"/>
      <c r="C683" s="848"/>
      <c r="D683" s="358"/>
      <c r="E683" s="256"/>
      <c r="F683" s="926"/>
      <c r="G683" s="24" t="s">
        <v>524</v>
      </c>
      <c r="H683" s="80" t="s">
        <v>147</v>
      </c>
      <c r="I683" s="975"/>
      <c r="J683" s="975"/>
      <c r="K683" s="975"/>
      <c r="L683" s="975"/>
      <c r="M683" s="975"/>
      <c r="N683" s="975"/>
      <c r="O683" s="975"/>
      <c r="P683" s="975"/>
      <c r="Q683" s="975"/>
      <c r="R683" s="975"/>
      <c r="S683" s="975"/>
      <c r="T683" s="975"/>
      <c r="U683" s="975"/>
      <c r="V683" s="975"/>
      <c r="W683" s="939"/>
      <c r="X683" s="418"/>
      <c r="Y683" s="418"/>
      <c r="Z683" s="418"/>
      <c r="AA683" s="939"/>
      <c r="AB683" s="80"/>
      <c r="AC683" s="257"/>
      <c r="AD683" s="18"/>
      <c r="AE683" s="827"/>
      <c r="AF683" s="827"/>
    </row>
    <row r="684" spans="1:46" s="575" customFormat="1" ht="84" customHeight="1" x14ac:dyDescent="0.2">
      <c r="A684" s="355"/>
      <c r="B684" s="842">
        <v>49</v>
      </c>
      <c r="C684" s="840" t="s">
        <v>511</v>
      </c>
      <c r="D684" s="356"/>
      <c r="E684" s="961"/>
      <c r="F684" s="272" t="s">
        <v>12</v>
      </c>
      <c r="G684" s="1184" t="s">
        <v>512</v>
      </c>
      <c r="H684" s="1184"/>
      <c r="I684" s="1184"/>
      <c r="J684" s="1184"/>
      <c r="K684" s="1184"/>
      <c r="L684" s="1184"/>
      <c r="M684" s="1184"/>
      <c r="N684" s="1184"/>
      <c r="O684" s="1184"/>
      <c r="P684" s="1184"/>
      <c r="Q684" s="1184"/>
      <c r="R684" s="1184"/>
      <c r="S684" s="1184"/>
      <c r="T684" s="1184"/>
      <c r="U684" s="1184"/>
      <c r="V684" s="1184"/>
      <c r="W684" s="961"/>
      <c r="X684" s="279"/>
      <c r="Y684" s="279"/>
      <c r="Z684" s="574"/>
      <c r="AA684" s="223"/>
      <c r="AB684" s="421" t="s">
        <v>513</v>
      </c>
      <c r="AC684" s="420"/>
      <c r="AD684" s="9"/>
      <c r="AF684" s="576"/>
      <c r="AG684" s="576"/>
      <c r="AH684" s="576"/>
      <c r="AI684" s="576"/>
      <c r="AJ684" s="576"/>
      <c r="AK684" s="576"/>
      <c r="AL684" s="576"/>
      <c r="AM684" s="576"/>
      <c r="AN684" s="576"/>
      <c r="AO684" s="576"/>
      <c r="AP684" s="576"/>
      <c r="AQ684" s="576"/>
      <c r="AR684" s="576"/>
      <c r="AS684" s="576"/>
      <c r="AT684" s="576"/>
    </row>
    <row r="685" spans="1:46" s="575" customFormat="1" ht="5" customHeight="1" x14ac:dyDescent="0.2">
      <c r="A685" s="355"/>
      <c r="B685" s="841"/>
      <c r="C685" s="840"/>
      <c r="D685" s="356"/>
      <c r="E685" s="1129"/>
      <c r="F685" s="77"/>
      <c r="G685" s="1130"/>
      <c r="H685" s="1130"/>
      <c r="I685" s="1130"/>
      <c r="J685" s="1130"/>
      <c r="K685" s="1130"/>
      <c r="L685" s="1130"/>
      <c r="M685" s="1130"/>
      <c r="N685" s="1130"/>
      <c r="O685" s="1130"/>
      <c r="P685" s="1130"/>
      <c r="Q685" s="1130"/>
      <c r="R685" s="1130"/>
      <c r="S685" s="1130"/>
      <c r="T685" s="1130"/>
      <c r="U685" s="1130"/>
      <c r="V685" s="1130"/>
      <c r="W685" s="1127"/>
      <c r="X685" s="501"/>
      <c r="Y685" s="501"/>
      <c r="Z685" s="501"/>
      <c r="AA685" s="1127"/>
      <c r="AB685" s="99"/>
      <c r="AC685" s="113"/>
      <c r="AD685" s="9"/>
      <c r="AF685" s="576"/>
      <c r="AG685" s="576"/>
      <c r="AH685" s="576"/>
      <c r="AI685" s="576"/>
      <c r="AJ685" s="576"/>
      <c r="AK685" s="576"/>
      <c r="AL685" s="576"/>
      <c r="AM685" s="576"/>
      <c r="AN685" s="576"/>
      <c r="AO685" s="576"/>
      <c r="AP685" s="576"/>
      <c r="AQ685" s="576"/>
      <c r="AR685" s="576"/>
      <c r="AS685" s="576"/>
      <c r="AT685" s="576"/>
    </row>
    <row r="686" spans="1:46" s="575" customFormat="1" ht="17" customHeight="1" x14ac:dyDescent="0.2">
      <c r="A686" s="355"/>
      <c r="B686" s="841"/>
      <c r="C686" s="840"/>
      <c r="D686" s="356"/>
      <c r="E686" s="1126"/>
      <c r="F686" s="271" t="s">
        <v>1543</v>
      </c>
      <c r="G686" s="1266" t="s">
        <v>1544</v>
      </c>
      <c r="H686" s="1266"/>
      <c r="I686" s="1266"/>
      <c r="J686" s="1266"/>
      <c r="K686" s="1266"/>
      <c r="L686" s="1266"/>
      <c r="M686" s="1266"/>
      <c r="N686" s="1266"/>
      <c r="O686" s="1266"/>
      <c r="P686" s="1266"/>
      <c r="Q686" s="1266"/>
      <c r="R686" s="1266"/>
      <c r="S686" s="1266"/>
      <c r="T686" s="1266"/>
      <c r="U686" s="1266"/>
      <c r="V686" s="1266"/>
      <c r="W686" s="1266"/>
      <c r="X686" s="1266"/>
      <c r="Y686" s="1266"/>
      <c r="Z686" s="1266"/>
      <c r="AA686" s="1266"/>
      <c r="AB686" s="1266"/>
      <c r="AC686" s="1131"/>
      <c r="AD686" s="9"/>
      <c r="AF686" s="576"/>
      <c r="AG686" s="576"/>
      <c r="AH686" s="576"/>
      <c r="AI686" s="576"/>
      <c r="AJ686" s="576"/>
      <c r="AK686" s="576"/>
      <c r="AL686" s="576"/>
      <c r="AM686" s="576"/>
      <c r="AN686" s="576"/>
      <c r="AO686" s="576"/>
      <c r="AP686" s="576"/>
      <c r="AQ686" s="576"/>
      <c r="AR686" s="576"/>
      <c r="AS686" s="576"/>
      <c r="AT686" s="576"/>
    </row>
    <row r="687" spans="1:46" s="575" customFormat="1" ht="84.65" customHeight="1" x14ac:dyDescent="0.2">
      <c r="A687" s="355"/>
      <c r="B687" s="841"/>
      <c r="C687" s="840"/>
      <c r="D687" s="356"/>
      <c r="E687" s="1126"/>
      <c r="F687" s="1325" t="s">
        <v>1545</v>
      </c>
      <c r="G687" s="1267"/>
      <c r="H687" s="1267"/>
      <c r="I687" s="1267"/>
      <c r="J687" s="1267"/>
      <c r="K687" s="1267"/>
      <c r="L687" s="1267"/>
      <c r="M687" s="1267"/>
      <c r="N687" s="1267"/>
      <c r="O687" s="1267"/>
      <c r="P687" s="1267"/>
      <c r="Q687" s="1267"/>
      <c r="R687" s="1267"/>
      <c r="S687" s="1267"/>
      <c r="T687" s="1267"/>
      <c r="U687" s="1267"/>
      <c r="V687" s="1267"/>
      <c r="W687" s="1267"/>
      <c r="X687" s="1267"/>
      <c r="Y687" s="1267"/>
      <c r="Z687" s="1267"/>
      <c r="AA687" s="1267"/>
      <c r="AB687" s="1267"/>
      <c r="AC687" s="1145"/>
      <c r="AD687" s="9"/>
      <c r="AF687" s="576"/>
      <c r="AG687" s="576"/>
      <c r="AH687" s="576"/>
      <c r="AI687" s="576"/>
      <c r="AJ687" s="576"/>
      <c r="AK687" s="576"/>
      <c r="AL687" s="576"/>
      <c r="AM687" s="576"/>
      <c r="AN687" s="576"/>
      <c r="AO687" s="576"/>
      <c r="AP687" s="576"/>
      <c r="AQ687" s="576"/>
      <c r="AR687" s="576"/>
      <c r="AS687" s="576"/>
      <c r="AT687" s="576"/>
    </row>
    <row r="688" spans="1:46" s="575" customFormat="1" ht="4" customHeight="1" x14ac:dyDescent="0.2">
      <c r="A688" s="355"/>
      <c r="B688" s="841"/>
      <c r="C688" s="840"/>
      <c r="D688" s="356"/>
      <c r="E688" s="1128"/>
      <c r="F688" s="77"/>
      <c r="G688" s="1130"/>
      <c r="H688" s="1130"/>
      <c r="I688" s="1130"/>
      <c r="J688" s="1130"/>
      <c r="K688" s="1130"/>
      <c r="L688" s="1130"/>
      <c r="M688" s="1130"/>
      <c r="N688" s="1130"/>
      <c r="O688" s="1130"/>
      <c r="P688" s="1130"/>
      <c r="Q688" s="1130"/>
      <c r="R688" s="1130"/>
      <c r="S688" s="1130"/>
      <c r="T688" s="1130"/>
      <c r="U688" s="1130"/>
      <c r="V688" s="1130"/>
      <c r="W688" s="1127"/>
      <c r="X688" s="501"/>
      <c r="Y688" s="501"/>
      <c r="Z688" s="501"/>
      <c r="AA688" s="1127"/>
      <c r="AB688" s="99"/>
      <c r="AC688" s="113"/>
      <c r="AD688" s="9"/>
      <c r="AF688" s="576"/>
      <c r="AG688" s="576"/>
      <c r="AH688" s="576"/>
      <c r="AI688" s="576"/>
      <c r="AJ688" s="576"/>
      <c r="AK688" s="576"/>
      <c r="AL688" s="576"/>
      <c r="AM688" s="576"/>
      <c r="AN688" s="576"/>
      <c r="AO688" s="576"/>
      <c r="AP688" s="576"/>
      <c r="AQ688" s="576"/>
      <c r="AR688" s="576"/>
      <c r="AS688" s="576"/>
      <c r="AT688" s="576"/>
    </row>
    <row r="689" spans="1:46" s="534" customFormat="1" ht="42.75" customHeight="1" x14ac:dyDescent="0.2">
      <c r="A689" s="276"/>
      <c r="B689" s="239">
        <v>51</v>
      </c>
      <c r="C689" s="982" t="s">
        <v>429</v>
      </c>
      <c r="D689" s="262"/>
      <c r="E689" s="933"/>
      <c r="F689" s="267" t="s">
        <v>46</v>
      </c>
      <c r="G689" s="1184" t="s">
        <v>430</v>
      </c>
      <c r="H689" s="1184"/>
      <c r="I689" s="1184"/>
      <c r="J689" s="1184"/>
      <c r="K689" s="1184"/>
      <c r="L689" s="1184"/>
      <c r="M689" s="1184"/>
      <c r="N689" s="1184"/>
      <c r="O689" s="1184"/>
      <c r="P689" s="1184"/>
      <c r="Q689" s="1184"/>
      <c r="R689" s="1184"/>
      <c r="S689" s="1184"/>
      <c r="T689" s="1184"/>
      <c r="U689" s="1184"/>
      <c r="V689" s="1184"/>
      <c r="W689" s="212"/>
      <c r="X689" s="360"/>
      <c r="Y689" s="234"/>
      <c r="Z689" s="235"/>
      <c r="AA689" s="933"/>
      <c r="AB689" s="400" t="s">
        <v>431</v>
      </c>
      <c r="AC689" s="316"/>
      <c r="AD689" s="486" t="s">
        <v>695</v>
      </c>
      <c r="AF689" s="542"/>
      <c r="AG689" s="542"/>
      <c r="AH689" s="542"/>
      <c r="AI689" s="542"/>
      <c r="AJ689" s="542"/>
      <c r="AK689" s="542"/>
      <c r="AL689" s="542"/>
      <c r="AM689" s="542"/>
      <c r="AN689" s="542"/>
      <c r="AO689" s="542"/>
      <c r="AP689" s="542"/>
      <c r="AQ689" s="542"/>
      <c r="AR689" s="542"/>
      <c r="AS689" s="542"/>
      <c r="AT689" s="542"/>
    </row>
    <row r="690" spans="1:46" s="534" customFormat="1" ht="39" customHeight="1" x14ac:dyDescent="0.2">
      <c r="A690" s="221"/>
      <c r="B690" s="236"/>
      <c r="C690" s="983"/>
      <c r="D690" s="220"/>
      <c r="E690" s="300"/>
      <c r="F690" s="407" t="s">
        <v>42</v>
      </c>
      <c r="G690" s="1264" t="s">
        <v>432</v>
      </c>
      <c r="H690" s="1264"/>
      <c r="I690" s="1264"/>
      <c r="J690" s="1264"/>
      <c r="K690" s="1264"/>
      <c r="L690" s="1264"/>
      <c r="M690" s="1264"/>
      <c r="N690" s="1264"/>
      <c r="O690" s="1264"/>
      <c r="P690" s="1264"/>
      <c r="Q690" s="1264"/>
      <c r="R690" s="1264"/>
      <c r="S690" s="1264"/>
      <c r="T690" s="1264"/>
      <c r="U690" s="1264"/>
      <c r="V690" s="1264"/>
      <c r="W690" s="300"/>
      <c r="X690" s="577"/>
      <c r="Y690" s="578"/>
      <c r="Z690" s="579"/>
      <c r="AA690" s="300"/>
      <c r="AB690" s="400" t="s">
        <v>433</v>
      </c>
      <c r="AC690" s="422"/>
      <c r="AD690" s="486" t="s">
        <v>695</v>
      </c>
      <c r="AF690" s="542"/>
      <c r="AG690" s="542"/>
      <c r="AH690" s="542"/>
      <c r="AI690" s="542"/>
      <c r="AJ690" s="542"/>
      <c r="AK690" s="542"/>
      <c r="AL690" s="542"/>
      <c r="AM690" s="542"/>
      <c r="AN690" s="542"/>
      <c r="AO690" s="542"/>
      <c r="AP690" s="542"/>
      <c r="AQ690" s="542"/>
      <c r="AR690" s="542"/>
      <c r="AS690" s="542"/>
      <c r="AT690" s="542"/>
    </row>
    <row r="691" spans="1:46" s="534" customFormat="1" ht="41.25" customHeight="1" x14ac:dyDescent="0.2">
      <c r="A691" s="221"/>
      <c r="B691" s="236"/>
      <c r="C691" s="983"/>
      <c r="D691" s="220"/>
      <c r="E691" s="290"/>
      <c r="F691" s="409" t="s">
        <v>104</v>
      </c>
      <c r="G691" s="1321" t="s">
        <v>434</v>
      </c>
      <c r="H691" s="1321"/>
      <c r="I691" s="1321"/>
      <c r="J691" s="1321"/>
      <c r="K691" s="1321"/>
      <c r="L691" s="1321"/>
      <c r="M691" s="1321"/>
      <c r="N691" s="1321"/>
      <c r="O691" s="1321"/>
      <c r="P691" s="1321"/>
      <c r="Q691" s="1321"/>
      <c r="R691" s="1321"/>
      <c r="S691" s="1321"/>
      <c r="T691" s="1321"/>
      <c r="U691" s="1321"/>
      <c r="V691" s="1321"/>
      <c r="W691" s="290"/>
      <c r="X691" s="570"/>
      <c r="Y691" s="571"/>
      <c r="Z691" s="572"/>
      <c r="AA691" s="290"/>
      <c r="AB691" s="971"/>
      <c r="AC691" s="411"/>
      <c r="AD691" s="486" t="s">
        <v>695</v>
      </c>
      <c r="AF691" s="542"/>
      <c r="AG691" s="542"/>
      <c r="AH691" s="542"/>
      <c r="AI691" s="542"/>
      <c r="AJ691" s="542"/>
      <c r="AK691" s="542"/>
      <c r="AL691" s="542"/>
      <c r="AM691" s="542"/>
      <c r="AN691" s="542"/>
      <c r="AO691" s="542"/>
      <c r="AP691" s="542"/>
      <c r="AQ691" s="542"/>
      <c r="AR691" s="542"/>
      <c r="AS691" s="542"/>
      <c r="AT691" s="542"/>
    </row>
    <row r="692" spans="1:46" s="521" customFormat="1" ht="3.65" customHeight="1" x14ac:dyDescent="0.2">
      <c r="A692" s="218"/>
      <c r="B692" s="310"/>
      <c r="C692" s="983"/>
      <c r="D692" s="220"/>
      <c r="E692" s="992"/>
      <c r="F692" s="917"/>
      <c r="G692" s="925"/>
      <c r="H692" s="925"/>
      <c r="I692" s="925"/>
      <c r="J692" s="925"/>
      <c r="K692" s="925"/>
      <c r="L692" s="925"/>
      <c r="M692" s="925"/>
      <c r="N692" s="925"/>
      <c r="O692" s="925"/>
      <c r="P692" s="925"/>
      <c r="Q692" s="925"/>
      <c r="R692" s="925"/>
      <c r="S692" s="925"/>
      <c r="T692" s="925"/>
      <c r="U692" s="925"/>
      <c r="V692" s="925"/>
      <c r="W692" s="925"/>
      <c r="X692" s="925"/>
      <c r="Y692" s="925"/>
      <c r="Z692" s="925"/>
      <c r="AA692" s="925"/>
      <c r="AB692" s="925"/>
      <c r="AC692" s="925"/>
      <c r="AD692" s="549"/>
    </row>
    <row r="693" spans="1:46" s="521" customFormat="1" x14ac:dyDescent="0.2">
      <c r="A693" s="218"/>
      <c r="B693" s="310"/>
      <c r="C693" s="983"/>
      <c r="D693" s="220"/>
      <c r="E693" s="992"/>
      <c r="F693" s="1319" t="s">
        <v>999</v>
      </c>
      <c r="G693" s="1253"/>
      <c r="H693" s="1253"/>
      <c r="I693" s="1253"/>
      <c r="J693" s="1253"/>
      <c r="K693" s="1253"/>
      <c r="L693" s="1253"/>
      <c r="M693" s="1253"/>
      <c r="N693" s="1253"/>
      <c r="O693" s="1253"/>
      <c r="P693" s="1253"/>
      <c r="Q693" s="1253"/>
      <c r="R693" s="1253"/>
      <c r="S693" s="1253"/>
      <c r="T693" s="1253"/>
      <c r="U693" s="1253"/>
      <c r="V693" s="1253"/>
      <c r="W693" s="1253"/>
      <c r="X693" s="1253"/>
      <c r="Y693" s="1253"/>
      <c r="Z693" s="1253"/>
      <c r="AA693" s="1253"/>
      <c r="AB693" s="1253"/>
      <c r="AC693" s="148"/>
      <c r="AD693" s="131"/>
    </row>
    <row r="694" spans="1:46" s="521" customFormat="1" x14ac:dyDescent="0.2">
      <c r="A694" s="218"/>
      <c r="B694" s="310"/>
      <c r="C694" s="983"/>
      <c r="D694" s="220"/>
      <c r="E694" s="992"/>
      <c r="F694" s="992" t="s">
        <v>347</v>
      </c>
      <c r="G694" s="1175" t="s">
        <v>1000</v>
      </c>
      <c r="H694" s="1175"/>
      <c r="I694" s="1175"/>
      <c r="J694" s="1175"/>
      <c r="K694" s="1175"/>
      <c r="L694" s="1175"/>
      <c r="M694" s="1175"/>
      <c r="N694" s="1175"/>
      <c r="O694" s="1175"/>
      <c r="P694" s="1175"/>
      <c r="Q694" s="1175"/>
      <c r="R694" s="1175"/>
      <c r="S694" s="1175"/>
      <c r="T694" s="1175"/>
      <c r="U694" s="1175"/>
      <c r="V694" s="1175"/>
      <c r="W694" s="1175"/>
      <c r="X694" s="1175"/>
      <c r="Y694" s="1175"/>
      <c r="Z694" s="1175"/>
      <c r="AA694" s="1175"/>
      <c r="AB694" s="1175"/>
      <c r="AC694" s="997"/>
      <c r="AD694" s="131"/>
    </row>
    <row r="695" spans="1:46" s="521" customFormat="1" ht="30" customHeight="1" x14ac:dyDescent="0.2">
      <c r="A695" s="218"/>
      <c r="B695" s="310"/>
      <c r="C695" s="983"/>
      <c r="D695" s="220"/>
      <c r="E695" s="992"/>
      <c r="F695" s="47" t="s">
        <v>347</v>
      </c>
      <c r="G695" s="1245" t="s">
        <v>1001</v>
      </c>
      <c r="H695" s="1245"/>
      <c r="I695" s="1245"/>
      <c r="J695" s="1245"/>
      <c r="K695" s="1245"/>
      <c r="L695" s="1245"/>
      <c r="M695" s="1245"/>
      <c r="N695" s="1245"/>
      <c r="O695" s="1245"/>
      <c r="P695" s="1245"/>
      <c r="Q695" s="1245"/>
      <c r="R695" s="1245"/>
      <c r="S695" s="1245"/>
      <c r="T695" s="1245"/>
      <c r="U695" s="1245"/>
      <c r="V695" s="1245"/>
      <c r="W695" s="1245"/>
      <c r="X695" s="1245"/>
      <c r="Y695" s="1245"/>
      <c r="Z695" s="1245"/>
      <c r="AA695" s="1245"/>
      <c r="AB695" s="1245"/>
      <c r="AC695" s="999"/>
      <c r="AD695" s="131"/>
    </row>
    <row r="696" spans="1:46" s="521" customFormat="1" ht="3.65" customHeight="1" x14ac:dyDescent="0.2">
      <c r="A696" s="396"/>
      <c r="B696" s="397"/>
      <c r="C696" s="849"/>
      <c r="D696" s="241"/>
      <c r="E696" s="992"/>
      <c r="F696" s="917"/>
      <c r="G696" s="1326"/>
      <c r="H696" s="1326"/>
      <c r="I696" s="1326"/>
      <c r="J696" s="1326"/>
      <c r="K696" s="1326"/>
      <c r="L696" s="1326"/>
      <c r="M696" s="1326"/>
      <c r="N696" s="1326"/>
      <c r="O696" s="1326"/>
      <c r="P696" s="1326"/>
      <c r="Q696" s="1326"/>
      <c r="R696" s="1326"/>
      <c r="S696" s="1326"/>
      <c r="T696" s="1326"/>
      <c r="U696" s="1326"/>
      <c r="V696" s="1326"/>
      <c r="W696" s="917"/>
      <c r="X696" s="539"/>
      <c r="Y696" s="539"/>
      <c r="Z696" s="539"/>
      <c r="AA696" s="948"/>
      <c r="AB696" s="1043"/>
      <c r="AC696" s="917"/>
      <c r="AD696" s="549"/>
    </row>
    <row r="697" spans="1:46" s="521" customFormat="1" ht="57" customHeight="1" x14ac:dyDescent="0.2">
      <c r="A697" s="276"/>
      <c r="B697" s="215">
        <v>52</v>
      </c>
      <c r="C697" s="982" t="s">
        <v>465</v>
      </c>
      <c r="D697" s="931"/>
      <c r="E697" s="1327"/>
      <c r="F697" s="1328"/>
      <c r="G697" s="1329" t="s">
        <v>1002</v>
      </c>
      <c r="H697" s="1329"/>
      <c r="I697" s="1329"/>
      <c r="J697" s="1329"/>
      <c r="K697" s="1329"/>
      <c r="L697" s="1329"/>
      <c r="M697" s="1329"/>
      <c r="N697" s="1329"/>
      <c r="O697" s="1329"/>
      <c r="P697" s="1329"/>
      <c r="Q697" s="1329"/>
      <c r="R697" s="1329"/>
      <c r="S697" s="1329"/>
      <c r="T697" s="1329"/>
      <c r="U697" s="1329"/>
      <c r="V697" s="1329"/>
      <c r="W697" s="1329"/>
      <c r="X697" s="580"/>
      <c r="Y697" s="580"/>
      <c r="Z697" s="580"/>
      <c r="AA697" s="581"/>
      <c r="AB697" s="934" t="s">
        <v>466</v>
      </c>
      <c r="AC697" s="582"/>
      <c r="AD697" s="486" t="s">
        <v>695</v>
      </c>
    </row>
    <row r="698" spans="1:46" s="521" customFormat="1" ht="22.5" customHeight="1" x14ac:dyDescent="0.2">
      <c r="A698" s="221"/>
      <c r="B698" s="236"/>
      <c r="C698" s="983"/>
      <c r="D698" s="1008"/>
      <c r="E698" s="936"/>
      <c r="F698" s="271" t="s">
        <v>45</v>
      </c>
      <c r="G698" s="1175" t="s">
        <v>467</v>
      </c>
      <c r="H698" s="1175"/>
      <c r="I698" s="1175"/>
      <c r="J698" s="1175"/>
      <c r="K698" s="1175"/>
      <c r="L698" s="1175"/>
      <c r="M698" s="1175"/>
      <c r="N698" s="1175"/>
      <c r="O698" s="1175"/>
      <c r="P698" s="1175"/>
      <c r="Q698" s="1175"/>
      <c r="R698" s="1175"/>
      <c r="S698" s="1175"/>
      <c r="T698" s="1175"/>
      <c r="U698" s="1175"/>
      <c r="V698" s="1175"/>
      <c r="W698" s="1175"/>
      <c r="X698" s="1175"/>
      <c r="Y698" s="1175"/>
      <c r="Z698" s="1175"/>
      <c r="AA698" s="1175"/>
      <c r="AB698" s="1175"/>
      <c r="AC698" s="1044"/>
      <c r="AD698" s="825"/>
    </row>
    <row r="699" spans="1:46" s="488" customFormat="1" ht="24" customHeight="1" x14ac:dyDescent="0.2">
      <c r="A699" s="223"/>
      <c r="B699" s="837"/>
      <c r="C699" s="284"/>
      <c r="D699" s="961"/>
      <c r="E699" s="47"/>
      <c r="F699" s="97" t="s">
        <v>16</v>
      </c>
      <c r="G699" s="1245" t="s">
        <v>468</v>
      </c>
      <c r="H699" s="1245"/>
      <c r="I699" s="1245"/>
      <c r="J699" s="1245"/>
      <c r="K699" s="1245"/>
      <c r="L699" s="1245"/>
      <c r="M699" s="1245"/>
      <c r="N699" s="1245"/>
      <c r="O699" s="1245"/>
      <c r="P699" s="1245"/>
      <c r="Q699" s="1245"/>
      <c r="R699" s="1245"/>
      <c r="S699" s="1245"/>
      <c r="T699" s="1245"/>
      <c r="U699" s="1245"/>
      <c r="V699" s="1245"/>
      <c r="W699" s="1245"/>
      <c r="X699" s="1245"/>
      <c r="Y699" s="1245"/>
      <c r="Z699" s="1245"/>
      <c r="AA699" s="1245"/>
      <c r="AB699" s="1245"/>
      <c r="AC699" s="555"/>
      <c r="AD699" s="18"/>
    </row>
    <row r="700" spans="1:46" s="534" customFormat="1" ht="44.25" customHeight="1" x14ac:dyDescent="0.2">
      <c r="A700" s="218"/>
      <c r="B700" s="852">
        <v>53</v>
      </c>
      <c r="C700" s="1330" t="s">
        <v>487</v>
      </c>
      <c r="D700" s="220"/>
      <c r="E700" s="39"/>
      <c r="F700" s="423" t="s">
        <v>46</v>
      </c>
      <c r="G700" s="1293" t="s">
        <v>1003</v>
      </c>
      <c r="H700" s="1293"/>
      <c r="I700" s="1293"/>
      <c r="J700" s="1293"/>
      <c r="K700" s="1293"/>
      <c r="L700" s="1293"/>
      <c r="M700" s="1293"/>
      <c r="N700" s="1293"/>
      <c r="O700" s="1293"/>
      <c r="P700" s="1293"/>
      <c r="Q700" s="1293"/>
      <c r="R700" s="1293"/>
      <c r="S700" s="1293"/>
      <c r="T700" s="1293"/>
      <c r="U700" s="1293"/>
      <c r="V700" s="1293"/>
      <c r="W700" s="424"/>
      <c r="X700" s="583"/>
      <c r="Y700" s="234"/>
      <c r="Z700" s="234"/>
      <c r="AA700" s="275"/>
      <c r="AB700" s="1331" t="s">
        <v>1004</v>
      </c>
      <c r="AC700" s="1332"/>
      <c r="AD700" s="27"/>
      <c r="AE700" s="584"/>
      <c r="AF700" s="584"/>
      <c r="AG700" s="584"/>
      <c r="AH700" s="584"/>
      <c r="AI700" s="542"/>
    </row>
    <row r="701" spans="1:46" s="534" customFormat="1" ht="42.75" customHeight="1" x14ac:dyDescent="0.2">
      <c r="A701" s="218"/>
      <c r="B701" s="850"/>
      <c r="C701" s="1330"/>
      <c r="D701" s="220"/>
      <c r="E701" s="39"/>
      <c r="F701" s="423" t="s">
        <v>42</v>
      </c>
      <c r="G701" s="1293" t="s">
        <v>488</v>
      </c>
      <c r="H701" s="1293"/>
      <c r="I701" s="1293"/>
      <c r="J701" s="1293"/>
      <c r="K701" s="1293"/>
      <c r="L701" s="1293"/>
      <c r="M701" s="1293"/>
      <c r="N701" s="1293"/>
      <c r="O701" s="1293"/>
      <c r="P701" s="1293"/>
      <c r="Q701" s="1293"/>
      <c r="R701" s="1293"/>
      <c r="S701" s="1293"/>
      <c r="T701" s="1293"/>
      <c r="U701" s="1293"/>
      <c r="V701" s="1293"/>
      <c r="W701" s="424"/>
      <c r="X701" s="583"/>
      <c r="Y701" s="234"/>
      <c r="Z701" s="234"/>
      <c r="AA701" s="275"/>
      <c r="AB701" s="1331" t="s">
        <v>1005</v>
      </c>
      <c r="AC701" s="1332"/>
      <c r="AD701" s="27"/>
      <c r="AE701" s="584"/>
      <c r="AF701" s="584"/>
      <c r="AG701" s="584"/>
      <c r="AH701" s="584"/>
      <c r="AI701" s="542"/>
    </row>
    <row r="702" spans="1:46" s="519" customFormat="1" ht="3.75" customHeight="1" x14ac:dyDescent="0.2">
      <c r="A702" s="317"/>
      <c r="B702" s="983"/>
      <c r="C702" s="983"/>
      <c r="D702" s="932"/>
      <c r="E702" s="425"/>
      <c r="F702" s="426"/>
      <c r="G702" s="937"/>
      <c r="H702" s="937"/>
      <c r="I702" s="937"/>
      <c r="J702" s="937"/>
      <c r="K702" s="937"/>
      <c r="L702" s="937"/>
      <c r="M702" s="937"/>
      <c r="N702" s="937"/>
      <c r="O702" s="937"/>
      <c r="P702" s="937"/>
      <c r="Q702" s="937"/>
      <c r="R702" s="937"/>
      <c r="S702" s="937"/>
      <c r="T702" s="937"/>
      <c r="U702" s="937"/>
      <c r="V702" s="937"/>
      <c r="W702" s="327"/>
      <c r="X702" s="264"/>
      <c r="Y702" s="264"/>
      <c r="Z702" s="264"/>
      <c r="AA702" s="427"/>
      <c r="AB702" s="428"/>
      <c r="AC702" s="428"/>
      <c r="AD702" s="45"/>
      <c r="AE702" s="585"/>
      <c r="AF702" s="585"/>
    </row>
    <row r="703" spans="1:46" s="519" customFormat="1" x14ac:dyDescent="0.2">
      <c r="A703" s="317"/>
      <c r="B703" s="983"/>
      <c r="C703" s="983"/>
      <c r="D703" s="932"/>
      <c r="E703" s="429"/>
      <c r="F703" s="1190" t="s">
        <v>1006</v>
      </c>
      <c r="G703" s="1191"/>
      <c r="H703" s="1191"/>
      <c r="I703" s="1191"/>
      <c r="J703" s="1191"/>
      <c r="K703" s="1191"/>
      <c r="L703" s="1191"/>
      <c r="M703" s="1191"/>
      <c r="N703" s="1191"/>
      <c r="O703" s="1191"/>
      <c r="P703" s="1191"/>
      <c r="Q703" s="1191"/>
      <c r="R703" s="1191"/>
      <c r="S703" s="1191"/>
      <c r="T703" s="1191"/>
      <c r="U703" s="1191"/>
      <c r="V703" s="1191"/>
      <c r="W703" s="1191"/>
      <c r="X703" s="1191"/>
      <c r="Y703" s="1191"/>
      <c r="Z703" s="1191"/>
      <c r="AA703" s="1191"/>
      <c r="AB703" s="1191"/>
      <c r="AC703" s="586"/>
      <c r="AD703" s="45"/>
      <c r="AE703" s="585"/>
      <c r="AF703" s="585"/>
    </row>
    <row r="704" spans="1:46" s="519" customFormat="1" ht="43.5" customHeight="1" x14ac:dyDescent="0.2">
      <c r="A704" s="317"/>
      <c r="B704" s="983"/>
      <c r="C704" s="983"/>
      <c r="D704" s="932"/>
      <c r="E704" s="429"/>
      <c r="F704" s="1005" t="s">
        <v>347</v>
      </c>
      <c r="G704" s="1245" t="s">
        <v>1477</v>
      </c>
      <c r="H704" s="1245"/>
      <c r="I704" s="1245"/>
      <c r="J704" s="1245"/>
      <c r="K704" s="1245"/>
      <c r="L704" s="1245"/>
      <c r="M704" s="1245"/>
      <c r="N704" s="1245"/>
      <c r="O704" s="1245"/>
      <c r="P704" s="1245"/>
      <c r="Q704" s="1245"/>
      <c r="R704" s="1245"/>
      <c r="S704" s="1245"/>
      <c r="T704" s="1245"/>
      <c r="U704" s="1245"/>
      <c r="V704" s="1245"/>
      <c r="W704" s="1245"/>
      <c r="X704" s="1245"/>
      <c r="Y704" s="1245"/>
      <c r="Z704" s="1245"/>
      <c r="AA704" s="1245"/>
      <c r="AB704" s="1245"/>
      <c r="AC704" s="432"/>
      <c r="AD704" s="45"/>
      <c r="AE704" s="585"/>
      <c r="AF704" s="585"/>
    </row>
    <row r="705" spans="1:32" s="519" customFormat="1" ht="4" customHeight="1" x14ac:dyDescent="0.2">
      <c r="A705" s="430"/>
      <c r="B705" s="938"/>
      <c r="C705" s="938"/>
      <c r="D705" s="961"/>
      <c r="E705" s="431"/>
      <c r="F705" s="432"/>
      <c r="G705" s="330"/>
      <c r="H705" s="330"/>
      <c r="I705" s="330"/>
      <c r="J705" s="330"/>
      <c r="K705" s="330"/>
      <c r="L705" s="330"/>
      <c r="M705" s="330"/>
      <c r="N705" s="330"/>
      <c r="O705" s="330"/>
      <c r="P705" s="330"/>
      <c r="Q705" s="330"/>
      <c r="R705" s="330"/>
      <c r="S705" s="330"/>
      <c r="T705" s="330"/>
      <c r="U705" s="330"/>
      <c r="V705" s="330"/>
      <c r="W705" s="67"/>
      <c r="X705" s="1038"/>
      <c r="Y705" s="1038"/>
      <c r="Z705" s="1038"/>
      <c r="AA705" s="67"/>
      <c r="AB705" s="432"/>
      <c r="AC705" s="432"/>
      <c r="AD705" s="587"/>
      <c r="AE705" s="585"/>
      <c r="AF705" s="585"/>
    </row>
    <row r="706" spans="1:32" s="149" customFormat="1" ht="50.15" customHeight="1" x14ac:dyDescent="0.2">
      <c r="A706" s="433"/>
      <c r="B706" s="434" t="s">
        <v>96</v>
      </c>
      <c r="C706" s="435" t="s">
        <v>79</v>
      </c>
      <c r="D706" s="436"/>
      <c r="E706" s="437"/>
      <c r="F706" s="438"/>
      <c r="G706" s="1334" t="s">
        <v>344</v>
      </c>
      <c r="H706" s="1334"/>
      <c r="I706" s="1334"/>
      <c r="J706" s="1334"/>
      <c r="K706" s="1334"/>
      <c r="L706" s="1334"/>
      <c r="M706" s="1334"/>
      <c r="N706" s="1334"/>
      <c r="O706" s="1334"/>
      <c r="P706" s="1334"/>
      <c r="Q706" s="1334"/>
      <c r="R706" s="1334"/>
      <c r="S706" s="1334"/>
      <c r="T706" s="1334"/>
      <c r="U706" s="1334"/>
      <c r="V706" s="1334"/>
      <c r="W706" s="439"/>
      <c r="X706" s="588"/>
      <c r="Y706" s="589"/>
      <c r="Z706" s="589"/>
      <c r="AA706" s="439"/>
      <c r="AB706" s="920" t="s">
        <v>1007</v>
      </c>
      <c r="AC706" s="439"/>
      <c r="AD706" s="27"/>
    </row>
    <row r="707" spans="1:32" s="149" customFormat="1" ht="15" customHeight="1" x14ac:dyDescent="0.2">
      <c r="A707" s="440"/>
      <c r="B707" s="441"/>
      <c r="C707" s="442"/>
      <c r="D707" s="442"/>
      <c r="E707" s="1004"/>
      <c r="F707" s="925" t="s">
        <v>1008</v>
      </c>
      <c r="G707" s="968"/>
      <c r="H707" s="968"/>
      <c r="I707" s="968"/>
      <c r="J707" s="968"/>
      <c r="K707" s="968"/>
      <c r="L707" s="968"/>
      <c r="M707" s="968"/>
      <c r="N707" s="968"/>
      <c r="O707" s="968"/>
      <c r="P707" s="968"/>
      <c r="Q707" s="968"/>
      <c r="R707" s="968"/>
      <c r="S707" s="968"/>
      <c r="T707" s="968"/>
      <c r="U707" s="968"/>
      <c r="V707" s="968"/>
      <c r="W707" s="937"/>
      <c r="X707" s="264"/>
      <c r="Y707" s="264"/>
      <c r="Z707" s="264"/>
      <c r="AA707" s="917"/>
      <c r="AB707" s="925"/>
      <c r="AC707" s="925"/>
      <c r="AD707" s="825"/>
    </row>
    <row r="708" spans="1:32" s="149" customFormat="1" ht="20.149999999999999" customHeight="1" x14ac:dyDescent="0.2">
      <c r="A708" s="440"/>
      <c r="B708" s="441"/>
      <c r="C708" s="442"/>
      <c r="D708" s="442"/>
      <c r="E708" s="1004"/>
      <c r="F708" s="925"/>
      <c r="G708" s="117" t="s">
        <v>524</v>
      </c>
      <c r="H708" s="1192" t="s">
        <v>539</v>
      </c>
      <c r="I708" s="1192"/>
      <c r="J708" s="1192"/>
      <c r="K708" s="1192"/>
      <c r="L708" s="1192"/>
      <c r="M708" s="1192"/>
      <c r="N708" s="1192"/>
      <c r="O708" s="1192"/>
      <c r="P708" s="1192"/>
      <c r="Q708" s="1192"/>
      <c r="R708" s="1192"/>
      <c r="S708" s="1192"/>
      <c r="T708" s="1192"/>
      <c r="U708" s="1192"/>
      <c r="V708" s="1192"/>
      <c r="W708" s="1192"/>
      <c r="X708" s="1192"/>
      <c r="Y708" s="1192"/>
      <c r="Z708" s="1192"/>
      <c r="AA708" s="1192"/>
      <c r="AB708" s="1192"/>
      <c r="AC708" s="925"/>
      <c r="AD708" s="825"/>
    </row>
    <row r="709" spans="1:32" s="149" customFormat="1" ht="20.149999999999999" customHeight="1" x14ac:dyDescent="0.2">
      <c r="A709" s="440"/>
      <c r="B709" s="441"/>
      <c r="C709" s="442"/>
      <c r="D709" s="442"/>
      <c r="E709" s="1004"/>
      <c r="F709" s="925"/>
      <c r="G709" s="117" t="s">
        <v>524</v>
      </c>
      <c r="H709" s="1175" t="s">
        <v>540</v>
      </c>
      <c r="I709" s="1175"/>
      <c r="J709" s="1175"/>
      <c r="K709" s="1175"/>
      <c r="L709" s="1175"/>
      <c r="M709" s="1175"/>
      <c r="N709" s="1175"/>
      <c r="O709" s="1175"/>
      <c r="P709" s="1175"/>
      <c r="Q709" s="1175"/>
      <c r="R709" s="1175"/>
      <c r="S709" s="1175"/>
      <c r="T709" s="1175"/>
      <c r="U709" s="1175"/>
      <c r="V709" s="1175"/>
      <c r="W709" s="1175"/>
      <c r="X709" s="1175"/>
      <c r="Y709" s="1175"/>
      <c r="Z709" s="1175"/>
      <c r="AA709" s="1175"/>
      <c r="AB709" s="1175"/>
      <c r="AC709" s="925"/>
      <c r="AD709" s="825"/>
    </row>
    <row r="710" spans="1:32" s="149" customFormat="1" ht="20.149999999999999" customHeight="1" x14ac:dyDescent="0.2">
      <c r="A710" s="440"/>
      <c r="B710" s="441"/>
      <c r="C710" s="442"/>
      <c r="D710" s="442"/>
      <c r="E710" s="1004"/>
      <c r="F710" s="925"/>
      <c r="G710" s="117" t="s">
        <v>524</v>
      </c>
      <c r="H710" s="1175" t="s">
        <v>1009</v>
      </c>
      <c r="I710" s="1175"/>
      <c r="J710" s="1175"/>
      <c r="K710" s="1175"/>
      <c r="L710" s="1175"/>
      <c r="M710" s="1175"/>
      <c r="N710" s="1175"/>
      <c r="O710" s="1175"/>
      <c r="P710" s="1175"/>
      <c r="Q710" s="1175"/>
      <c r="R710" s="1175"/>
      <c r="S710" s="1175"/>
      <c r="T710" s="1175"/>
      <c r="U710" s="1175"/>
      <c r="V710" s="1175"/>
      <c r="W710" s="1175"/>
      <c r="X710" s="1175"/>
      <c r="Y710" s="1175"/>
      <c r="Z710" s="1175"/>
      <c r="AA710" s="1175"/>
      <c r="AB710" s="1175"/>
      <c r="AC710" s="925"/>
      <c r="AD710" s="825"/>
    </row>
    <row r="711" spans="1:32" s="149" customFormat="1" ht="20.149999999999999" customHeight="1" x14ac:dyDescent="0.2">
      <c r="A711" s="440"/>
      <c r="B711" s="441"/>
      <c r="C711" s="442"/>
      <c r="D711" s="442"/>
      <c r="E711" s="1004"/>
      <c r="F711" s="925"/>
      <c r="G711" s="117" t="s">
        <v>524</v>
      </c>
      <c r="H711" s="1178" t="s">
        <v>541</v>
      </c>
      <c r="I711" s="1178"/>
      <c r="J711" s="1178"/>
      <c r="K711" s="1178"/>
      <c r="L711" s="1178"/>
      <c r="M711" s="1178"/>
      <c r="N711" s="1178"/>
      <c r="O711" s="1178"/>
      <c r="P711" s="1178"/>
      <c r="Q711" s="1178"/>
      <c r="R711" s="1178"/>
      <c r="S711" s="1178"/>
      <c r="T711" s="1178"/>
      <c r="U711" s="1178"/>
      <c r="V711" s="1178"/>
      <c r="W711" s="1178"/>
      <c r="X711" s="1178"/>
      <c r="Y711" s="1178"/>
      <c r="Z711" s="1178"/>
      <c r="AA711" s="1178"/>
      <c r="AB711" s="1178"/>
      <c r="AC711" s="925"/>
      <c r="AD711" s="825"/>
    </row>
    <row r="712" spans="1:32" s="149" customFormat="1" ht="20.149999999999999" customHeight="1" x14ac:dyDescent="0.2">
      <c r="A712" s="440"/>
      <c r="B712" s="441"/>
      <c r="C712" s="442"/>
      <c r="D712" s="442"/>
      <c r="E712" s="1004"/>
      <c r="F712" s="925"/>
      <c r="G712" s="117" t="s">
        <v>524</v>
      </c>
      <c r="H712" s="1192" t="s">
        <v>542</v>
      </c>
      <c r="I712" s="1192"/>
      <c r="J712" s="1192"/>
      <c r="K712" s="1192"/>
      <c r="L712" s="1192"/>
      <c r="M712" s="1192"/>
      <c r="N712" s="1192"/>
      <c r="O712" s="1192"/>
      <c r="P712" s="1192"/>
      <c r="Q712" s="1192"/>
      <c r="R712" s="1192"/>
      <c r="S712" s="1192"/>
      <c r="T712" s="1192"/>
      <c r="U712" s="1192"/>
      <c r="V712" s="1192"/>
      <c r="W712" s="1192"/>
      <c r="X712" s="1192"/>
      <c r="Y712" s="1192"/>
      <c r="Z712" s="1192"/>
      <c r="AA712" s="1192"/>
      <c r="AB712" s="1192"/>
      <c r="AC712" s="925"/>
      <c r="AD712" s="825"/>
    </row>
    <row r="713" spans="1:32" s="149" customFormat="1" ht="20.149999999999999" customHeight="1" x14ac:dyDescent="0.2">
      <c r="A713" s="440"/>
      <c r="B713" s="441"/>
      <c r="C713" s="442"/>
      <c r="D713" s="442"/>
      <c r="E713" s="1004"/>
      <c r="F713" s="925"/>
      <c r="G713" s="117" t="s">
        <v>524</v>
      </c>
      <c r="H713" s="1192" t="s">
        <v>11</v>
      </c>
      <c r="I713" s="1192"/>
      <c r="J713" s="1192"/>
      <c r="K713" s="1192"/>
      <c r="L713" s="1192"/>
      <c r="M713" s="1192"/>
      <c r="N713" s="1192"/>
      <c r="O713" s="1192"/>
      <c r="P713" s="1192"/>
      <c r="Q713" s="1192"/>
      <c r="R713" s="1192"/>
      <c r="S713" s="1192"/>
      <c r="T713" s="1192"/>
      <c r="U713" s="1192"/>
      <c r="V713" s="1192"/>
      <c r="W713" s="1192"/>
      <c r="X713" s="1192"/>
      <c r="Y713" s="1192"/>
      <c r="Z713" s="1192"/>
      <c r="AA713" s="1192"/>
      <c r="AB713" s="1192"/>
      <c r="AC713" s="925"/>
      <c r="AD713" s="825"/>
    </row>
    <row r="714" spans="1:32" s="149" customFormat="1" ht="20.149999999999999" customHeight="1" x14ac:dyDescent="0.2">
      <c r="A714" s="440"/>
      <c r="B714" s="441"/>
      <c r="C714" s="442"/>
      <c r="D714" s="442"/>
      <c r="E714" s="1004"/>
      <c r="F714" s="925"/>
      <c r="G714" s="117" t="s">
        <v>524</v>
      </c>
      <c r="H714" s="1192" t="s">
        <v>1010</v>
      </c>
      <c r="I714" s="1192"/>
      <c r="J714" s="1192"/>
      <c r="K714" s="1192"/>
      <c r="L714" s="1192"/>
      <c r="M714" s="1192"/>
      <c r="N714" s="1192"/>
      <c r="O714" s="1192"/>
      <c r="P714" s="1192"/>
      <c r="Q714" s="1192"/>
      <c r="R714" s="1192"/>
      <c r="S714" s="1192"/>
      <c r="T714" s="1192"/>
      <c r="U714" s="1192"/>
      <c r="V714" s="1192"/>
      <c r="W714" s="1192"/>
      <c r="X714" s="1192"/>
      <c r="Y714" s="1192"/>
      <c r="Z714" s="1192"/>
      <c r="AA714" s="1192"/>
      <c r="AB714" s="1192"/>
      <c r="AC714" s="925"/>
      <c r="AD714" s="825"/>
    </row>
    <row r="715" spans="1:32" s="521" customFormat="1" ht="20.149999999999999" customHeight="1" x14ac:dyDescent="0.2">
      <c r="A715" s="443"/>
      <c r="B715" s="444"/>
      <c r="C715" s="445"/>
      <c r="D715" s="445"/>
      <c r="E715" s="1005"/>
      <c r="F715" s="926"/>
      <c r="G715" s="24" t="s">
        <v>524</v>
      </c>
      <c r="H715" s="1211" t="s">
        <v>1011</v>
      </c>
      <c r="I715" s="1211"/>
      <c r="J715" s="1211"/>
      <c r="K715" s="1211"/>
      <c r="L715" s="1211"/>
      <c r="M715" s="1211"/>
      <c r="N715" s="1211"/>
      <c r="O715" s="1211"/>
      <c r="P715" s="1211"/>
      <c r="Q715" s="1211"/>
      <c r="R715" s="1211"/>
      <c r="S715" s="1211"/>
      <c r="T715" s="1211"/>
      <c r="U715" s="1211"/>
      <c r="V715" s="1211"/>
      <c r="W715" s="1211"/>
      <c r="X715" s="1211"/>
      <c r="Y715" s="1211"/>
      <c r="Z715" s="1211"/>
      <c r="AA715" s="1211"/>
      <c r="AB715" s="1211"/>
      <c r="AC715" s="282"/>
      <c r="AD715" s="825"/>
    </row>
    <row r="716" spans="1:32" s="149" customFormat="1" ht="47.5" customHeight="1" x14ac:dyDescent="0.2">
      <c r="A716" s="433"/>
      <c r="B716" s="446"/>
      <c r="C716" s="447" t="s">
        <v>387</v>
      </c>
      <c r="D716" s="436"/>
      <c r="E716" s="448"/>
      <c r="F716" s="449">
        <v>-1</v>
      </c>
      <c r="G716" s="1333" t="s">
        <v>164</v>
      </c>
      <c r="H716" s="1333"/>
      <c r="I716" s="1333"/>
      <c r="J716" s="1333"/>
      <c r="K716" s="1333"/>
      <c r="L716" s="1333"/>
      <c r="M716" s="1333"/>
      <c r="N716" s="1333"/>
      <c r="O716" s="1333"/>
      <c r="P716" s="1333"/>
      <c r="Q716" s="1333"/>
      <c r="R716" s="1333"/>
      <c r="S716" s="1333"/>
      <c r="T716" s="1333"/>
      <c r="U716" s="1333"/>
      <c r="V716" s="1333"/>
      <c r="W716" s="450"/>
      <c r="X716" s="590"/>
      <c r="Y716" s="591"/>
      <c r="Z716" s="592"/>
      <c r="AA716" s="451"/>
      <c r="AB716" s="916" t="s">
        <v>388</v>
      </c>
      <c r="AC716" s="452"/>
      <c r="AD716" s="825"/>
    </row>
    <row r="717" spans="1:32" s="149" customFormat="1" ht="30" customHeight="1" x14ac:dyDescent="0.2">
      <c r="A717" s="440"/>
      <c r="B717" s="441"/>
      <c r="C717" s="453"/>
      <c r="D717" s="442"/>
      <c r="E717" s="451"/>
      <c r="F717" s="454" t="s">
        <v>10</v>
      </c>
      <c r="G717" s="1337" t="s">
        <v>1012</v>
      </c>
      <c r="H717" s="1337"/>
      <c r="I717" s="1337"/>
      <c r="J717" s="1337"/>
      <c r="K717" s="1337"/>
      <c r="L717" s="1337"/>
      <c r="M717" s="1337"/>
      <c r="N717" s="1337"/>
      <c r="O717" s="1337"/>
      <c r="P717" s="1337"/>
      <c r="Q717" s="1337"/>
      <c r="R717" s="1337"/>
      <c r="S717" s="1337"/>
      <c r="T717" s="1337"/>
      <c r="U717" s="1337"/>
      <c r="V717" s="1337"/>
      <c r="W717" s="455"/>
      <c r="X717" s="593"/>
      <c r="Y717" s="594"/>
      <c r="Z717" s="593"/>
      <c r="AA717" s="456"/>
      <c r="AB717" s="457" t="s">
        <v>388</v>
      </c>
      <c r="AC717" s="456"/>
      <c r="AD717" s="825"/>
    </row>
    <row r="718" spans="1:32" s="149" customFormat="1" ht="30" customHeight="1" x14ac:dyDescent="0.2">
      <c r="A718" s="440"/>
      <c r="B718" s="441"/>
      <c r="C718" s="453"/>
      <c r="D718" s="442"/>
      <c r="E718" s="451"/>
      <c r="F718" s="458"/>
      <c r="G718" s="1337" t="s">
        <v>389</v>
      </c>
      <c r="H718" s="1337"/>
      <c r="I718" s="1337"/>
      <c r="J718" s="1337"/>
      <c r="K718" s="1337"/>
      <c r="L718" s="1337"/>
      <c r="M718" s="1337"/>
      <c r="N718" s="1337"/>
      <c r="O718" s="1337"/>
      <c r="P718" s="1337"/>
      <c r="Q718" s="1337"/>
      <c r="R718" s="1337"/>
      <c r="S718" s="1337"/>
      <c r="T718" s="1337"/>
      <c r="U718" s="1337"/>
      <c r="V718" s="1337"/>
      <c r="W718" s="458"/>
      <c r="X718" s="593"/>
      <c r="Y718" s="594"/>
      <c r="Z718" s="593"/>
      <c r="AA718" s="458"/>
      <c r="AB718" s="916" t="s">
        <v>390</v>
      </c>
      <c r="AC718" s="458"/>
      <c r="AD718" s="825"/>
    </row>
    <row r="719" spans="1:32" s="149" customFormat="1" ht="30" customHeight="1" x14ac:dyDescent="0.2">
      <c r="A719" s="440"/>
      <c r="B719" s="441"/>
      <c r="C719" s="453"/>
      <c r="D719" s="442"/>
      <c r="E719" s="451"/>
      <c r="F719" s="458"/>
      <c r="G719" s="1337" t="s">
        <v>391</v>
      </c>
      <c r="H719" s="1337"/>
      <c r="I719" s="1337"/>
      <c r="J719" s="1337"/>
      <c r="K719" s="1337"/>
      <c r="L719" s="1337"/>
      <c r="M719" s="1337"/>
      <c r="N719" s="1337"/>
      <c r="O719" s="1337"/>
      <c r="P719" s="1337"/>
      <c r="Q719" s="1337"/>
      <c r="R719" s="1337"/>
      <c r="S719" s="1337"/>
      <c r="T719" s="1337"/>
      <c r="U719" s="1337"/>
      <c r="V719" s="1337"/>
      <c r="W719" s="458"/>
      <c r="X719" s="593"/>
      <c r="Y719" s="594"/>
      <c r="Z719" s="593"/>
      <c r="AA719" s="458"/>
      <c r="AB719" s="916" t="s">
        <v>392</v>
      </c>
      <c r="AC719" s="458"/>
      <c r="AD719" s="825"/>
    </row>
    <row r="720" spans="1:32" s="534" customFormat="1" ht="4" customHeight="1" x14ac:dyDescent="0.2">
      <c r="A720" s="459"/>
      <c r="B720" s="460"/>
      <c r="C720" s="461"/>
      <c r="D720" s="442"/>
      <c r="E720" s="922"/>
      <c r="F720" s="426"/>
      <c r="G720" s="595"/>
      <c r="H720" s="595"/>
      <c r="I720" s="595"/>
      <c r="J720" s="595"/>
      <c r="K720" s="595"/>
      <c r="L720" s="595"/>
      <c r="M720" s="595"/>
      <c r="N720" s="595"/>
      <c r="O720" s="595"/>
      <c r="P720" s="595"/>
      <c r="Q720" s="595"/>
      <c r="R720" s="595"/>
      <c r="S720" s="595"/>
      <c r="T720" s="595"/>
      <c r="U720" s="595"/>
      <c r="V720" s="595"/>
      <c r="W720" s="462"/>
      <c r="X720" s="596"/>
      <c r="Y720" s="596"/>
      <c r="Z720" s="596"/>
      <c r="AA720" s="463"/>
      <c r="AB720" s="462"/>
      <c r="AC720" s="597"/>
      <c r="AD720" s="517"/>
    </row>
    <row r="721" spans="1:30" s="534" customFormat="1" ht="20.25" customHeight="1" x14ac:dyDescent="0.2">
      <c r="A721" s="459"/>
      <c r="B721" s="460"/>
      <c r="C721" s="460"/>
      <c r="D721" s="442"/>
      <c r="E721" s="464"/>
      <c r="F721" s="1343" t="s">
        <v>1013</v>
      </c>
      <c r="G721" s="1344"/>
      <c r="H721" s="1344"/>
      <c r="I721" s="1344"/>
      <c r="J721" s="1344"/>
      <c r="K721" s="1344"/>
      <c r="L721" s="1344"/>
      <c r="M721" s="1344"/>
      <c r="N721" s="1344"/>
      <c r="O721" s="1344"/>
      <c r="P721" s="1344"/>
      <c r="Q721" s="1344"/>
      <c r="R721" s="1344"/>
      <c r="S721" s="1344"/>
      <c r="T721" s="1344"/>
      <c r="U721" s="1344"/>
      <c r="V721" s="1344"/>
      <c r="W721" s="1344"/>
      <c r="X721" s="1344"/>
      <c r="Y721" s="1344"/>
      <c r="Z721" s="1344"/>
      <c r="AA721" s="1344"/>
      <c r="AB721" s="1344"/>
      <c r="AC721" s="597"/>
      <c r="AD721" s="517"/>
    </row>
    <row r="722" spans="1:30" s="534" customFormat="1" ht="20.25" customHeight="1" x14ac:dyDescent="0.2">
      <c r="A722" s="459"/>
      <c r="B722" s="460"/>
      <c r="C722" s="460"/>
      <c r="D722" s="442"/>
      <c r="E722" s="464"/>
      <c r="F722" s="464" t="s">
        <v>347</v>
      </c>
      <c r="G722" s="1345" t="s">
        <v>1014</v>
      </c>
      <c r="H722" s="1345"/>
      <c r="I722" s="1345"/>
      <c r="J722" s="1345"/>
      <c r="K722" s="1345"/>
      <c r="L722" s="1345"/>
      <c r="M722" s="1345"/>
      <c r="N722" s="1345"/>
      <c r="O722" s="1345"/>
      <c r="P722" s="1345"/>
      <c r="Q722" s="1345"/>
      <c r="R722" s="1345"/>
      <c r="S722" s="1345"/>
      <c r="T722" s="1345"/>
      <c r="U722" s="1345"/>
      <c r="V722" s="1345"/>
      <c r="W722" s="1345"/>
      <c r="X722" s="1345"/>
      <c r="Y722" s="1345"/>
      <c r="Z722" s="1345"/>
      <c r="AA722" s="1345"/>
      <c r="AB722" s="1345"/>
      <c r="AC722" s="598"/>
      <c r="AD722" s="517"/>
    </row>
    <row r="723" spans="1:30" s="534" customFormat="1" ht="20.25" customHeight="1" x14ac:dyDescent="0.2">
      <c r="A723" s="459"/>
      <c r="B723" s="460"/>
      <c r="C723" s="460"/>
      <c r="D723" s="442"/>
      <c r="E723" s="464"/>
      <c r="F723" s="464" t="s">
        <v>347</v>
      </c>
      <c r="G723" s="1346" t="s">
        <v>1015</v>
      </c>
      <c r="H723" s="1346"/>
      <c r="I723" s="1346"/>
      <c r="J723" s="1346"/>
      <c r="K723" s="1346"/>
      <c r="L723" s="1346"/>
      <c r="M723" s="1346"/>
      <c r="N723" s="1346"/>
      <c r="O723" s="1346"/>
      <c r="P723" s="1346"/>
      <c r="Q723" s="1346"/>
      <c r="R723" s="1346"/>
      <c r="S723" s="1346"/>
      <c r="T723" s="1346"/>
      <c r="U723" s="1346"/>
      <c r="V723" s="1346"/>
      <c r="W723" s="1346"/>
      <c r="X723" s="1346"/>
      <c r="Y723" s="1346"/>
      <c r="Z723" s="1346"/>
      <c r="AA723" s="1346"/>
      <c r="AB723" s="1346"/>
      <c r="AC723" s="598"/>
      <c r="AD723" s="517"/>
    </row>
    <row r="724" spans="1:30" s="534" customFormat="1" ht="20.25" customHeight="1" x14ac:dyDescent="0.2">
      <c r="A724" s="459"/>
      <c r="B724" s="460"/>
      <c r="C724" s="460"/>
      <c r="D724" s="442"/>
      <c r="E724" s="464"/>
      <c r="F724" s="465" t="s">
        <v>347</v>
      </c>
      <c r="G724" s="1338" t="s">
        <v>1016</v>
      </c>
      <c r="H724" s="1338"/>
      <c r="I724" s="1338"/>
      <c r="J724" s="1338"/>
      <c r="K724" s="1338"/>
      <c r="L724" s="1338"/>
      <c r="M724" s="1338"/>
      <c r="N724" s="1338"/>
      <c r="O724" s="1338"/>
      <c r="P724" s="1338"/>
      <c r="Q724" s="1338"/>
      <c r="R724" s="1338"/>
      <c r="S724" s="1338"/>
      <c r="T724" s="1338"/>
      <c r="U724" s="1338"/>
      <c r="V724" s="1338"/>
      <c r="W724" s="1338"/>
      <c r="X724" s="1338"/>
      <c r="Y724" s="1338"/>
      <c r="Z724" s="1338"/>
      <c r="AA724" s="1338"/>
      <c r="AB724" s="1338"/>
      <c r="AC724" s="599"/>
      <c r="AD724" s="517"/>
    </row>
    <row r="725" spans="1:30" s="534" customFormat="1" ht="4" customHeight="1" x14ac:dyDescent="0.2">
      <c r="A725" s="459"/>
      <c r="B725" s="460"/>
      <c r="C725" s="460"/>
      <c r="D725" s="442"/>
      <c r="E725" s="465"/>
      <c r="F725" s="919"/>
      <c r="G725" s="600"/>
      <c r="H725" s="600"/>
      <c r="I725" s="600"/>
      <c r="J725" s="600"/>
      <c r="K725" s="600"/>
      <c r="L725" s="600"/>
      <c r="M725" s="600"/>
      <c r="N725" s="600"/>
      <c r="O725" s="600"/>
      <c r="P725" s="600"/>
      <c r="Q725" s="600"/>
      <c r="R725" s="600"/>
      <c r="S725" s="600"/>
      <c r="T725" s="600"/>
      <c r="U725" s="600"/>
      <c r="V725" s="600"/>
      <c r="W725" s="600"/>
      <c r="X725" s="600"/>
      <c r="Y725" s="600"/>
      <c r="Z725" s="600"/>
      <c r="AA725" s="601"/>
      <c r="AB725" s="602"/>
      <c r="AC725" s="603"/>
      <c r="AD725" s="517"/>
    </row>
    <row r="726" spans="1:30" s="149" customFormat="1" ht="40" customHeight="1" x14ac:dyDescent="0.2">
      <c r="A726" s="440"/>
      <c r="B726" s="441"/>
      <c r="C726" s="453"/>
      <c r="D726" s="442"/>
      <c r="E726" s="451"/>
      <c r="F726" s="458"/>
      <c r="G726" s="1339" t="s">
        <v>393</v>
      </c>
      <c r="H726" s="1339"/>
      <c r="I726" s="1339"/>
      <c r="J726" s="1339"/>
      <c r="K726" s="1339"/>
      <c r="L726" s="1339"/>
      <c r="M726" s="1339"/>
      <c r="N726" s="1339"/>
      <c r="O726" s="1339"/>
      <c r="P726" s="1339"/>
      <c r="Q726" s="1339"/>
      <c r="R726" s="1339"/>
      <c r="S726" s="1339"/>
      <c r="T726" s="1339"/>
      <c r="U726" s="1339"/>
      <c r="V726" s="1339"/>
      <c r="W726" s="458"/>
      <c r="X726" s="593"/>
      <c r="Y726" s="594"/>
      <c r="Z726" s="593"/>
      <c r="AA726" s="458"/>
      <c r="AB726" s="466" t="s">
        <v>470</v>
      </c>
      <c r="AC726" s="458"/>
      <c r="AD726" s="825"/>
    </row>
    <row r="727" spans="1:30" s="534" customFormat="1" ht="4" customHeight="1" x14ac:dyDescent="0.2">
      <c r="A727" s="459"/>
      <c r="B727" s="460"/>
      <c r="C727" s="460"/>
      <c r="D727" s="442"/>
      <c r="E727" s="922"/>
      <c r="F727" s="426"/>
      <c r="G727" s="595"/>
      <c r="H727" s="595"/>
      <c r="I727" s="595"/>
      <c r="J727" s="595"/>
      <c r="K727" s="595"/>
      <c r="L727" s="595"/>
      <c r="M727" s="595"/>
      <c r="N727" s="595"/>
      <c r="O727" s="595"/>
      <c r="P727" s="595"/>
      <c r="Q727" s="595"/>
      <c r="R727" s="595"/>
      <c r="S727" s="595"/>
      <c r="T727" s="595"/>
      <c r="U727" s="595"/>
      <c r="V727" s="595"/>
      <c r="W727" s="462"/>
      <c r="X727" s="596"/>
      <c r="Y727" s="596"/>
      <c r="Z727" s="596"/>
      <c r="AA727" s="463"/>
      <c r="AB727" s="467"/>
      <c r="AC727" s="604"/>
      <c r="AD727" s="517"/>
    </row>
    <row r="728" spans="1:30" s="534" customFormat="1" ht="17.25" customHeight="1" x14ac:dyDescent="0.2">
      <c r="A728" s="459"/>
      <c r="B728" s="460"/>
      <c r="C728" s="460"/>
      <c r="D728" s="442"/>
      <c r="E728" s="464"/>
      <c r="F728" s="1340" t="s">
        <v>1017</v>
      </c>
      <c r="G728" s="1341"/>
      <c r="H728" s="1341"/>
      <c r="I728" s="1341"/>
      <c r="J728" s="1341"/>
      <c r="K728" s="1341"/>
      <c r="L728" s="1341"/>
      <c r="M728" s="1341"/>
      <c r="N728" s="1341"/>
      <c r="O728" s="1341"/>
      <c r="P728" s="1341"/>
      <c r="Q728" s="1341"/>
      <c r="R728" s="1341"/>
      <c r="S728" s="1341"/>
      <c r="T728" s="1341"/>
      <c r="U728" s="1341"/>
      <c r="V728" s="1341"/>
      <c r="W728" s="1341"/>
      <c r="X728" s="1341"/>
      <c r="Y728" s="1341"/>
      <c r="Z728" s="1341"/>
      <c r="AA728" s="1341"/>
      <c r="AB728" s="1341"/>
      <c r="AC728" s="923"/>
      <c r="AD728" s="517"/>
    </row>
    <row r="729" spans="1:30" s="534" customFormat="1" ht="17.25" customHeight="1" x14ac:dyDescent="0.2">
      <c r="A729" s="459"/>
      <c r="B729" s="460"/>
      <c r="C729" s="460"/>
      <c r="D729" s="442"/>
      <c r="E729" s="464"/>
      <c r="F729" s="468" t="s">
        <v>347</v>
      </c>
      <c r="G729" s="469" t="s">
        <v>1018</v>
      </c>
      <c r="H729" s="469"/>
      <c r="I729" s="469"/>
      <c r="J729" s="469"/>
      <c r="K729" s="469"/>
      <c r="L729" s="469"/>
      <c r="M729" s="469"/>
      <c r="N729" s="469"/>
      <c r="O729" s="469"/>
      <c r="P729" s="469"/>
      <c r="Q729" s="469"/>
      <c r="R729" s="469"/>
      <c r="S729" s="469"/>
      <c r="T729" s="469"/>
      <c r="U729" s="469"/>
      <c r="V729" s="469"/>
      <c r="W729" s="469"/>
      <c r="X729" s="469"/>
      <c r="Y729" s="469"/>
      <c r="Z729" s="469"/>
      <c r="AA729" s="469"/>
      <c r="AB729" s="469"/>
      <c r="AC729" s="924"/>
      <c r="AD729" s="517"/>
    </row>
    <row r="730" spans="1:30" s="534" customFormat="1" ht="16.5" customHeight="1" x14ac:dyDescent="0.2">
      <c r="A730" s="459"/>
      <c r="B730" s="460"/>
      <c r="C730" s="460"/>
      <c r="D730" s="442"/>
      <c r="E730" s="464"/>
      <c r="F730" s="470" t="s">
        <v>347</v>
      </c>
      <c r="G730" s="471" t="s">
        <v>1019</v>
      </c>
      <c r="H730" s="471"/>
      <c r="I730" s="471"/>
      <c r="J730" s="471"/>
      <c r="K730" s="471"/>
      <c r="L730" s="471"/>
      <c r="M730" s="471"/>
      <c r="N730" s="471"/>
      <c r="O730" s="471"/>
      <c r="P730" s="471"/>
      <c r="Q730" s="471"/>
      <c r="R730" s="471"/>
      <c r="S730" s="471"/>
      <c r="T730" s="471"/>
      <c r="U730" s="471"/>
      <c r="V730" s="471"/>
      <c r="W730" s="471"/>
      <c r="X730" s="471"/>
      <c r="Y730" s="471"/>
      <c r="Z730" s="471"/>
      <c r="AA730" s="471"/>
      <c r="AB730" s="471"/>
      <c r="AC730" s="919"/>
      <c r="AD730" s="517"/>
    </row>
    <row r="731" spans="1:30" s="534" customFormat="1" ht="4" customHeight="1" x14ac:dyDescent="0.2">
      <c r="A731" s="459"/>
      <c r="B731" s="460"/>
      <c r="C731" s="460"/>
      <c r="D731" s="442"/>
      <c r="E731" s="464"/>
      <c r="F731" s="924"/>
      <c r="G731" s="605"/>
      <c r="H731" s="605"/>
      <c r="I731" s="605"/>
      <c r="J731" s="605"/>
      <c r="K731" s="605"/>
      <c r="L731" s="605"/>
      <c r="M731" s="605"/>
      <c r="N731" s="605"/>
      <c r="O731" s="605"/>
      <c r="P731" s="605"/>
      <c r="Q731" s="605"/>
      <c r="R731" s="605"/>
      <c r="S731" s="605"/>
      <c r="T731" s="605"/>
      <c r="U731" s="605"/>
      <c r="V731" s="605"/>
      <c r="W731" s="600"/>
      <c r="X731" s="600"/>
      <c r="Y731" s="600"/>
      <c r="Z731" s="606"/>
      <c r="AA731" s="605"/>
      <c r="AB731" s="605"/>
      <c r="AC731" s="600"/>
      <c r="AD731" s="517"/>
    </row>
    <row r="732" spans="1:30" s="149" customFormat="1" ht="30" customHeight="1" x14ac:dyDescent="0.2">
      <c r="A732" s="440"/>
      <c r="B732" s="441"/>
      <c r="C732" s="453"/>
      <c r="D732" s="442"/>
      <c r="E732" s="451"/>
      <c r="F732" s="458"/>
      <c r="G732" s="1337" t="s">
        <v>394</v>
      </c>
      <c r="H732" s="1334"/>
      <c r="I732" s="1334"/>
      <c r="J732" s="1334"/>
      <c r="K732" s="1334"/>
      <c r="L732" s="1334"/>
      <c r="M732" s="1334"/>
      <c r="N732" s="1334"/>
      <c r="O732" s="1334"/>
      <c r="P732" s="1334"/>
      <c r="Q732" s="1334"/>
      <c r="R732" s="1334"/>
      <c r="S732" s="1334"/>
      <c r="T732" s="1334"/>
      <c r="U732" s="1334"/>
      <c r="V732" s="1334"/>
      <c r="W732" s="458"/>
      <c r="X732" s="593"/>
      <c r="Y732" s="594"/>
      <c r="Z732" s="593"/>
      <c r="AA732" s="458"/>
      <c r="AB732" s="916" t="s">
        <v>395</v>
      </c>
      <c r="AC732" s="458"/>
      <c r="AD732" s="825"/>
    </row>
    <row r="733" spans="1:30" s="149" customFormat="1" ht="30" customHeight="1" x14ac:dyDescent="0.2">
      <c r="A733" s="440"/>
      <c r="B733" s="441"/>
      <c r="C733" s="453"/>
      <c r="D733" s="442"/>
      <c r="E733" s="451"/>
      <c r="F733" s="458"/>
      <c r="G733" s="1337" t="s">
        <v>396</v>
      </c>
      <c r="H733" s="1334"/>
      <c r="I733" s="1334"/>
      <c r="J733" s="1334"/>
      <c r="K733" s="1334"/>
      <c r="L733" s="1334"/>
      <c r="M733" s="1334"/>
      <c r="N733" s="1334"/>
      <c r="O733" s="1334"/>
      <c r="P733" s="1334"/>
      <c r="Q733" s="1334"/>
      <c r="R733" s="1334"/>
      <c r="S733" s="1334"/>
      <c r="T733" s="1334"/>
      <c r="U733" s="1334"/>
      <c r="V733" s="1334"/>
      <c r="W733" s="458"/>
      <c r="X733" s="593"/>
      <c r="Y733" s="594"/>
      <c r="Z733" s="593"/>
      <c r="AA733" s="458"/>
      <c r="AB733" s="916" t="s">
        <v>397</v>
      </c>
      <c r="AC733" s="458"/>
      <c r="AD733" s="825"/>
    </row>
    <row r="734" spans="1:30" s="521" customFormat="1" ht="4" customHeight="1" x14ac:dyDescent="0.2">
      <c r="A734" s="459"/>
      <c r="B734" s="460"/>
      <c r="C734" s="460"/>
      <c r="D734" s="472"/>
      <c r="E734" s="917"/>
      <c r="F734" s="917"/>
      <c r="G734" s="567"/>
      <c r="H734" s="917"/>
      <c r="I734" s="917"/>
      <c r="J734" s="917"/>
      <c r="K734" s="917"/>
      <c r="L734" s="917"/>
      <c r="M734" s="917"/>
      <c r="N734" s="917"/>
      <c r="O734" s="917"/>
      <c r="P734" s="917"/>
      <c r="Q734" s="917"/>
      <c r="R734" s="917"/>
      <c r="S734" s="917"/>
      <c r="T734" s="917"/>
      <c r="U734" s="917"/>
      <c r="V734" s="1043"/>
      <c r="W734" s="917"/>
      <c r="X734" s="58"/>
      <c r="Y734" s="58"/>
      <c r="Z734" s="58"/>
      <c r="AA734" s="917"/>
      <c r="AB734" s="968"/>
      <c r="AC734" s="968"/>
      <c r="AD734" s="81"/>
    </row>
    <row r="735" spans="1:30" s="521" customFormat="1" x14ac:dyDescent="0.2">
      <c r="A735" s="459"/>
      <c r="B735" s="460"/>
      <c r="C735" s="460"/>
      <c r="D735" s="472"/>
      <c r="E735" s="917"/>
      <c r="F735" s="1342" t="s">
        <v>1020</v>
      </c>
      <c r="G735" s="1266"/>
      <c r="H735" s="1266"/>
      <c r="I735" s="1266"/>
      <c r="J735" s="1266"/>
      <c r="K735" s="1266"/>
      <c r="L735" s="1266"/>
      <c r="M735" s="1266"/>
      <c r="N735" s="1266"/>
      <c r="O735" s="1266"/>
      <c r="P735" s="1266"/>
      <c r="Q735" s="1266"/>
      <c r="R735" s="1266"/>
      <c r="S735" s="1266"/>
      <c r="T735" s="1266"/>
      <c r="U735" s="1266"/>
      <c r="V735" s="1266"/>
      <c r="W735" s="1266"/>
      <c r="X735" s="1266"/>
      <c r="Y735" s="1266"/>
      <c r="Z735" s="1266"/>
      <c r="AA735" s="1266"/>
      <c r="AB735" s="1266"/>
      <c r="AC735" s="130"/>
      <c r="AD735" s="565"/>
    </row>
    <row r="736" spans="1:30" s="521" customFormat="1" x14ac:dyDescent="0.2">
      <c r="A736" s="459"/>
      <c r="B736" s="460"/>
      <c r="C736" s="460"/>
      <c r="D736" s="472"/>
      <c r="E736" s="917"/>
      <c r="F736" s="996" t="s">
        <v>347</v>
      </c>
      <c r="G736" s="1175" t="s">
        <v>1021</v>
      </c>
      <c r="H736" s="1175"/>
      <c r="I736" s="1175"/>
      <c r="J736" s="1175"/>
      <c r="K736" s="1175"/>
      <c r="L736" s="1175"/>
      <c r="M736" s="1175"/>
      <c r="N736" s="1175"/>
      <c r="O736" s="1175"/>
      <c r="P736" s="1175"/>
      <c r="Q736" s="968" t="s">
        <v>347</v>
      </c>
      <c r="R736" s="1175" t="s">
        <v>1022</v>
      </c>
      <c r="S736" s="1175"/>
      <c r="T736" s="1175"/>
      <c r="U736" s="1175"/>
      <c r="V736" s="1175"/>
      <c r="W736" s="1175"/>
      <c r="X736" s="1175"/>
      <c r="Y736" s="1175"/>
      <c r="Z736" s="1175"/>
      <c r="AA736" s="1175"/>
      <c r="AB736" s="1175"/>
      <c r="AC736" s="997"/>
      <c r="AD736" s="565"/>
    </row>
    <row r="737" spans="1:30" s="521" customFormat="1" x14ac:dyDescent="0.2">
      <c r="A737" s="459"/>
      <c r="B737" s="460"/>
      <c r="C737" s="460"/>
      <c r="D737" s="472"/>
      <c r="E737" s="917"/>
      <c r="F737" s="998"/>
      <c r="G737" s="1245" t="s">
        <v>1023</v>
      </c>
      <c r="H737" s="1245"/>
      <c r="I737" s="1245"/>
      <c r="J737" s="1245"/>
      <c r="K737" s="1245"/>
      <c r="L737" s="1245"/>
      <c r="M737" s="1245"/>
      <c r="N737" s="1245"/>
      <c r="O737" s="1245"/>
      <c r="P737" s="1245"/>
      <c r="Q737" s="1245"/>
      <c r="R737" s="1245"/>
      <c r="S737" s="1245"/>
      <c r="T737" s="1245"/>
      <c r="U737" s="1245"/>
      <c r="V737" s="1245"/>
      <c r="W737" s="1245"/>
      <c r="X737" s="1245"/>
      <c r="Y737" s="1245"/>
      <c r="Z737" s="1245"/>
      <c r="AA737" s="1245"/>
      <c r="AB737" s="1245"/>
      <c r="AC737" s="999"/>
      <c r="AD737" s="565"/>
    </row>
    <row r="738" spans="1:30" s="488" customFormat="1" ht="4" customHeight="1" x14ac:dyDescent="0.2">
      <c r="A738" s="473"/>
      <c r="B738" s="474"/>
      <c r="C738" s="475"/>
      <c r="D738" s="476"/>
      <c r="E738" s="1007"/>
      <c r="F738" s="1007"/>
      <c r="G738" s="917"/>
      <c r="H738" s="917"/>
      <c r="I738" s="917"/>
      <c r="J738" s="917"/>
      <c r="K738" s="917"/>
      <c r="L738" s="917"/>
      <c r="M738" s="917"/>
      <c r="N738" s="917"/>
      <c r="O738" s="917"/>
      <c r="P738" s="917"/>
      <c r="Q738" s="917"/>
      <c r="R738" s="917"/>
      <c r="S738" s="917"/>
      <c r="T738" s="917"/>
      <c r="U738" s="917"/>
      <c r="V738" s="1015"/>
      <c r="W738" s="918"/>
      <c r="X738" s="1038"/>
      <c r="Y738" s="1038"/>
      <c r="Z738" s="1038"/>
      <c r="AA738" s="1007"/>
      <c r="AB738" s="44"/>
      <c r="AC738" s="44"/>
      <c r="AD738" s="548"/>
    </row>
    <row r="739" spans="1:30" s="149" customFormat="1" ht="48" customHeight="1" x14ac:dyDescent="0.2">
      <c r="A739" s="440"/>
      <c r="B739" s="441"/>
      <c r="C739" s="442"/>
      <c r="D739" s="442"/>
      <c r="E739" s="451"/>
      <c r="F739" s="477">
        <v>-3</v>
      </c>
      <c r="G739" s="1337" t="s">
        <v>165</v>
      </c>
      <c r="H739" s="1337"/>
      <c r="I739" s="1337"/>
      <c r="J739" s="1337"/>
      <c r="K739" s="1337"/>
      <c r="L739" s="1337"/>
      <c r="M739" s="1337"/>
      <c r="N739" s="1337"/>
      <c r="O739" s="1337"/>
      <c r="P739" s="1337"/>
      <c r="Q739" s="1337"/>
      <c r="R739" s="1337"/>
      <c r="S739" s="1337"/>
      <c r="T739" s="1337"/>
      <c r="U739" s="1337"/>
      <c r="V739" s="1337"/>
      <c r="W739" s="455"/>
      <c r="X739" s="593"/>
      <c r="Y739" s="607"/>
      <c r="Z739" s="608"/>
      <c r="AA739" s="458"/>
      <c r="AB739" s="466" t="s">
        <v>398</v>
      </c>
      <c r="AC739" s="916"/>
      <c r="AD739" s="825"/>
    </row>
    <row r="740" spans="1:30" s="149" customFormat="1" ht="35.15" customHeight="1" x14ac:dyDescent="0.2">
      <c r="A740" s="440"/>
      <c r="B740" s="441"/>
      <c r="C740" s="442"/>
      <c r="D740" s="442"/>
      <c r="E740" s="451"/>
      <c r="F740" s="458"/>
      <c r="G740" s="1337" t="s">
        <v>399</v>
      </c>
      <c r="H740" s="1337"/>
      <c r="I740" s="1337"/>
      <c r="J740" s="1337"/>
      <c r="K740" s="1337"/>
      <c r="L740" s="1337"/>
      <c r="M740" s="1337"/>
      <c r="N740" s="1337"/>
      <c r="O740" s="1337"/>
      <c r="P740" s="1337"/>
      <c r="Q740" s="1337"/>
      <c r="R740" s="1337"/>
      <c r="S740" s="1337"/>
      <c r="T740" s="1337"/>
      <c r="U740" s="1337"/>
      <c r="V740" s="1337"/>
      <c r="W740" s="455"/>
      <c r="X740" s="608"/>
      <c r="Y740" s="594"/>
      <c r="Z740" s="593"/>
      <c r="AA740" s="458"/>
      <c r="AB740" s="916" t="s">
        <v>400</v>
      </c>
      <c r="AC740" s="458"/>
      <c r="AD740" s="825"/>
    </row>
    <row r="741" spans="1:30" s="149" customFormat="1" ht="35.15" customHeight="1" x14ac:dyDescent="0.2">
      <c r="A741" s="440"/>
      <c r="B741" s="441"/>
      <c r="C741" s="442"/>
      <c r="D741" s="442"/>
      <c r="E741" s="451"/>
      <c r="F741" s="458"/>
      <c r="G741" s="1337" t="s">
        <v>401</v>
      </c>
      <c r="H741" s="1337"/>
      <c r="I741" s="1337"/>
      <c r="J741" s="1337"/>
      <c r="K741" s="1337"/>
      <c r="L741" s="1337"/>
      <c r="M741" s="1337"/>
      <c r="N741" s="1337"/>
      <c r="O741" s="1337"/>
      <c r="P741" s="1337"/>
      <c r="Q741" s="1337"/>
      <c r="R741" s="1337"/>
      <c r="S741" s="1337"/>
      <c r="T741" s="1337"/>
      <c r="U741" s="1337"/>
      <c r="V741" s="1337"/>
      <c r="W741" s="455"/>
      <c r="X741" s="608"/>
      <c r="Y741" s="594"/>
      <c r="Z741" s="593"/>
      <c r="AA741" s="458"/>
      <c r="AB741" s="916" t="s">
        <v>402</v>
      </c>
      <c r="AC741" s="458"/>
      <c r="AD741" s="825"/>
    </row>
    <row r="742" spans="1:30" s="149" customFormat="1" ht="35.15" customHeight="1" x14ac:dyDescent="0.2">
      <c r="A742" s="440"/>
      <c r="B742" s="441"/>
      <c r="C742" s="442"/>
      <c r="D742" s="442"/>
      <c r="E742" s="451"/>
      <c r="F742" s="477">
        <v>-4</v>
      </c>
      <c r="G742" s="1337" t="s">
        <v>166</v>
      </c>
      <c r="H742" s="1337"/>
      <c r="I742" s="1337"/>
      <c r="J742" s="1337"/>
      <c r="K742" s="1337"/>
      <c r="L742" s="1337"/>
      <c r="M742" s="1337"/>
      <c r="N742" s="1337"/>
      <c r="O742" s="1337"/>
      <c r="P742" s="1337"/>
      <c r="Q742" s="1337"/>
      <c r="R742" s="1337"/>
      <c r="S742" s="1337"/>
      <c r="T742" s="1337"/>
      <c r="U742" s="1337"/>
      <c r="V742" s="1337"/>
      <c r="W742" s="455"/>
      <c r="X742" s="593"/>
      <c r="Y742" s="607"/>
      <c r="Z742" s="608"/>
      <c r="AA742" s="458"/>
      <c r="AB742" s="916" t="s">
        <v>388</v>
      </c>
      <c r="AC742" s="916"/>
      <c r="AD742" s="825"/>
    </row>
    <row r="743" spans="1:30" s="149" customFormat="1" ht="35.15" customHeight="1" x14ac:dyDescent="0.2">
      <c r="A743" s="440"/>
      <c r="B743" s="441"/>
      <c r="C743" s="442"/>
      <c r="D743" s="442"/>
      <c r="E743" s="451"/>
      <c r="F743" s="477">
        <v>-5</v>
      </c>
      <c r="G743" s="1337" t="s">
        <v>167</v>
      </c>
      <c r="H743" s="1337"/>
      <c r="I743" s="1337"/>
      <c r="J743" s="1337"/>
      <c r="K743" s="1337"/>
      <c r="L743" s="1337"/>
      <c r="M743" s="1337"/>
      <c r="N743" s="1337"/>
      <c r="O743" s="1337"/>
      <c r="P743" s="1337"/>
      <c r="Q743" s="1337"/>
      <c r="R743" s="1337"/>
      <c r="S743" s="1337"/>
      <c r="T743" s="1337"/>
      <c r="U743" s="1337"/>
      <c r="V743" s="1337"/>
      <c r="W743" s="455"/>
      <c r="X743" s="593"/>
      <c r="Y743" s="607"/>
      <c r="Z743" s="608"/>
      <c r="AA743" s="458"/>
      <c r="AB743" s="916" t="s">
        <v>388</v>
      </c>
      <c r="AC743" s="916"/>
      <c r="AD743" s="825"/>
    </row>
    <row r="744" spans="1:30" s="149" customFormat="1" ht="35.15" customHeight="1" x14ac:dyDescent="0.2">
      <c r="A744" s="443"/>
      <c r="B744" s="444"/>
      <c r="C744" s="445"/>
      <c r="D744" s="445"/>
      <c r="E744" s="451"/>
      <c r="F744" s="477">
        <v>-6</v>
      </c>
      <c r="G744" s="1337" t="s">
        <v>168</v>
      </c>
      <c r="H744" s="1337"/>
      <c r="I744" s="1337"/>
      <c r="J744" s="1337"/>
      <c r="K744" s="1337"/>
      <c r="L744" s="1337"/>
      <c r="M744" s="1337"/>
      <c r="N744" s="1337"/>
      <c r="O744" s="1337"/>
      <c r="P744" s="1337"/>
      <c r="Q744" s="1337"/>
      <c r="R744" s="1337"/>
      <c r="S744" s="1337"/>
      <c r="T744" s="1337"/>
      <c r="U744" s="1337"/>
      <c r="V744" s="1337"/>
      <c r="W744" s="455"/>
      <c r="X744" s="593"/>
      <c r="Y744" s="607"/>
      <c r="Z744" s="608"/>
      <c r="AA744" s="458"/>
      <c r="AB744" s="916" t="s">
        <v>388</v>
      </c>
      <c r="AC744" s="916"/>
      <c r="AD744" s="826"/>
    </row>
    <row r="790" spans="2:30" x14ac:dyDescent="0.2">
      <c r="B790" s="106"/>
      <c r="C790" s="104"/>
      <c r="D790" s="106"/>
      <c r="E790" s="823"/>
      <c r="G790" s="823"/>
      <c r="H790" s="823"/>
      <c r="I790" s="823"/>
      <c r="J790" s="823"/>
      <c r="K790" s="823"/>
      <c r="L790" s="823"/>
      <c r="M790" s="823"/>
      <c r="N790" s="823"/>
      <c r="O790" s="823"/>
      <c r="P790" s="823"/>
      <c r="Q790" s="823"/>
      <c r="R790" s="823"/>
      <c r="S790" s="823"/>
      <c r="T790" s="823"/>
      <c r="U790" s="823"/>
      <c r="V790" s="823"/>
      <c r="W790" s="828"/>
      <c r="X790" s="612"/>
      <c r="Y790" s="612"/>
      <c r="Z790" s="612"/>
      <c r="AA790" s="823"/>
      <c r="AB790" s="823"/>
      <c r="AC790" s="823"/>
      <c r="AD790" s="823"/>
    </row>
    <row r="791" spans="2:30" x14ac:dyDescent="0.2">
      <c r="B791" s="106"/>
      <c r="C791" s="104"/>
      <c r="D791" s="106"/>
      <c r="E791" s="823"/>
      <c r="G791" s="823"/>
      <c r="H791" s="823"/>
      <c r="I791" s="823"/>
      <c r="J791" s="823"/>
      <c r="K791" s="823"/>
      <c r="L791" s="823"/>
      <c r="M791" s="823"/>
      <c r="N791" s="823"/>
      <c r="O791" s="823"/>
      <c r="P791" s="823"/>
      <c r="Q791" s="823"/>
      <c r="R791" s="823"/>
      <c r="S791" s="823"/>
      <c r="T791" s="823"/>
      <c r="U791" s="823"/>
      <c r="V791" s="823"/>
      <c r="W791" s="828"/>
      <c r="X791" s="612"/>
      <c r="Y791" s="612"/>
      <c r="Z791" s="612"/>
      <c r="AA791" s="823"/>
      <c r="AB791" s="823"/>
      <c r="AC791" s="823"/>
      <c r="AD791" s="823"/>
    </row>
    <row r="792" spans="2:30" x14ac:dyDescent="0.2">
      <c r="B792" s="106"/>
      <c r="C792" s="104"/>
      <c r="D792" s="106"/>
      <c r="E792" s="823"/>
      <c r="G792" s="823"/>
      <c r="H792" s="823"/>
      <c r="I792" s="823"/>
      <c r="J792" s="823"/>
      <c r="K792" s="823"/>
      <c r="L792" s="823"/>
      <c r="M792" s="823"/>
      <c r="N792" s="823"/>
      <c r="O792" s="823"/>
      <c r="P792" s="823"/>
      <c r="Q792" s="823"/>
      <c r="R792" s="823"/>
      <c r="S792" s="823"/>
      <c r="T792" s="823"/>
      <c r="U792" s="823"/>
      <c r="V792" s="823"/>
      <c r="W792" s="828"/>
      <c r="X792" s="612"/>
      <c r="Y792" s="612"/>
      <c r="Z792" s="612"/>
      <c r="AA792" s="823"/>
      <c r="AB792" s="823"/>
      <c r="AC792" s="823"/>
      <c r="AD792" s="823"/>
    </row>
    <row r="793" spans="2:30" x14ac:dyDescent="0.2">
      <c r="B793" s="106"/>
      <c r="C793" s="104"/>
      <c r="D793" s="106"/>
      <c r="E793" s="823"/>
      <c r="G793" s="823"/>
      <c r="H793" s="823"/>
      <c r="I793" s="823"/>
      <c r="J793" s="823"/>
      <c r="K793" s="823"/>
      <c r="L793" s="823"/>
      <c r="M793" s="823"/>
      <c r="N793" s="823"/>
      <c r="O793" s="823"/>
      <c r="P793" s="823"/>
      <c r="Q793" s="823"/>
      <c r="R793" s="823"/>
      <c r="S793" s="823"/>
      <c r="T793" s="823"/>
      <c r="U793" s="823"/>
      <c r="V793" s="823"/>
      <c r="W793" s="828"/>
      <c r="X793" s="612"/>
      <c r="Y793" s="612"/>
      <c r="Z793" s="612"/>
      <c r="AA793" s="823"/>
      <c r="AB793" s="823"/>
      <c r="AC793" s="823"/>
      <c r="AD793" s="823"/>
    </row>
    <row r="794" spans="2:30" x14ac:dyDescent="0.2">
      <c r="B794" s="106"/>
      <c r="C794" s="104"/>
      <c r="D794" s="106"/>
      <c r="E794" s="823"/>
      <c r="G794" s="823"/>
      <c r="H794" s="823"/>
      <c r="I794" s="823"/>
      <c r="J794" s="823"/>
      <c r="K794" s="823"/>
      <c r="L794" s="823"/>
      <c r="M794" s="823"/>
      <c r="N794" s="823"/>
      <c r="O794" s="823"/>
      <c r="P794" s="823"/>
      <c r="Q794" s="823"/>
      <c r="R794" s="823"/>
      <c r="S794" s="823"/>
      <c r="T794" s="823"/>
      <c r="U794" s="823"/>
      <c r="V794" s="823"/>
      <c r="W794" s="828"/>
      <c r="X794" s="612"/>
      <c r="Y794" s="612"/>
      <c r="Z794" s="612"/>
      <c r="AA794" s="823"/>
      <c r="AB794" s="823"/>
      <c r="AC794" s="823"/>
      <c r="AD794" s="823"/>
    </row>
    <row r="795" spans="2:30" x14ac:dyDescent="0.2">
      <c r="B795" s="106"/>
      <c r="C795" s="104"/>
      <c r="D795" s="106"/>
      <c r="E795" s="823"/>
      <c r="G795" s="823"/>
      <c r="H795" s="823"/>
      <c r="I795" s="823"/>
      <c r="J795" s="823"/>
      <c r="K795" s="823"/>
      <c r="L795" s="823"/>
      <c r="M795" s="823"/>
      <c r="N795" s="823"/>
      <c r="O795" s="823"/>
      <c r="P795" s="823"/>
      <c r="Q795" s="823"/>
      <c r="R795" s="823"/>
      <c r="S795" s="823"/>
      <c r="T795" s="823"/>
      <c r="U795" s="823"/>
      <c r="V795" s="823"/>
      <c r="W795" s="828"/>
      <c r="X795" s="612"/>
      <c r="Y795" s="612"/>
      <c r="Z795" s="612"/>
      <c r="AA795" s="823"/>
      <c r="AB795" s="823"/>
      <c r="AC795" s="823"/>
      <c r="AD795" s="823"/>
    </row>
    <row r="796" spans="2:30" x14ac:dyDescent="0.2">
      <c r="B796" s="106"/>
      <c r="C796" s="104"/>
      <c r="D796" s="106"/>
      <c r="E796" s="823"/>
      <c r="G796" s="823"/>
      <c r="H796" s="823"/>
      <c r="I796" s="823"/>
      <c r="J796" s="823"/>
      <c r="K796" s="823"/>
      <c r="L796" s="823"/>
      <c r="M796" s="823"/>
      <c r="N796" s="823"/>
      <c r="O796" s="823"/>
      <c r="P796" s="823"/>
      <c r="Q796" s="823"/>
      <c r="R796" s="823"/>
      <c r="S796" s="823"/>
      <c r="T796" s="823"/>
      <c r="U796" s="823"/>
      <c r="V796" s="823"/>
      <c r="W796" s="828"/>
      <c r="X796" s="612"/>
      <c r="Y796" s="612"/>
      <c r="Z796" s="612"/>
      <c r="AA796" s="823"/>
      <c r="AB796" s="823"/>
      <c r="AC796" s="823"/>
      <c r="AD796" s="823"/>
    </row>
    <row r="797" spans="2:30" x14ac:dyDescent="0.2">
      <c r="B797" s="106"/>
      <c r="C797" s="104"/>
      <c r="D797" s="106"/>
      <c r="E797" s="823"/>
      <c r="G797" s="823"/>
      <c r="H797" s="823"/>
      <c r="I797" s="823"/>
      <c r="J797" s="823"/>
      <c r="K797" s="823"/>
      <c r="L797" s="823"/>
      <c r="M797" s="823"/>
      <c r="N797" s="823"/>
      <c r="O797" s="823"/>
      <c r="P797" s="823"/>
      <c r="Q797" s="823"/>
      <c r="R797" s="823"/>
      <c r="S797" s="823"/>
      <c r="T797" s="823"/>
      <c r="U797" s="823"/>
      <c r="V797" s="823"/>
      <c r="W797" s="828"/>
      <c r="X797" s="612"/>
      <c r="Y797" s="612"/>
      <c r="Z797" s="612"/>
      <c r="AA797" s="823"/>
      <c r="AB797" s="823"/>
      <c r="AC797" s="823"/>
      <c r="AD797" s="823"/>
    </row>
    <row r="798" spans="2:30" x14ac:dyDescent="0.2">
      <c r="B798" s="106"/>
      <c r="C798" s="104"/>
      <c r="D798" s="106"/>
      <c r="E798" s="823"/>
      <c r="G798" s="823"/>
      <c r="H798" s="823"/>
      <c r="I798" s="823"/>
      <c r="J798" s="823"/>
      <c r="K798" s="823"/>
      <c r="L798" s="823"/>
      <c r="M798" s="823"/>
      <c r="N798" s="823"/>
      <c r="O798" s="823"/>
      <c r="P798" s="823"/>
      <c r="Q798" s="823"/>
      <c r="R798" s="823"/>
      <c r="S798" s="823"/>
      <c r="T798" s="823"/>
      <c r="U798" s="823"/>
      <c r="V798" s="823"/>
      <c r="W798" s="828"/>
      <c r="X798" s="612"/>
      <c r="Y798" s="612"/>
      <c r="Z798" s="612"/>
      <c r="AA798" s="823"/>
      <c r="AB798" s="823"/>
      <c r="AC798" s="823"/>
      <c r="AD798" s="823"/>
    </row>
    <row r="799" spans="2:30" x14ac:dyDescent="0.2">
      <c r="B799" s="106"/>
      <c r="C799" s="104"/>
      <c r="D799" s="106"/>
      <c r="E799" s="823"/>
      <c r="G799" s="823"/>
      <c r="H799" s="823"/>
      <c r="I799" s="823"/>
      <c r="J799" s="823"/>
      <c r="K799" s="823"/>
      <c r="L799" s="823"/>
      <c r="M799" s="823"/>
      <c r="N799" s="823"/>
      <c r="O799" s="823"/>
      <c r="P799" s="823"/>
      <c r="Q799" s="823"/>
      <c r="R799" s="823"/>
      <c r="S799" s="823"/>
      <c r="T799" s="823"/>
      <c r="U799" s="823"/>
      <c r="V799" s="823"/>
      <c r="W799" s="828"/>
      <c r="X799" s="612"/>
      <c r="Y799" s="612"/>
      <c r="Z799" s="612"/>
      <c r="AA799" s="823"/>
      <c r="AB799" s="823"/>
      <c r="AC799" s="823"/>
      <c r="AD799" s="823"/>
    </row>
    <row r="800" spans="2:30" x14ac:dyDescent="0.2">
      <c r="B800" s="106"/>
      <c r="C800" s="104"/>
      <c r="D800" s="106"/>
      <c r="E800" s="823"/>
      <c r="G800" s="823"/>
      <c r="H800" s="823"/>
      <c r="I800" s="823"/>
      <c r="J800" s="823"/>
      <c r="K800" s="823"/>
      <c r="L800" s="823"/>
      <c r="M800" s="823"/>
      <c r="N800" s="823"/>
      <c r="O800" s="823"/>
      <c r="P800" s="823"/>
      <c r="Q800" s="823"/>
      <c r="R800" s="823"/>
      <c r="S800" s="823"/>
      <c r="T800" s="823"/>
      <c r="U800" s="823"/>
      <c r="V800" s="823"/>
      <c r="W800" s="828"/>
      <c r="X800" s="612"/>
      <c r="Y800" s="612"/>
      <c r="Z800" s="612"/>
      <c r="AA800" s="823"/>
      <c r="AB800" s="823"/>
      <c r="AC800" s="823"/>
      <c r="AD800" s="823"/>
    </row>
    <row r="801" spans="2:30" x14ac:dyDescent="0.2">
      <c r="B801" s="106"/>
      <c r="C801" s="104"/>
      <c r="D801" s="106"/>
      <c r="E801" s="823"/>
      <c r="G801" s="823"/>
      <c r="H801" s="823"/>
      <c r="I801" s="823"/>
      <c r="J801" s="823"/>
      <c r="K801" s="823"/>
      <c r="L801" s="823"/>
      <c r="M801" s="823"/>
      <c r="N801" s="823"/>
      <c r="O801" s="823"/>
      <c r="P801" s="823"/>
      <c r="Q801" s="823"/>
      <c r="R801" s="823"/>
      <c r="S801" s="823"/>
      <c r="T801" s="823"/>
      <c r="U801" s="823"/>
      <c r="V801" s="823"/>
      <c r="W801" s="828"/>
      <c r="X801" s="612"/>
      <c r="Y801" s="612"/>
      <c r="Z801" s="612"/>
      <c r="AA801" s="823"/>
      <c r="AB801" s="823"/>
      <c r="AC801" s="823"/>
      <c r="AD801" s="823"/>
    </row>
    <row r="802" spans="2:30" x14ac:dyDescent="0.2">
      <c r="B802" s="106"/>
      <c r="C802" s="104"/>
      <c r="D802" s="106"/>
      <c r="E802" s="823"/>
      <c r="G802" s="823"/>
      <c r="H802" s="823"/>
      <c r="I802" s="823"/>
      <c r="J802" s="823"/>
      <c r="K802" s="823"/>
      <c r="L802" s="823"/>
      <c r="M802" s="823"/>
      <c r="N802" s="823"/>
      <c r="O802" s="823"/>
      <c r="P802" s="823"/>
      <c r="Q802" s="823"/>
      <c r="R802" s="823"/>
      <c r="S802" s="823"/>
      <c r="T802" s="823"/>
      <c r="U802" s="823"/>
      <c r="V802" s="823"/>
      <c r="W802" s="828"/>
      <c r="X802" s="612"/>
      <c r="Y802" s="612"/>
      <c r="Z802" s="612"/>
      <c r="AA802" s="823"/>
      <c r="AB802" s="823"/>
      <c r="AC802" s="823"/>
      <c r="AD802" s="823"/>
    </row>
    <row r="803" spans="2:30" x14ac:dyDescent="0.2">
      <c r="B803" s="106"/>
      <c r="C803" s="104"/>
      <c r="D803" s="106"/>
      <c r="E803" s="823"/>
      <c r="G803" s="823"/>
      <c r="H803" s="823"/>
      <c r="I803" s="823"/>
      <c r="J803" s="823"/>
      <c r="K803" s="823"/>
      <c r="L803" s="823"/>
      <c r="M803" s="823"/>
      <c r="N803" s="823"/>
      <c r="O803" s="823"/>
      <c r="P803" s="823"/>
      <c r="Q803" s="823"/>
      <c r="R803" s="823"/>
      <c r="S803" s="823"/>
      <c r="T803" s="823"/>
      <c r="U803" s="823"/>
      <c r="V803" s="823"/>
      <c r="W803" s="828"/>
      <c r="X803" s="612"/>
      <c r="Y803" s="612"/>
      <c r="Z803" s="612"/>
      <c r="AA803" s="823"/>
      <c r="AB803" s="823"/>
      <c r="AC803" s="823"/>
      <c r="AD803" s="823"/>
    </row>
    <row r="804" spans="2:30" x14ac:dyDescent="0.2">
      <c r="B804" s="106"/>
      <c r="C804" s="104"/>
      <c r="D804" s="106"/>
      <c r="E804" s="823"/>
      <c r="G804" s="823"/>
      <c r="H804" s="823"/>
      <c r="I804" s="823"/>
      <c r="J804" s="823"/>
      <c r="K804" s="823"/>
      <c r="L804" s="823"/>
      <c r="M804" s="823"/>
      <c r="N804" s="823"/>
      <c r="O804" s="823"/>
      <c r="P804" s="823"/>
      <c r="Q804" s="823"/>
      <c r="R804" s="823"/>
      <c r="S804" s="823"/>
      <c r="T804" s="823"/>
      <c r="U804" s="823"/>
      <c r="V804" s="823"/>
      <c r="W804" s="828"/>
      <c r="X804" s="612"/>
      <c r="Y804" s="612"/>
      <c r="Z804" s="612"/>
      <c r="AA804" s="823"/>
      <c r="AB804" s="823"/>
      <c r="AC804" s="823"/>
      <c r="AD804" s="823"/>
    </row>
    <row r="805" spans="2:30" x14ac:dyDescent="0.2">
      <c r="B805" s="106"/>
      <c r="C805" s="104"/>
      <c r="D805" s="106"/>
      <c r="E805" s="823"/>
      <c r="G805" s="823"/>
      <c r="H805" s="823"/>
      <c r="I805" s="823"/>
      <c r="J805" s="823"/>
      <c r="K805" s="823"/>
      <c r="L805" s="823"/>
      <c r="M805" s="823"/>
      <c r="N805" s="823"/>
      <c r="O805" s="823"/>
      <c r="P805" s="823"/>
      <c r="Q805" s="823"/>
      <c r="R805" s="823"/>
      <c r="S805" s="823"/>
      <c r="T805" s="823"/>
      <c r="U805" s="823"/>
      <c r="V805" s="823"/>
      <c r="W805" s="828"/>
      <c r="X805" s="612"/>
      <c r="Y805" s="612"/>
      <c r="Z805" s="612"/>
      <c r="AA805" s="823"/>
      <c r="AB805" s="823"/>
      <c r="AC805" s="823"/>
      <c r="AD805" s="823"/>
    </row>
    <row r="806" spans="2:30" x14ac:dyDescent="0.2">
      <c r="B806" s="106"/>
      <c r="C806" s="104"/>
      <c r="D806" s="106"/>
      <c r="E806" s="823"/>
      <c r="G806" s="823"/>
      <c r="H806" s="823"/>
      <c r="I806" s="823"/>
      <c r="J806" s="823"/>
      <c r="K806" s="823"/>
      <c r="L806" s="823"/>
      <c r="M806" s="823"/>
      <c r="N806" s="823"/>
      <c r="O806" s="823"/>
      <c r="P806" s="823"/>
      <c r="Q806" s="823"/>
      <c r="R806" s="823"/>
      <c r="S806" s="823"/>
      <c r="T806" s="823"/>
      <c r="U806" s="823"/>
      <c r="V806" s="823"/>
      <c r="W806" s="828"/>
      <c r="X806" s="612"/>
      <c r="Y806" s="612"/>
      <c r="Z806" s="612"/>
      <c r="AA806" s="823"/>
      <c r="AB806" s="823"/>
      <c r="AC806" s="823"/>
      <c r="AD806" s="823"/>
    </row>
    <row r="807" spans="2:30" x14ac:dyDescent="0.2">
      <c r="B807" s="106"/>
      <c r="C807" s="104"/>
      <c r="D807" s="106"/>
      <c r="E807" s="823"/>
      <c r="G807" s="823"/>
      <c r="H807" s="823"/>
      <c r="I807" s="823"/>
      <c r="J807" s="823"/>
      <c r="K807" s="823"/>
      <c r="L807" s="823"/>
      <c r="M807" s="823"/>
      <c r="N807" s="823"/>
      <c r="O807" s="823"/>
      <c r="P807" s="823"/>
      <c r="Q807" s="823"/>
      <c r="R807" s="823"/>
      <c r="S807" s="823"/>
      <c r="T807" s="823"/>
      <c r="U807" s="823"/>
      <c r="V807" s="823"/>
      <c r="W807" s="828"/>
      <c r="X807" s="612"/>
      <c r="Y807" s="612"/>
      <c r="Z807" s="612"/>
      <c r="AA807" s="823"/>
      <c r="AB807" s="823"/>
      <c r="AC807" s="823"/>
      <c r="AD807" s="823"/>
    </row>
    <row r="808" spans="2:30" x14ac:dyDescent="0.2">
      <c r="B808" s="106"/>
      <c r="C808" s="104"/>
      <c r="D808" s="106"/>
      <c r="E808" s="823"/>
      <c r="G808" s="823"/>
      <c r="H808" s="823"/>
      <c r="I808" s="823"/>
      <c r="J808" s="823"/>
      <c r="K808" s="823"/>
      <c r="L808" s="823"/>
      <c r="M808" s="823"/>
      <c r="N808" s="823"/>
      <c r="O808" s="823"/>
      <c r="P808" s="823"/>
      <c r="Q808" s="823"/>
      <c r="R808" s="823"/>
      <c r="S808" s="823"/>
      <c r="T808" s="823"/>
      <c r="U808" s="823"/>
      <c r="V808" s="823"/>
      <c r="W808" s="828"/>
      <c r="X808" s="612"/>
      <c r="Y808" s="612"/>
      <c r="Z808" s="612"/>
      <c r="AA808" s="823"/>
      <c r="AB808" s="823"/>
      <c r="AC808" s="823"/>
      <c r="AD808" s="823"/>
    </row>
    <row r="809" spans="2:30" x14ac:dyDescent="0.2">
      <c r="B809" s="106"/>
      <c r="C809" s="104"/>
      <c r="D809" s="106"/>
      <c r="E809" s="823"/>
      <c r="G809" s="823"/>
      <c r="H809" s="823"/>
      <c r="I809" s="823"/>
      <c r="J809" s="823"/>
      <c r="K809" s="823"/>
      <c r="L809" s="823"/>
      <c r="M809" s="823"/>
      <c r="N809" s="823"/>
      <c r="O809" s="823"/>
      <c r="P809" s="823"/>
      <c r="Q809" s="823"/>
      <c r="R809" s="823"/>
      <c r="S809" s="823"/>
      <c r="T809" s="823"/>
      <c r="U809" s="823"/>
      <c r="V809" s="823"/>
      <c r="W809" s="828"/>
      <c r="X809" s="612"/>
      <c r="Y809" s="612"/>
      <c r="Z809" s="612"/>
      <c r="AA809" s="823"/>
      <c r="AB809" s="823"/>
      <c r="AC809" s="823"/>
      <c r="AD809" s="823"/>
    </row>
    <row r="810" spans="2:30" x14ac:dyDescent="0.2">
      <c r="B810" s="106"/>
      <c r="C810" s="104"/>
      <c r="D810" s="106"/>
      <c r="E810" s="823"/>
      <c r="G810" s="823"/>
      <c r="H810" s="823"/>
      <c r="I810" s="823"/>
      <c r="J810" s="823"/>
      <c r="K810" s="823"/>
      <c r="L810" s="823"/>
      <c r="M810" s="823"/>
      <c r="N810" s="823"/>
      <c r="O810" s="823"/>
      <c r="P810" s="823"/>
      <c r="Q810" s="823"/>
      <c r="R810" s="823"/>
      <c r="S810" s="823"/>
      <c r="T810" s="823"/>
      <c r="U810" s="823"/>
      <c r="V810" s="823"/>
      <c r="W810" s="828"/>
      <c r="X810" s="612"/>
      <c r="Y810" s="612"/>
      <c r="Z810" s="612"/>
      <c r="AA810" s="823"/>
      <c r="AB810" s="823"/>
      <c r="AC810" s="823"/>
      <c r="AD810" s="823"/>
    </row>
    <row r="811" spans="2:30" x14ac:dyDescent="0.2">
      <c r="B811" s="106"/>
      <c r="C811" s="104"/>
      <c r="D811" s="106"/>
      <c r="E811" s="823"/>
      <c r="G811" s="823"/>
      <c r="H811" s="823"/>
      <c r="I811" s="823"/>
      <c r="J811" s="823"/>
      <c r="K811" s="823"/>
      <c r="L811" s="823"/>
      <c r="M811" s="823"/>
      <c r="N811" s="823"/>
      <c r="O811" s="823"/>
      <c r="P811" s="823"/>
      <c r="Q811" s="823"/>
      <c r="R811" s="823"/>
      <c r="S811" s="823"/>
      <c r="T811" s="823"/>
      <c r="U811" s="823"/>
      <c r="V811" s="823"/>
      <c r="W811" s="828"/>
      <c r="X811" s="612"/>
      <c r="Y811" s="612"/>
      <c r="Z811" s="612"/>
      <c r="AA811" s="823"/>
      <c r="AB811" s="823"/>
      <c r="AC811" s="823"/>
      <c r="AD811" s="823"/>
    </row>
    <row r="812" spans="2:30" x14ac:dyDescent="0.2">
      <c r="B812" s="106"/>
      <c r="C812" s="104"/>
      <c r="D812" s="106"/>
      <c r="E812" s="823"/>
      <c r="G812" s="823"/>
      <c r="H812" s="823"/>
      <c r="I812" s="823"/>
      <c r="J812" s="823"/>
      <c r="K812" s="823"/>
      <c r="L812" s="823"/>
      <c r="M812" s="823"/>
      <c r="N812" s="823"/>
      <c r="O812" s="823"/>
      <c r="P812" s="823"/>
      <c r="Q812" s="823"/>
      <c r="R812" s="823"/>
      <c r="S812" s="823"/>
      <c r="T812" s="823"/>
      <c r="U812" s="823"/>
      <c r="V812" s="823"/>
      <c r="W812" s="828"/>
      <c r="X812" s="612"/>
      <c r="Y812" s="612"/>
      <c r="Z812" s="612"/>
      <c r="AA812" s="823"/>
      <c r="AB812" s="823"/>
      <c r="AC812" s="823"/>
      <c r="AD812" s="823"/>
    </row>
    <row r="813" spans="2:30" x14ac:dyDescent="0.2">
      <c r="B813" s="106"/>
      <c r="C813" s="104"/>
      <c r="D813" s="106"/>
      <c r="E813" s="823"/>
      <c r="G813" s="823"/>
      <c r="H813" s="823"/>
      <c r="I813" s="823"/>
      <c r="J813" s="823"/>
      <c r="K813" s="823"/>
      <c r="L813" s="823"/>
      <c r="M813" s="823"/>
      <c r="N813" s="823"/>
      <c r="O813" s="823"/>
      <c r="P813" s="823"/>
      <c r="Q813" s="823"/>
      <c r="R813" s="823"/>
      <c r="S813" s="823"/>
      <c r="T813" s="823"/>
      <c r="U813" s="823"/>
      <c r="V813" s="823"/>
      <c r="W813" s="828"/>
      <c r="X813" s="612"/>
      <c r="Y813" s="612"/>
      <c r="Z813" s="612"/>
      <c r="AA813" s="823"/>
      <c r="AB813" s="823"/>
      <c r="AC813" s="823"/>
      <c r="AD813" s="823"/>
    </row>
  </sheetData>
  <mergeCells count="613">
    <mergeCell ref="AB2:AB3"/>
    <mergeCell ref="G742:V742"/>
    <mergeCell ref="G743:V743"/>
    <mergeCell ref="G744:V744"/>
    <mergeCell ref="G736:P736"/>
    <mergeCell ref="R736:AB736"/>
    <mergeCell ref="G737:AB737"/>
    <mergeCell ref="G739:V739"/>
    <mergeCell ref="G740:V740"/>
    <mergeCell ref="G741:V741"/>
    <mergeCell ref="G724:AB724"/>
    <mergeCell ref="G726:V726"/>
    <mergeCell ref="F728:AB728"/>
    <mergeCell ref="G732:V732"/>
    <mergeCell ref="G733:V733"/>
    <mergeCell ref="F735:AB735"/>
    <mergeCell ref="G717:V717"/>
    <mergeCell ref="G718:V718"/>
    <mergeCell ref="G719:V719"/>
    <mergeCell ref="F721:AB721"/>
    <mergeCell ref="G722:AB722"/>
    <mergeCell ref="G723:AB723"/>
    <mergeCell ref="H711:AB711"/>
    <mergeCell ref="H712:AB712"/>
    <mergeCell ref="H713:AB713"/>
    <mergeCell ref="H714:AB714"/>
    <mergeCell ref="H715:AB715"/>
    <mergeCell ref="G716:V716"/>
    <mergeCell ref="F703:AB703"/>
    <mergeCell ref="G704:AB704"/>
    <mergeCell ref="G706:V706"/>
    <mergeCell ref="H708:AB708"/>
    <mergeCell ref="H709:AB709"/>
    <mergeCell ref="H710:AB710"/>
    <mergeCell ref="G696:V696"/>
    <mergeCell ref="E697:F697"/>
    <mergeCell ref="G697:W697"/>
    <mergeCell ref="G698:AB698"/>
    <mergeCell ref="G699:AB699"/>
    <mergeCell ref="C700:C701"/>
    <mergeCell ref="G700:V700"/>
    <mergeCell ref="AB700:AC700"/>
    <mergeCell ref="G701:V701"/>
    <mergeCell ref="AB701:AC701"/>
    <mergeCell ref="G689:V689"/>
    <mergeCell ref="G690:V690"/>
    <mergeCell ref="G691:V691"/>
    <mergeCell ref="F693:AB693"/>
    <mergeCell ref="G694:AB694"/>
    <mergeCell ref="G695:AB695"/>
    <mergeCell ref="F669:AB669"/>
    <mergeCell ref="G670:AB670"/>
    <mergeCell ref="G672:V672"/>
    <mergeCell ref="G677:V677"/>
    <mergeCell ref="G684:V684"/>
    <mergeCell ref="F674:Z674"/>
    <mergeCell ref="G675:AB675"/>
    <mergeCell ref="G686:AB686"/>
    <mergeCell ref="F687:AB687"/>
    <mergeCell ref="F659:AB659"/>
    <mergeCell ref="G660:AB660"/>
    <mergeCell ref="G662:V662"/>
    <mergeCell ref="F664:AB664"/>
    <mergeCell ref="G665:AB665"/>
    <mergeCell ref="G667:V667"/>
    <mergeCell ref="G652:V652"/>
    <mergeCell ref="G653:V653"/>
    <mergeCell ref="G654:V654"/>
    <mergeCell ref="G655:V655"/>
    <mergeCell ref="G656:V656"/>
    <mergeCell ref="G657:V657"/>
    <mergeCell ref="F644:AB644"/>
    <mergeCell ref="G645:AB645"/>
    <mergeCell ref="G646:AB646"/>
    <mergeCell ref="F648:AB648"/>
    <mergeCell ref="G649:AB649"/>
    <mergeCell ref="G651:V651"/>
    <mergeCell ref="F634:AB634"/>
    <mergeCell ref="G635:AB635"/>
    <mergeCell ref="G637:V637"/>
    <mergeCell ref="G638:V638"/>
    <mergeCell ref="G639:V639"/>
    <mergeCell ref="G642:V642"/>
    <mergeCell ref="G640:AB640"/>
    <mergeCell ref="G641:AB641"/>
    <mergeCell ref="G627:R627"/>
    <mergeCell ref="G628:R628"/>
    <mergeCell ref="G629:R629"/>
    <mergeCell ref="G630:R630"/>
    <mergeCell ref="G631:R631"/>
    <mergeCell ref="G632:R632"/>
    <mergeCell ref="H620:AB620"/>
    <mergeCell ref="G621:AB621"/>
    <mergeCell ref="H622:AB622"/>
    <mergeCell ref="H623:AB623"/>
    <mergeCell ref="G625:V625"/>
    <mergeCell ref="U626:V626"/>
    <mergeCell ref="G613:R613"/>
    <mergeCell ref="G614:R614"/>
    <mergeCell ref="G615:R615"/>
    <mergeCell ref="G616:V616"/>
    <mergeCell ref="F618:AB618"/>
    <mergeCell ref="G619:AB619"/>
    <mergeCell ref="G605:R605"/>
    <mergeCell ref="G606:R606"/>
    <mergeCell ref="F608:AB608"/>
    <mergeCell ref="G609:AB609"/>
    <mergeCell ref="G610:AB610"/>
    <mergeCell ref="G612:V612"/>
    <mergeCell ref="G597:V597"/>
    <mergeCell ref="G598:V598"/>
    <mergeCell ref="F600:AB600"/>
    <mergeCell ref="G601:AB601"/>
    <mergeCell ref="G603:Z603"/>
    <mergeCell ref="G604:V604"/>
    <mergeCell ref="G590:R590"/>
    <mergeCell ref="G591:H591"/>
    <mergeCell ref="I591:Q591"/>
    <mergeCell ref="F593:AB593"/>
    <mergeCell ref="G594:AB594"/>
    <mergeCell ref="G595:AB595"/>
    <mergeCell ref="G583:V583"/>
    <mergeCell ref="G585:R585"/>
    <mergeCell ref="G586:R586"/>
    <mergeCell ref="G587:R587"/>
    <mergeCell ref="G588:R588"/>
    <mergeCell ref="G589:R589"/>
    <mergeCell ref="F576:AB576"/>
    <mergeCell ref="G577:AB577"/>
    <mergeCell ref="G578:AB578"/>
    <mergeCell ref="G579:AB579"/>
    <mergeCell ref="G580:AB580"/>
    <mergeCell ref="G582:V582"/>
    <mergeCell ref="H569:AB569"/>
    <mergeCell ref="H570:AB570"/>
    <mergeCell ref="H571:AB571"/>
    <mergeCell ref="G572:AB572"/>
    <mergeCell ref="G573:AB573"/>
    <mergeCell ref="G574:AB574"/>
    <mergeCell ref="H563:AB563"/>
    <mergeCell ref="G564:AB564"/>
    <mergeCell ref="H565:AB565"/>
    <mergeCell ref="H566:AB566"/>
    <mergeCell ref="H567:AB567"/>
    <mergeCell ref="H568:AB568"/>
    <mergeCell ref="H557:AB557"/>
    <mergeCell ref="H558:AB558"/>
    <mergeCell ref="H559:AB559"/>
    <mergeCell ref="H560:AB560"/>
    <mergeCell ref="H561:AB561"/>
    <mergeCell ref="H562:AB562"/>
    <mergeCell ref="G551:AB551"/>
    <mergeCell ref="H552:AB552"/>
    <mergeCell ref="H553:AB553"/>
    <mergeCell ref="H554:AB554"/>
    <mergeCell ref="G555:AB555"/>
    <mergeCell ref="G556:AB556"/>
    <mergeCell ref="G544:V544"/>
    <mergeCell ref="G545:V545"/>
    <mergeCell ref="G546:AB546"/>
    <mergeCell ref="G547:AB547"/>
    <mergeCell ref="G548:AB548"/>
    <mergeCell ref="F550:AB550"/>
    <mergeCell ref="F537:AB537"/>
    <mergeCell ref="G538:AB538"/>
    <mergeCell ref="G539:AB539"/>
    <mergeCell ref="G540:AB540"/>
    <mergeCell ref="G541:AB541"/>
    <mergeCell ref="G542:AB542"/>
    <mergeCell ref="G530:AB530"/>
    <mergeCell ref="G531:AB531"/>
    <mergeCell ref="G532:AB532"/>
    <mergeCell ref="G533:AB533"/>
    <mergeCell ref="G534:AB534"/>
    <mergeCell ref="G535:AB535"/>
    <mergeCell ref="F524:AB524"/>
    <mergeCell ref="G525:AB525"/>
    <mergeCell ref="G526:AB526"/>
    <mergeCell ref="G527:AB527"/>
    <mergeCell ref="G528:AB528"/>
    <mergeCell ref="G529:AB529"/>
    <mergeCell ref="F510:O510"/>
    <mergeCell ref="H511:AB511"/>
    <mergeCell ref="H512:AB512"/>
    <mergeCell ref="H513:AB513"/>
    <mergeCell ref="H518:AB518"/>
    <mergeCell ref="AE521:AF522"/>
    <mergeCell ref="H522:AB522"/>
    <mergeCell ref="G503:V503"/>
    <mergeCell ref="G504:AB504"/>
    <mergeCell ref="G505:AB505"/>
    <mergeCell ref="G506:AB506"/>
    <mergeCell ref="F508:AC508"/>
    <mergeCell ref="F509:AC509"/>
    <mergeCell ref="F491:AB491"/>
    <mergeCell ref="G492:AB492"/>
    <mergeCell ref="G494:V494"/>
    <mergeCell ref="G495:V495"/>
    <mergeCell ref="G501:V501"/>
    <mergeCell ref="G502:V502"/>
    <mergeCell ref="F478:AB478"/>
    <mergeCell ref="G479:AB479"/>
    <mergeCell ref="G481:V481"/>
    <mergeCell ref="F483:AB483"/>
    <mergeCell ref="G484:AB484"/>
    <mergeCell ref="G486:V486"/>
    <mergeCell ref="G471:AB471"/>
    <mergeCell ref="G472:AB472"/>
    <mergeCell ref="G473:AB473"/>
    <mergeCell ref="G474:AB474"/>
    <mergeCell ref="G475:AB475"/>
    <mergeCell ref="G476:AB476"/>
    <mergeCell ref="G465:AB465"/>
    <mergeCell ref="G466:AB466"/>
    <mergeCell ref="G467:AB467"/>
    <mergeCell ref="G468:AB468"/>
    <mergeCell ref="G469:AB469"/>
    <mergeCell ref="G470:AB470"/>
    <mergeCell ref="G458:V458"/>
    <mergeCell ref="G459:AB459"/>
    <mergeCell ref="G460:AB460"/>
    <mergeCell ref="G461:AB461"/>
    <mergeCell ref="F463:AB463"/>
    <mergeCell ref="G464:AB464"/>
    <mergeCell ref="G451:AB451"/>
    <mergeCell ref="G453:V453"/>
    <mergeCell ref="G454:V454"/>
    <mergeCell ref="G455:V455"/>
    <mergeCell ref="G456:V456"/>
    <mergeCell ref="G457:V457"/>
    <mergeCell ref="F445:AB445"/>
    <mergeCell ref="G446:AB446"/>
    <mergeCell ref="G447:AB447"/>
    <mergeCell ref="G448:AB448"/>
    <mergeCell ref="G449:AB449"/>
    <mergeCell ref="G450:AB450"/>
    <mergeCell ref="G438:V438"/>
    <mergeCell ref="G439:V439"/>
    <mergeCell ref="G440:V440"/>
    <mergeCell ref="G441:V441"/>
    <mergeCell ref="G442:V442"/>
    <mergeCell ref="G443:V443"/>
    <mergeCell ref="G430:Z430"/>
    <mergeCell ref="AB430:AB431"/>
    <mergeCell ref="H431:Z431"/>
    <mergeCell ref="F433:V433"/>
    <mergeCell ref="X433:X437"/>
    <mergeCell ref="Y433:Y437"/>
    <mergeCell ref="Z433:Z437"/>
    <mergeCell ref="AB433:AB435"/>
    <mergeCell ref="G434:V434"/>
    <mergeCell ref="F425:Z425"/>
    <mergeCell ref="F426:Z426"/>
    <mergeCell ref="AB426:AB428"/>
    <mergeCell ref="G427:Z427"/>
    <mergeCell ref="H428:Z428"/>
    <mergeCell ref="F429:Z429"/>
    <mergeCell ref="G416:V416"/>
    <mergeCell ref="G417:V417"/>
    <mergeCell ref="F419:AB419"/>
    <mergeCell ref="G420:AB420"/>
    <mergeCell ref="G422:V422"/>
    <mergeCell ref="F424:Z424"/>
    <mergeCell ref="H407:AB407"/>
    <mergeCell ref="G409:V409"/>
    <mergeCell ref="F411:AB411"/>
    <mergeCell ref="G412:AB412"/>
    <mergeCell ref="G413:AB413"/>
    <mergeCell ref="G414:AB414"/>
    <mergeCell ref="H401:AB401"/>
    <mergeCell ref="H402:AB402"/>
    <mergeCell ref="H403:AB403"/>
    <mergeCell ref="G404:AB404"/>
    <mergeCell ref="H405:AB405"/>
    <mergeCell ref="H406:AB406"/>
    <mergeCell ref="G393:AB393"/>
    <mergeCell ref="G395:V395"/>
    <mergeCell ref="F397:AB397"/>
    <mergeCell ref="G398:AB398"/>
    <mergeCell ref="G399:AB399"/>
    <mergeCell ref="G400:AB400"/>
    <mergeCell ref="I389:AB389"/>
    <mergeCell ref="I390:AB390"/>
    <mergeCell ref="G391:AB391"/>
    <mergeCell ref="G392:AB392"/>
    <mergeCell ref="F383:AB383"/>
    <mergeCell ref="G384:AB384"/>
    <mergeCell ref="G385:AB385"/>
    <mergeCell ref="G386:AB386"/>
    <mergeCell ref="I387:AB387"/>
    <mergeCell ref="I388:AB388"/>
    <mergeCell ref="G376:AB376"/>
    <mergeCell ref="G377:AB377"/>
    <mergeCell ref="H378:AB378"/>
    <mergeCell ref="H379:AB379"/>
    <mergeCell ref="H380:AB380"/>
    <mergeCell ref="G381:AB381"/>
    <mergeCell ref="F370:AB370"/>
    <mergeCell ref="G371:AB371"/>
    <mergeCell ref="G372:AB372"/>
    <mergeCell ref="G373:AB373"/>
    <mergeCell ref="H374:AB374"/>
    <mergeCell ref="H375:AB375"/>
    <mergeCell ref="F360:AB360"/>
    <mergeCell ref="G361:AB361"/>
    <mergeCell ref="G363:V363"/>
    <mergeCell ref="F365:AB365"/>
    <mergeCell ref="G366:AB366"/>
    <mergeCell ref="G368:V368"/>
    <mergeCell ref="G351:V351"/>
    <mergeCell ref="G352:V352"/>
    <mergeCell ref="G353:V353"/>
    <mergeCell ref="F355:AB355"/>
    <mergeCell ref="G356:AB356"/>
    <mergeCell ref="G358:V358"/>
    <mergeCell ref="G345:V345"/>
    <mergeCell ref="G347:V347"/>
    <mergeCell ref="G348:V348"/>
    <mergeCell ref="G349:V349"/>
    <mergeCell ref="G350:V350"/>
    <mergeCell ref="G346:AB346"/>
    <mergeCell ref="H338:AB338"/>
    <mergeCell ref="G340:V340"/>
    <mergeCell ref="G341:V341"/>
    <mergeCell ref="G342:V342"/>
    <mergeCell ref="G343:V343"/>
    <mergeCell ref="G344:V344"/>
    <mergeCell ref="G330:AB330"/>
    <mergeCell ref="G332:V332"/>
    <mergeCell ref="G333:V333"/>
    <mergeCell ref="F335:AB335"/>
    <mergeCell ref="G336:AB336"/>
    <mergeCell ref="H337:AB337"/>
    <mergeCell ref="G323:V323"/>
    <mergeCell ref="H324:AB324"/>
    <mergeCell ref="H325:AB325"/>
    <mergeCell ref="H326:AB326"/>
    <mergeCell ref="H327:AB327"/>
    <mergeCell ref="F329:AB329"/>
    <mergeCell ref="G315:V315"/>
    <mergeCell ref="G316:V316"/>
    <mergeCell ref="F318:AB318"/>
    <mergeCell ref="G319:AB319"/>
    <mergeCell ref="G320:AB320"/>
    <mergeCell ref="G321:AB321"/>
    <mergeCell ref="G308:O308"/>
    <mergeCell ref="P308:Z308"/>
    <mergeCell ref="G310:V310"/>
    <mergeCell ref="F312:AB312"/>
    <mergeCell ref="G313:AB313"/>
    <mergeCell ref="G314:V314"/>
    <mergeCell ref="G300:V300"/>
    <mergeCell ref="F302:AB302"/>
    <mergeCell ref="G303:AB303"/>
    <mergeCell ref="G305:V305"/>
    <mergeCell ref="G307:O307"/>
    <mergeCell ref="P307:Z307"/>
    <mergeCell ref="H292:AB292"/>
    <mergeCell ref="G293:V293"/>
    <mergeCell ref="F295:AB295"/>
    <mergeCell ref="G296:AB296"/>
    <mergeCell ref="G298:V298"/>
    <mergeCell ref="G299:V299"/>
    <mergeCell ref="G284:V284"/>
    <mergeCell ref="G285:V285"/>
    <mergeCell ref="H286:AB286"/>
    <mergeCell ref="H288:AB288"/>
    <mergeCell ref="H290:AB290"/>
    <mergeCell ref="H291:AB291"/>
    <mergeCell ref="H287:AB287"/>
    <mergeCell ref="H289:AB289"/>
    <mergeCell ref="G265:V265"/>
    <mergeCell ref="G266:V266"/>
    <mergeCell ref="G267:V267"/>
    <mergeCell ref="G281:V281"/>
    <mergeCell ref="G282:V282"/>
    <mergeCell ref="G283:V283"/>
    <mergeCell ref="G259:V259"/>
    <mergeCell ref="G260:V260"/>
    <mergeCell ref="G261:V261"/>
    <mergeCell ref="G262:V262"/>
    <mergeCell ref="G263:V263"/>
    <mergeCell ref="G264:V264"/>
    <mergeCell ref="G268:V268"/>
    <mergeCell ref="G269:AB269"/>
    <mergeCell ref="G270:AB270"/>
    <mergeCell ref="G271:AB271"/>
    <mergeCell ref="G272:AB272"/>
    <mergeCell ref="G273:AB273"/>
    <mergeCell ref="G274:AB274"/>
    <mergeCell ref="G275:V275"/>
    <mergeCell ref="G276:AB276"/>
    <mergeCell ref="F277:AB277"/>
    <mergeCell ref="G278:V278"/>
    <mergeCell ref="G279:AB279"/>
    <mergeCell ref="G252:AB252"/>
    <mergeCell ref="G254:V254"/>
    <mergeCell ref="G255:V255"/>
    <mergeCell ref="G256:V256"/>
    <mergeCell ref="H257:AB257"/>
    <mergeCell ref="H258:AB258"/>
    <mergeCell ref="G246:AB246"/>
    <mergeCell ref="G247:AB247"/>
    <mergeCell ref="G248:AB248"/>
    <mergeCell ref="G249:AB249"/>
    <mergeCell ref="G250:AB250"/>
    <mergeCell ref="G251:AB251"/>
    <mergeCell ref="G238:AB238"/>
    <mergeCell ref="G240:V240"/>
    <mergeCell ref="G241:V241"/>
    <mergeCell ref="G242:V242"/>
    <mergeCell ref="F244:AB244"/>
    <mergeCell ref="G245:AB245"/>
    <mergeCell ref="F232:AB232"/>
    <mergeCell ref="G233:AB233"/>
    <mergeCell ref="G234:AB234"/>
    <mergeCell ref="H235:AB235"/>
    <mergeCell ref="H236:AB236"/>
    <mergeCell ref="H237:AB237"/>
    <mergeCell ref="G224:AB224"/>
    <mergeCell ref="G225:AB225"/>
    <mergeCell ref="G226:AB226"/>
    <mergeCell ref="G227:AB227"/>
    <mergeCell ref="G228:AB228"/>
    <mergeCell ref="G230:V230"/>
    <mergeCell ref="G217:V217"/>
    <mergeCell ref="F219:AB219"/>
    <mergeCell ref="G220:AB220"/>
    <mergeCell ref="G221:AB221"/>
    <mergeCell ref="G222:AB222"/>
    <mergeCell ref="G223:AB223"/>
    <mergeCell ref="G211:V211"/>
    <mergeCell ref="G212:V212"/>
    <mergeCell ref="G213:V213"/>
    <mergeCell ref="G214:V214"/>
    <mergeCell ref="H215:AB215"/>
    <mergeCell ref="H216:AB216"/>
    <mergeCell ref="H205:AB205"/>
    <mergeCell ref="H206:AB206"/>
    <mergeCell ref="H207:AB207"/>
    <mergeCell ref="H208:AB208"/>
    <mergeCell ref="H209:AB209"/>
    <mergeCell ref="G210:V210"/>
    <mergeCell ref="F198:AB198"/>
    <mergeCell ref="G199:AB199"/>
    <mergeCell ref="G201:V201"/>
    <mergeCell ref="G202:V202"/>
    <mergeCell ref="G203:V203"/>
    <mergeCell ref="G204:V204"/>
    <mergeCell ref="G189:V189"/>
    <mergeCell ref="G190:V190"/>
    <mergeCell ref="F192:AB192"/>
    <mergeCell ref="G193:AB193"/>
    <mergeCell ref="G195:V195"/>
    <mergeCell ref="G196:V196"/>
    <mergeCell ref="G180:AB180"/>
    <mergeCell ref="G181:AB181"/>
    <mergeCell ref="G183:V183"/>
    <mergeCell ref="G184:V184"/>
    <mergeCell ref="F186:AB186"/>
    <mergeCell ref="G187:AB187"/>
    <mergeCell ref="G172:AB172"/>
    <mergeCell ref="G173:AB173"/>
    <mergeCell ref="G175:V175"/>
    <mergeCell ref="G176:V176"/>
    <mergeCell ref="G177:V177"/>
    <mergeCell ref="F179:AB179"/>
    <mergeCell ref="F166:AB166"/>
    <mergeCell ref="G167:AB167"/>
    <mergeCell ref="G168:AB168"/>
    <mergeCell ref="G169:AB169"/>
    <mergeCell ref="G170:AB170"/>
    <mergeCell ref="G171:AB171"/>
    <mergeCell ref="G158:V158"/>
    <mergeCell ref="G159:V159"/>
    <mergeCell ref="G160:V160"/>
    <mergeCell ref="G161:V161"/>
    <mergeCell ref="F163:AB163"/>
    <mergeCell ref="G164:AB164"/>
    <mergeCell ref="G151:AB151"/>
    <mergeCell ref="G152:AB152"/>
    <mergeCell ref="G153:AB153"/>
    <mergeCell ref="G154:AB154"/>
    <mergeCell ref="G156:V156"/>
    <mergeCell ref="G157:V157"/>
    <mergeCell ref="H143:AB143"/>
    <mergeCell ref="H144:AB144"/>
    <mergeCell ref="G145:AB145"/>
    <mergeCell ref="G147:V147"/>
    <mergeCell ref="G148:V148"/>
    <mergeCell ref="F150:AB150"/>
    <mergeCell ref="H138:Z138"/>
    <mergeCell ref="H139:Z139"/>
    <mergeCell ref="F141:AB141"/>
    <mergeCell ref="G142:AB142"/>
    <mergeCell ref="G123:AB123"/>
    <mergeCell ref="G125:V125"/>
    <mergeCell ref="G126:V126"/>
    <mergeCell ref="G133:V133"/>
    <mergeCell ref="G134:V134"/>
    <mergeCell ref="H135:AB135"/>
    <mergeCell ref="J131:Y131"/>
    <mergeCell ref="G122:AB122"/>
    <mergeCell ref="G108:V108"/>
    <mergeCell ref="G109:V109"/>
    <mergeCell ref="G110:V110"/>
    <mergeCell ref="G111:V111"/>
    <mergeCell ref="F113:AB113"/>
    <mergeCell ref="G114:AB114"/>
    <mergeCell ref="H136:AB136"/>
    <mergeCell ref="G137:V137"/>
    <mergeCell ref="F97:AB97"/>
    <mergeCell ref="G98:AB98"/>
    <mergeCell ref="G99:AB99"/>
    <mergeCell ref="G100:AB100"/>
    <mergeCell ref="G115:AB115"/>
    <mergeCell ref="G116:AB116"/>
    <mergeCell ref="G118:V118"/>
    <mergeCell ref="G119:V119"/>
    <mergeCell ref="F121:AB121"/>
    <mergeCell ref="G72:V72"/>
    <mergeCell ref="G73:V73"/>
    <mergeCell ref="C74:C79"/>
    <mergeCell ref="G75:AB75"/>
    <mergeCell ref="G76:AB76"/>
    <mergeCell ref="G77:AB77"/>
    <mergeCell ref="G78:AB78"/>
    <mergeCell ref="G79:AB79"/>
    <mergeCell ref="G58:V58"/>
    <mergeCell ref="G66:V66"/>
    <mergeCell ref="G67:V67"/>
    <mergeCell ref="G68:V68"/>
    <mergeCell ref="G69:V69"/>
    <mergeCell ref="G70:Z70"/>
    <mergeCell ref="G59:V59"/>
    <mergeCell ref="F61:AB61"/>
    <mergeCell ref="G62:AB62"/>
    <mergeCell ref="G63:AB63"/>
    <mergeCell ref="G64:AB64"/>
    <mergeCell ref="B52:B53"/>
    <mergeCell ref="C52:C53"/>
    <mergeCell ref="G53:V53"/>
    <mergeCell ref="G54:V54"/>
    <mergeCell ref="G55:Z55"/>
    <mergeCell ref="F46:AB46"/>
    <mergeCell ref="G47:AB47"/>
    <mergeCell ref="C49:C50"/>
    <mergeCell ref="G50:V50"/>
    <mergeCell ref="G51:V51"/>
    <mergeCell ref="G49:AB49"/>
    <mergeCell ref="G52:AB52"/>
    <mergeCell ref="H38:O38"/>
    <mergeCell ref="P38:AB38"/>
    <mergeCell ref="H39:O39"/>
    <mergeCell ref="P39:AB39"/>
    <mergeCell ref="G41:AB41"/>
    <mergeCell ref="C43:C44"/>
    <mergeCell ref="G44:V44"/>
    <mergeCell ref="F27:AB27"/>
    <mergeCell ref="G28:AB28"/>
    <mergeCell ref="F30:AB30"/>
    <mergeCell ref="G31:AB31"/>
    <mergeCell ref="G33:V33"/>
    <mergeCell ref="G37:V37"/>
    <mergeCell ref="G43:AB43"/>
    <mergeCell ref="G95:V95"/>
    <mergeCell ref="G5:V5"/>
    <mergeCell ref="G6:V6"/>
    <mergeCell ref="G7:V7"/>
    <mergeCell ref="G8:V8"/>
    <mergeCell ref="F10:AB10"/>
    <mergeCell ref="G11:AB11"/>
    <mergeCell ref="A1:AD1"/>
    <mergeCell ref="B2:C3"/>
    <mergeCell ref="G2:V3"/>
    <mergeCell ref="X2:Z2"/>
    <mergeCell ref="AD2:AD3"/>
    <mergeCell ref="G19:AB19"/>
    <mergeCell ref="G20:AB20"/>
    <mergeCell ref="G21:AB21"/>
    <mergeCell ref="C23:F23"/>
    <mergeCell ref="G24:V24"/>
    <mergeCell ref="G25:V25"/>
    <mergeCell ref="G12:AB12"/>
    <mergeCell ref="G13:AB13"/>
    <mergeCell ref="G14:AB14"/>
    <mergeCell ref="G15:AB15"/>
    <mergeCell ref="F17:AB17"/>
    <mergeCell ref="G18:AB18"/>
    <mergeCell ref="F280:AB280"/>
    <mergeCell ref="G84:AB84"/>
    <mergeCell ref="G83:AB83"/>
    <mergeCell ref="G82:AB82"/>
    <mergeCell ref="G81:AB81"/>
    <mergeCell ref="G80:AB80"/>
    <mergeCell ref="C125:C126"/>
    <mergeCell ref="F128:Z128"/>
    <mergeCell ref="H129:Z129"/>
    <mergeCell ref="H130:Z130"/>
    <mergeCell ref="G87:AB87"/>
    <mergeCell ref="G88:AB88"/>
    <mergeCell ref="G89:AB89"/>
    <mergeCell ref="G90:AB90"/>
    <mergeCell ref="G91:AB91"/>
    <mergeCell ref="G92:AB92"/>
    <mergeCell ref="F86:AB86"/>
    <mergeCell ref="G102:V102"/>
    <mergeCell ref="G103:V103"/>
    <mergeCell ref="G104:V104"/>
    <mergeCell ref="G105:V105"/>
    <mergeCell ref="G106:V106"/>
    <mergeCell ref="G107:V107"/>
    <mergeCell ref="G93:AB93"/>
  </mergeCells>
  <phoneticPr fontId="3"/>
  <dataValidations count="2">
    <dataValidation type="list" allowBlank="1" showInputMessage="1" showErrorMessage="1" sqref="X175:Z176 X184:Z184 X189:Z190 X195:Z196 X201:Z204 X210:Z214 X217:Z217 X230:Z230 X240:Z242 X254:Z256 X677:Z677 X293:Z293 X298:Z300 X305:Z305 X310:Z310 X315:Z316 X323:Z323 X332:Z333 X340:Z342 X353:Z353 X358:Z358 X363:Z363 X368:Z368 X395:Z395 X409:Z409 X416:Z416 X433:Z443 X422:Z422 X453:Z458 X481:Z481 X501:Z503 X544:Z545 X582:Z583 X597:Z598 X604:Z604 X612:Z612 X625:Z625 X651:Z657 X662:Z662 X667:Z667 X672:Z672 X689:Z691 X697:Z697 X700:Z701 X706:Z706 X716:Z719 X726:Z726 X732:Z733 X739:Z744 X281:Z285 X259:Z268 X637:Z639 X642:Z642" xr:uid="{9A6FEB9F-E256-4F52-AB83-475E6C172B87}">
      <formula1>"○,　,"</formula1>
    </dataValidation>
    <dataValidation type="list" allowBlank="1" showInputMessage="1" promptTitle="プルダウンから選択してください。" sqref="F35:F36 G38:G39 H489 J489 G497:G500 G678:G683 F75:F84 F140 H524:H542 H508:H521 U585:U592 S585:S592 U605:U607 S613:S615 U613:U615 S627:S633 S605:S607 U627:U633 G708:G715 G129:G131" xr:uid="{39CF8435-BCDE-4E64-B97E-F21E562C7723}">
      <formula1>"□,☑,■"</formula1>
    </dataValidation>
  </dataValidations>
  <printOptions horizontalCentered="1"/>
  <pageMargins left="0.39370078740157483" right="0.39370078740157483" top="0.55118110236220474" bottom="0.6692913385826772" header="0.39370078740157483" footer="0.11811023622047245"/>
  <pageSetup paperSize="9" fitToHeight="0" orientation="landscape" r:id="rId1"/>
  <headerFooter alignWithMargins="0">
    <oddHeader>&amp;C&amp;9- &amp;P -</oddHeader>
    <oddFooter>&amp;C&amp;9- &amp;P -&amp;R&amp;9医療型障害児入所施設（人員・設備・運営基準）</oddFooter>
  </headerFooter>
  <rowBreaks count="34" manualBreakCount="34">
    <brk id="7" max="29" man="1"/>
    <brk id="22" max="29" man="1"/>
    <brk id="42" max="29" man="1"/>
    <brk id="55" max="29" man="1"/>
    <brk id="70" max="29" man="1"/>
    <brk id="94" max="29" man="1"/>
    <brk id="110" max="29" man="1"/>
    <brk id="132" max="29" man="1"/>
    <brk id="155" max="29" man="1"/>
    <brk id="176" max="29" man="1"/>
    <brk id="196" max="29" man="1"/>
    <brk id="211" max="29" man="1"/>
    <brk id="229" max="29" man="1"/>
    <brk id="248" max="29" man="1"/>
    <brk id="263" max="29" man="1"/>
    <brk id="298" max="29" man="1"/>
    <brk id="315" max="29" man="1"/>
    <brk id="332" max="29" man="1"/>
    <brk id="352" max="29" man="1"/>
    <brk id="381" max="29" man="1"/>
    <brk id="408" max="29" man="1"/>
    <brk id="421" max="29" man="1"/>
    <brk id="432" max="29" man="1"/>
    <brk id="452" max="29" man="1"/>
    <brk id="456" max="29" man="1"/>
    <brk id="466" max="29" man="1"/>
    <brk id="485" max="29" man="1"/>
    <brk id="506" max="29" man="1"/>
    <brk id="543" max="29" man="1"/>
    <brk id="655" max="29" man="1"/>
    <brk id="671" max="29" man="1"/>
    <brk id="688" max="29" man="1"/>
    <brk id="705" max="29" man="1"/>
    <brk id="725"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2DB1-ACEE-4BC4-8D55-0A7F26B23D60}">
  <sheetPr codeName="Sheet6">
    <pageSetUpPr fitToPage="1"/>
  </sheetPr>
  <dimension ref="A1:AL528"/>
  <sheetViews>
    <sheetView view="pageBreakPreview" zoomScaleNormal="100" zoomScaleSheetLayoutView="100" workbookViewId="0">
      <pane ySplit="3" topLeftCell="A4" activePane="bottomLeft" state="frozen"/>
      <selection pane="bottomLeft" activeCell="G409" sqref="G409:AB409"/>
    </sheetView>
  </sheetViews>
  <sheetFormatPr defaultColWidth="9" defaultRowHeight="12" x14ac:dyDescent="0.2"/>
  <cols>
    <col min="1" max="1" width="0.90625" style="611" customWidth="1"/>
    <col min="2" max="2" width="4.6328125" style="611" customWidth="1"/>
    <col min="3" max="3" width="19" style="853" customWidth="1"/>
    <col min="4" max="4" width="0.90625" style="865" customWidth="1"/>
    <col min="5" max="5" width="0.90625" style="853" customWidth="1"/>
    <col min="6" max="6" width="4.36328125" style="865" customWidth="1"/>
    <col min="7" max="22" width="4.453125" style="853" customWidth="1"/>
    <col min="23" max="23" width="1" style="865" customWidth="1"/>
    <col min="24" max="25" width="4.36328125" style="611" customWidth="1"/>
    <col min="26" max="26" width="3.6328125" style="611" customWidth="1"/>
    <col min="27" max="27" width="1" style="853" customWidth="1"/>
    <col min="28" max="28" width="13.36328125" style="853" customWidth="1"/>
    <col min="29" max="29" width="1" style="853" customWidth="1"/>
    <col min="30" max="30" width="9.26953125" style="865" customWidth="1"/>
    <col min="31" max="31" width="12.6328125" style="865" customWidth="1"/>
    <col min="32" max="16384" width="9" style="865"/>
  </cols>
  <sheetData>
    <row r="1" spans="1:38" ht="36" customHeight="1" x14ac:dyDescent="0.2">
      <c r="A1" s="1193" t="s">
        <v>443</v>
      </c>
      <c r="B1" s="1193"/>
      <c r="C1" s="1193"/>
      <c r="D1" s="1193"/>
      <c r="E1" s="1193"/>
      <c r="F1" s="1193"/>
      <c r="G1" s="1193"/>
      <c r="H1" s="1193"/>
      <c r="I1" s="1193"/>
      <c r="J1" s="1193"/>
      <c r="K1" s="1193"/>
      <c r="L1" s="1193"/>
      <c r="M1" s="1193"/>
      <c r="N1" s="1193"/>
      <c r="O1" s="1193"/>
      <c r="P1" s="1193"/>
      <c r="Q1" s="1193"/>
      <c r="R1" s="1193"/>
      <c r="S1" s="1193"/>
      <c r="T1" s="1193"/>
      <c r="U1" s="1193"/>
      <c r="V1" s="1193"/>
      <c r="W1" s="1193"/>
      <c r="X1" s="1193"/>
      <c r="Y1" s="1193"/>
      <c r="Z1" s="1193"/>
      <c r="AA1" s="1193"/>
      <c r="AB1" s="1193"/>
      <c r="AC1" s="1193"/>
      <c r="AD1" s="1193"/>
    </row>
    <row r="2" spans="1:38" ht="15" customHeight="1" x14ac:dyDescent="0.2">
      <c r="A2" s="1432" t="s">
        <v>80</v>
      </c>
      <c r="B2" s="1196"/>
      <c r="C2" s="1196"/>
      <c r="D2" s="650"/>
      <c r="E2" s="615"/>
      <c r="F2" s="650"/>
      <c r="G2" s="1196" t="s">
        <v>81</v>
      </c>
      <c r="H2" s="1196"/>
      <c r="I2" s="1196"/>
      <c r="J2" s="1196"/>
      <c r="K2" s="1196"/>
      <c r="L2" s="1196"/>
      <c r="M2" s="1196"/>
      <c r="N2" s="1196"/>
      <c r="O2" s="1196"/>
      <c r="P2" s="1196"/>
      <c r="Q2" s="1196"/>
      <c r="R2" s="1196"/>
      <c r="S2" s="1196"/>
      <c r="T2" s="1196"/>
      <c r="U2" s="1196"/>
      <c r="V2" s="1196"/>
      <c r="W2" s="616"/>
      <c r="X2" s="1434" t="s">
        <v>82</v>
      </c>
      <c r="Y2" s="1435"/>
      <c r="Z2" s="1436"/>
      <c r="AA2" s="1437" t="s">
        <v>41</v>
      </c>
      <c r="AB2" s="1335"/>
      <c r="AC2" s="1438"/>
      <c r="AD2" s="1201" t="s">
        <v>1044</v>
      </c>
    </row>
    <row r="3" spans="1:38" s="853" customFormat="1" ht="34.5" customHeight="1" x14ac:dyDescent="0.2">
      <c r="A3" s="1433"/>
      <c r="B3" s="1197"/>
      <c r="C3" s="1197"/>
      <c r="D3" s="76"/>
      <c r="E3" s="619"/>
      <c r="F3" s="76"/>
      <c r="G3" s="1197"/>
      <c r="H3" s="1197"/>
      <c r="I3" s="1197"/>
      <c r="J3" s="1197"/>
      <c r="K3" s="1197"/>
      <c r="L3" s="1197"/>
      <c r="M3" s="1197"/>
      <c r="N3" s="1197"/>
      <c r="O3" s="1197"/>
      <c r="P3" s="1197"/>
      <c r="Q3" s="1197"/>
      <c r="R3" s="1197"/>
      <c r="S3" s="1197"/>
      <c r="T3" s="1197"/>
      <c r="U3" s="1197"/>
      <c r="V3" s="1197"/>
      <c r="W3" s="255"/>
      <c r="X3" s="639" t="s">
        <v>27</v>
      </c>
      <c r="Y3" s="640" t="s">
        <v>28</v>
      </c>
      <c r="Z3" s="641" t="s">
        <v>84</v>
      </c>
      <c r="AA3" s="1439"/>
      <c r="AB3" s="1440"/>
      <c r="AC3" s="1441"/>
      <c r="AD3" s="1442"/>
    </row>
    <row r="4" spans="1:38" s="116" customFormat="1" ht="51.75" customHeight="1" x14ac:dyDescent="0.2">
      <c r="A4" s="656"/>
      <c r="B4" s="905">
        <v>1</v>
      </c>
      <c r="C4" s="763" t="s">
        <v>152</v>
      </c>
      <c r="D4" s="698"/>
      <c r="E4" s="699"/>
      <c r="F4" s="717" t="s">
        <v>12</v>
      </c>
      <c r="G4" s="1372" t="s">
        <v>1393</v>
      </c>
      <c r="H4" s="1372"/>
      <c r="I4" s="1372"/>
      <c r="J4" s="1372"/>
      <c r="K4" s="1372"/>
      <c r="L4" s="1372"/>
      <c r="M4" s="1372"/>
      <c r="N4" s="1372"/>
      <c r="O4" s="1372"/>
      <c r="P4" s="1372"/>
      <c r="Q4" s="1372"/>
      <c r="R4" s="1372"/>
      <c r="S4" s="1372"/>
      <c r="T4" s="1372"/>
      <c r="U4" s="1372"/>
      <c r="V4" s="1372"/>
      <c r="W4" s="1017"/>
      <c r="X4" s="719"/>
      <c r="Y4" s="720"/>
      <c r="Z4" s="720"/>
      <c r="AA4" s="700"/>
      <c r="AB4" s="1029" t="s">
        <v>1395</v>
      </c>
      <c r="AC4" s="873"/>
      <c r="AD4" s="137" t="s">
        <v>695</v>
      </c>
    </row>
    <row r="5" spans="1:38" s="869" customFormat="1" ht="39.75" customHeight="1" x14ac:dyDescent="0.2">
      <c r="A5" s="664"/>
      <c r="B5" s="665"/>
      <c r="C5" s="665"/>
      <c r="D5" s="657"/>
      <c r="E5" s="658"/>
      <c r="F5" s="659" t="s">
        <v>42</v>
      </c>
      <c r="G5" s="1349" t="s">
        <v>210</v>
      </c>
      <c r="H5" s="1349"/>
      <c r="I5" s="1349"/>
      <c r="J5" s="1349"/>
      <c r="K5" s="1349"/>
      <c r="L5" s="1349"/>
      <c r="M5" s="1349"/>
      <c r="N5" s="1349"/>
      <c r="O5" s="1349"/>
      <c r="P5" s="1349"/>
      <c r="Q5" s="1349"/>
      <c r="R5" s="1349"/>
      <c r="S5" s="1349"/>
      <c r="T5" s="1349"/>
      <c r="U5" s="1349"/>
      <c r="V5" s="1349"/>
      <c r="W5" s="1029"/>
      <c r="X5" s="660"/>
      <c r="Y5" s="661"/>
      <c r="Z5" s="662"/>
      <c r="AA5" s="1029"/>
      <c r="AB5" s="1010" t="s">
        <v>1394</v>
      </c>
      <c r="AC5" s="663"/>
      <c r="AD5" s="858"/>
    </row>
    <row r="6" spans="1:38" s="869" customFormat="1" ht="17.25" customHeight="1" x14ac:dyDescent="0.2">
      <c r="A6" s="666"/>
      <c r="B6" s="868">
        <v>2</v>
      </c>
      <c r="C6" s="667" t="s">
        <v>236</v>
      </c>
      <c r="D6" s="1028"/>
      <c r="E6" s="668"/>
      <c r="F6" s="669"/>
      <c r="G6" s="669"/>
      <c r="H6" s="669"/>
      <c r="I6" s="1028"/>
      <c r="J6" s="1028"/>
      <c r="K6" s="1028"/>
      <c r="L6" s="1028"/>
      <c r="M6" s="1028"/>
      <c r="N6" s="1028"/>
      <c r="O6" s="1028"/>
      <c r="P6" s="1028"/>
      <c r="Q6" s="1028"/>
      <c r="R6" s="1028"/>
      <c r="S6" s="1028"/>
      <c r="T6" s="1028"/>
      <c r="U6" s="1028"/>
      <c r="V6" s="1028"/>
      <c r="W6" s="1029"/>
      <c r="X6" s="670"/>
      <c r="Y6" s="670"/>
      <c r="Z6" s="671"/>
      <c r="AA6" s="1029"/>
      <c r="AB6" s="669"/>
      <c r="AC6" s="672"/>
      <c r="AD6" s="858"/>
    </row>
    <row r="7" spans="1:38" s="869" customFormat="1" ht="45" customHeight="1" x14ac:dyDescent="0.2">
      <c r="A7" s="673"/>
      <c r="B7" s="871">
        <v>-1</v>
      </c>
      <c r="C7" s="674" t="s">
        <v>1041</v>
      </c>
      <c r="D7" s="657"/>
      <c r="E7" s="680"/>
      <c r="F7" s="681"/>
      <c r="G7" s="1431" t="s">
        <v>1043</v>
      </c>
      <c r="H7" s="1431"/>
      <c r="I7" s="1431"/>
      <c r="J7" s="1431"/>
      <c r="K7" s="1431"/>
      <c r="L7" s="1431"/>
      <c r="M7" s="1431"/>
      <c r="N7" s="1431"/>
      <c r="O7" s="1431"/>
      <c r="P7" s="1431"/>
      <c r="Q7" s="1431"/>
      <c r="R7" s="1431"/>
      <c r="S7" s="1431"/>
      <c r="T7" s="1431"/>
      <c r="U7" s="1431"/>
      <c r="V7" s="1431"/>
      <c r="W7" s="679"/>
      <c r="X7" s="660"/>
      <c r="Y7" s="661"/>
      <c r="Z7" s="662"/>
      <c r="AA7" s="1029"/>
      <c r="AB7" s="701" t="s">
        <v>452</v>
      </c>
      <c r="AC7" s="663"/>
      <c r="AD7" s="137" t="s">
        <v>695</v>
      </c>
    </row>
    <row r="8" spans="1:38" s="869" customFormat="1" ht="52.5" customHeight="1" x14ac:dyDescent="0.2">
      <c r="A8" s="673"/>
      <c r="B8" s="675"/>
      <c r="C8" s="655"/>
      <c r="D8" s="657"/>
      <c r="E8" s="683"/>
      <c r="F8" s="684"/>
      <c r="G8" s="1443" t="s">
        <v>1478</v>
      </c>
      <c r="H8" s="1443"/>
      <c r="I8" s="1443"/>
      <c r="J8" s="1443"/>
      <c r="K8" s="1443"/>
      <c r="L8" s="1443"/>
      <c r="M8" s="1443"/>
      <c r="N8" s="1443"/>
      <c r="O8" s="1443"/>
      <c r="P8" s="1443"/>
      <c r="Q8" s="1443"/>
      <c r="R8" s="1443"/>
      <c r="S8" s="1443"/>
      <c r="T8" s="1443"/>
      <c r="U8" s="1443"/>
      <c r="V8" s="1443"/>
      <c r="W8" s="682"/>
      <c r="X8" s="660"/>
      <c r="Y8" s="661"/>
      <c r="Z8" s="662"/>
      <c r="AA8" s="1029"/>
      <c r="AB8" s="701" t="s">
        <v>453</v>
      </c>
      <c r="AC8" s="663"/>
      <c r="AD8" s="137" t="s">
        <v>695</v>
      </c>
    </row>
    <row r="9" spans="1:38" s="869" customFormat="1" ht="30.75" customHeight="1" x14ac:dyDescent="0.2">
      <c r="A9" s="664"/>
      <c r="B9" s="665"/>
      <c r="C9" s="657"/>
      <c r="D9" s="657"/>
      <c r="E9" s="677"/>
      <c r="F9" s="678"/>
      <c r="G9" s="1348" t="s">
        <v>6</v>
      </c>
      <c r="H9" s="1348"/>
      <c r="I9" s="1348"/>
      <c r="J9" s="1348"/>
      <c r="K9" s="1348"/>
      <c r="L9" s="1348"/>
      <c r="M9" s="1348"/>
      <c r="N9" s="1348"/>
      <c r="O9" s="1348"/>
      <c r="P9" s="1348"/>
      <c r="Q9" s="1348"/>
      <c r="R9" s="1348"/>
      <c r="S9" s="1348"/>
      <c r="T9" s="1348"/>
      <c r="U9" s="1348"/>
      <c r="V9" s="1348"/>
      <c r="W9" s="676"/>
      <c r="X9" s="661"/>
      <c r="Y9" s="661"/>
      <c r="Z9" s="661"/>
      <c r="AA9" s="1029"/>
      <c r="AB9" s="668"/>
      <c r="AC9" s="663"/>
      <c r="AD9" s="27"/>
    </row>
    <row r="10" spans="1:38" s="869" customFormat="1" ht="4" customHeight="1" x14ac:dyDescent="0.2">
      <c r="A10" s="664"/>
      <c r="B10" s="665"/>
      <c r="C10" s="657"/>
      <c r="D10" s="657"/>
      <c r="E10" s="1022"/>
      <c r="F10" s="953"/>
      <c r="G10" s="1047"/>
      <c r="H10" s="1047"/>
      <c r="I10" s="1047"/>
      <c r="J10" s="1047"/>
      <c r="K10" s="1047"/>
      <c r="L10" s="1047"/>
      <c r="M10" s="1047"/>
      <c r="N10" s="1047"/>
      <c r="O10" s="1047"/>
      <c r="P10" s="1047"/>
      <c r="Q10" s="1047"/>
      <c r="R10" s="1047"/>
      <c r="S10" s="1047"/>
      <c r="T10" s="1047"/>
      <c r="U10" s="1047"/>
      <c r="V10" s="1047"/>
      <c r="W10" s="942"/>
      <c r="X10" s="114"/>
      <c r="Y10" s="114"/>
      <c r="Z10" s="114"/>
      <c r="AA10" s="942"/>
      <c r="AB10" s="953"/>
      <c r="AC10" s="855"/>
      <c r="AD10" s="27"/>
    </row>
    <row r="11" spans="1:38" s="869" customFormat="1" ht="27.75" customHeight="1" x14ac:dyDescent="0.2">
      <c r="A11" s="664"/>
      <c r="B11" s="665"/>
      <c r="C11" s="657"/>
      <c r="D11" s="657"/>
      <c r="E11" s="115"/>
      <c r="F11" s="1310" t="s">
        <v>363</v>
      </c>
      <c r="G11" s="1250"/>
      <c r="H11" s="1250"/>
      <c r="I11" s="1250"/>
      <c r="J11" s="1250"/>
      <c r="K11" s="1250"/>
      <c r="L11" s="1250"/>
      <c r="M11" s="1250"/>
      <c r="N11" s="1250"/>
      <c r="O11" s="1250"/>
      <c r="P11" s="1250"/>
      <c r="Q11" s="1250"/>
      <c r="R11" s="1250"/>
      <c r="S11" s="1250"/>
      <c r="T11" s="1250"/>
      <c r="U11" s="1250"/>
      <c r="V11" s="1250"/>
      <c r="W11" s="1250"/>
      <c r="X11" s="1250"/>
      <c r="Y11" s="1250"/>
      <c r="Z11" s="1250"/>
      <c r="AA11" s="1250"/>
      <c r="AB11" s="1250"/>
      <c r="AC11" s="148"/>
      <c r="AD11" s="27"/>
    </row>
    <row r="12" spans="1:38" s="869" customFormat="1" ht="13" x14ac:dyDescent="0.2">
      <c r="A12" s="664"/>
      <c r="B12" s="665"/>
      <c r="C12" s="657"/>
      <c r="D12" s="657"/>
      <c r="E12" s="115"/>
      <c r="F12" s="1429" t="s">
        <v>121</v>
      </c>
      <c r="G12" s="1401"/>
      <c r="H12" s="1401"/>
      <c r="I12" s="1401"/>
      <c r="J12" s="1401"/>
      <c r="K12" s="1401"/>
      <c r="L12" s="1401"/>
      <c r="M12" s="1401"/>
      <c r="N12" s="1401"/>
      <c r="O12" s="1401"/>
      <c r="P12" s="1401"/>
      <c r="Q12" s="1401"/>
      <c r="R12" s="1401"/>
      <c r="S12" s="1401"/>
      <c r="T12" s="1401"/>
      <c r="U12" s="1401"/>
      <c r="V12" s="1401"/>
      <c r="W12" s="1401"/>
      <c r="X12" s="1401"/>
      <c r="Y12" s="1401"/>
      <c r="Z12" s="1401"/>
      <c r="AA12" s="1401"/>
      <c r="AB12" s="1401"/>
      <c r="AC12" s="9"/>
      <c r="AD12" s="155"/>
      <c r="AF12" s="1430"/>
      <c r="AG12" s="1426"/>
      <c r="AH12" s="1426"/>
      <c r="AI12" s="1426"/>
      <c r="AJ12" s="1426"/>
    </row>
    <row r="13" spans="1:38" s="869" customFormat="1" ht="27.75" customHeight="1" x14ac:dyDescent="0.2">
      <c r="A13" s="664"/>
      <c r="B13" s="665"/>
      <c r="C13" s="657"/>
      <c r="D13" s="657"/>
      <c r="E13" s="115"/>
      <c r="F13" s="391" t="s">
        <v>524</v>
      </c>
      <c r="G13" s="944" t="s">
        <v>45</v>
      </c>
      <c r="H13" s="1271" t="s">
        <v>1045</v>
      </c>
      <c r="I13" s="1271"/>
      <c r="J13" s="1271"/>
      <c r="K13" s="1271"/>
      <c r="L13" s="1271"/>
      <c r="M13" s="1271"/>
      <c r="N13" s="1271"/>
      <c r="O13" s="1271"/>
      <c r="P13" s="1271"/>
      <c r="Q13" s="1271"/>
      <c r="R13" s="1271"/>
      <c r="S13" s="1271"/>
      <c r="T13" s="1271"/>
      <c r="U13" s="1271"/>
      <c r="V13" s="1271"/>
      <c r="W13" s="1271"/>
      <c r="X13" s="1271"/>
      <c r="Y13" s="1271"/>
      <c r="Z13" s="1271"/>
      <c r="AA13" s="1271"/>
      <c r="AB13" s="1271"/>
      <c r="AC13" s="9"/>
      <c r="AD13" s="155"/>
      <c r="AF13" s="1426"/>
      <c r="AG13" s="1426"/>
      <c r="AH13" s="1426"/>
      <c r="AI13" s="1426"/>
      <c r="AJ13" s="1426"/>
      <c r="AK13" s="1426"/>
      <c r="AL13" s="1426"/>
    </row>
    <row r="14" spans="1:38" s="869" customFormat="1" ht="29.25" customHeight="1" x14ac:dyDescent="0.2">
      <c r="A14" s="664"/>
      <c r="B14" s="665"/>
      <c r="C14" s="657"/>
      <c r="D14" s="657"/>
      <c r="E14" s="115"/>
      <c r="F14" s="391" t="s">
        <v>524</v>
      </c>
      <c r="G14" s="944" t="s">
        <v>16</v>
      </c>
      <c r="H14" s="1271" t="s">
        <v>1046</v>
      </c>
      <c r="I14" s="1271"/>
      <c r="J14" s="1271"/>
      <c r="K14" s="1271"/>
      <c r="L14" s="1271"/>
      <c r="M14" s="1271"/>
      <c r="N14" s="1271"/>
      <c r="O14" s="1271"/>
      <c r="P14" s="1271"/>
      <c r="Q14" s="1271"/>
      <c r="R14" s="1271"/>
      <c r="S14" s="1271"/>
      <c r="T14" s="1271"/>
      <c r="U14" s="1271"/>
      <c r="V14" s="1271"/>
      <c r="W14" s="1271"/>
      <c r="X14" s="1271"/>
      <c r="Y14" s="1271"/>
      <c r="Z14" s="1271"/>
      <c r="AA14" s="1271"/>
      <c r="AB14" s="1271"/>
      <c r="AC14" s="9"/>
      <c r="AD14" s="155"/>
      <c r="AF14" s="1426"/>
      <c r="AG14" s="1426"/>
      <c r="AH14" s="1426"/>
      <c r="AI14" s="1426"/>
      <c r="AJ14" s="1426"/>
      <c r="AK14" s="1426"/>
      <c r="AL14" s="1426"/>
    </row>
    <row r="15" spans="1:38" s="869" customFormat="1" ht="28.5" customHeight="1" x14ac:dyDescent="0.2">
      <c r="A15" s="664"/>
      <c r="B15" s="665"/>
      <c r="C15" s="657"/>
      <c r="D15" s="657"/>
      <c r="E15" s="115"/>
      <c r="F15" s="391" t="s">
        <v>524</v>
      </c>
      <c r="G15" s="944" t="s">
        <v>17</v>
      </c>
      <c r="H15" s="1271" t="s">
        <v>1047</v>
      </c>
      <c r="I15" s="1271"/>
      <c r="J15" s="1271"/>
      <c r="K15" s="1271"/>
      <c r="L15" s="1271"/>
      <c r="M15" s="1271"/>
      <c r="N15" s="1271"/>
      <c r="O15" s="1271"/>
      <c r="P15" s="1271"/>
      <c r="Q15" s="1271"/>
      <c r="R15" s="1271"/>
      <c r="S15" s="1271"/>
      <c r="T15" s="1271"/>
      <c r="U15" s="1271"/>
      <c r="V15" s="1271"/>
      <c r="W15" s="1271"/>
      <c r="X15" s="1271"/>
      <c r="Y15" s="1271"/>
      <c r="Z15" s="1271"/>
      <c r="AA15" s="1271"/>
      <c r="AB15" s="1271"/>
      <c r="AC15" s="9"/>
      <c r="AD15" s="155"/>
      <c r="AF15" s="1426"/>
      <c r="AG15" s="1426"/>
      <c r="AH15" s="1426"/>
      <c r="AI15" s="1426"/>
      <c r="AJ15" s="1426"/>
      <c r="AK15" s="1426"/>
      <c r="AL15" s="1426"/>
    </row>
    <row r="16" spans="1:38" s="869" customFormat="1" ht="18" customHeight="1" x14ac:dyDescent="0.2">
      <c r="A16" s="664"/>
      <c r="B16" s="665"/>
      <c r="C16" s="657"/>
      <c r="D16" s="657"/>
      <c r="E16" s="115"/>
      <c r="F16" s="391" t="s">
        <v>524</v>
      </c>
      <c r="G16" s="944" t="s">
        <v>43</v>
      </c>
      <c r="H16" s="1271" t="s">
        <v>1048</v>
      </c>
      <c r="I16" s="1271"/>
      <c r="J16" s="1271"/>
      <c r="K16" s="1271"/>
      <c r="L16" s="1271"/>
      <c r="M16" s="1271"/>
      <c r="N16" s="1271"/>
      <c r="O16" s="1271"/>
      <c r="P16" s="1271"/>
      <c r="Q16" s="1271"/>
      <c r="R16" s="1271"/>
      <c r="S16" s="1271"/>
      <c r="T16" s="1271"/>
      <c r="U16" s="1271"/>
      <c r="V16" s="1271"/>
      <c r="W16" s="1271"/>
      <c r="X16" s="1271"/>
      <c r="Y16" s="1271"/>
      <c r="Z16" s="1271"/>
      <c r="AA16" s="1271"/>
      <c r="AB16" s="1271"/>
      <c r="AC16" s="9"/>
      <c r="AD16" s="155"/>
    </row>
    <row r="17" spans="1:38" s="869" customFormat="1" ht="18" customHeight="1" x14ac:dyDescent="0.2">
      <c r="A17" s="664"/>
      <c r="B17" s="665"/>
      <c r="C17" s="657"/>
      <c r="D17" s="657"/>
      <c r="E17" s="115"/>
      <c r="F17" s="686"/>
      <c r="G17" s="119" t="s">
        <v>524</v>
      </c>
      <c r="H17" s="944" t="s">
        <v>613</v>
      </c>
      <c r="I17" s="1271" t="s">
        <v>1051</v>
      </c>
      <c r="J17" s="1271"/>
      <c r="K17" s="1271"/>
      <c r="L17" s="1271"/>
      <c r="M17" s="1271"/>
      <c r="N17" s="1271"/>
      <c r="O17" s="1271"/>
      <c r="P17" s="1271"/>
      <c r="Q17" s="1271"/>
      <c r="R17" s="1271"/>
      <c r="S17" s="1271"/>
      <c r="T17" s="1271"/>
      <c r="U17" s="1271"/>
      <c r="V17" s="1271"/>
      <c r="W17" s="1271"/>
      <c r="X17" s="1271"/>
      <c r="Y17" s="1271"/>
      <c r="Z17" s="1271"/>
      <c r="AA17" s="1271"/>
      <c r="AB17" s="1271"/>
      <c r="AC17" s="9"/>
      <c r="AD17" s="155"/>
      <c r="AF17" s="1426"/>
      <c r="AG17" s="1426"/>
      <c r="AH17" s="1426"/>
      <c r="AI17" s="1426"/>
      <c r="AJ17" s="1426"/>
      <c r="AK17" s="1426"/>
      <c r="AL17" s="1426"/>
    </row>
    <row r="18" spans="1:38" s="869" customFormat="1" ht="18" customHeight="1" x14ac:dyDescent="0.2">
      <c r="A18" s="664"/>
      <c r="B18" s="665"/>
      <c r="C18" s="657"/>
      <c r="D18" s="657"/>
      <c r="E18" s="115"/>
      <c r="F18" s="686"/>
      <c r="G18" s="119" t="s">
        <v>524</v>
      </c>
      <c r="H18" s="944" t="s">
        <v>1049</v>
      </c>
      <c r="I18" s="1271" t="s">
        <v>1052</v>
      </c>
      <c r="J18" s="1271"/>
      <c r="K18" s="1271"/>
      <c r="L18" s="1271"/>
      <c r="M18" s="1271"/>
      <c r="N18" s="1271"/>
      <c r="O18" s="1271"/>
      <c r="P18" s="1271"/>
      <c r="Q18" s="1271"/>
      <c r="R18" s="1271"/>
      <c r="S18" s="1271"/>
      <c r="T18" s="1271"/>
      <c r="U18" s="1271"/>
      <c r="V18" s="1271"/>
      <c r="W18" s="1271"/>
      <c r="X18" s="1271"/>
      <c r="Y18" s="1271"/>
      <c r="Z18" s="1271"/>
      <c r="AA18" s="1271"/>
      <c r="AB18" s="1271"/>
      <c r="AC18" s="9"/>
      <c r="AD18" s="155"/>
      <c r="AF18" s="1426"/>
      <c r="AG18" s="1426"/>
      <c r="AH18" s="1426"/>
      <c r="AI18" s="1426"/>
      <c r="AJ18" s="1426"/>
      <c r="AK18" s="1426"/>
      <c r="AL18" s="1426"/>
    </row>
    <row r="19" spans="1:38" s="869" customFormat="1" ht="18" customHeight="1" x14ac:dyDescent="0.2">
      <c r="A19" s="664"/>
      <c r="B19" s="665"/>
      <c r="C19" s="657"/>
      <c r="D19" s="657"/>
      <c r="E19" s="115"/>
      <c r="F19" s="690"/>
      <c r="G19" s="691" t="s">
        <v>524</v>
      </c>
      <c r="H19" s="692" t="s">
        <v>1050</v>
      </c>
      <c r="I19" s="1274" t="s">
        <v>1053</v>
      </c>
      <c r="J19" s="1274"/>
      <c r="K19" s="1274"/>
      <c r="L19" s="1274"/>
      <c r="M19" s="1274"/>
      <c r="N19" s="1274"/>
      <c r="O19" s="1274"/>
      <c r="P19" s="1274"/>
      <c r="Q19" s="1274"/>
      <c r="R19" s="1274"/>
      <c r="S19" s="1274"/>
      <c r="T19" s="1274"/>
      <c r="U19" s="1274"/>
      <c r="V19" s="1274"/>
      <c r="W19" s="1274"/>
      <c r="X19" s="1274"/>
      <c r="Y19" s="1274"/>
      <c r="Z19" s="1274"/>
      <c r="AA19" s="1274"/>
      <c r="AB19" s="1274"/>
      <c r="AC19" s="689"/>
      <c r="AD19" s="155"/>
      <c r="AF19" s="1426"/>
      <c r="AG19" s="1426"/>
      <c r="AH19" s="1426"/>
      <c r="AI19" s="1426"/>
      <c r="AJ19" s="1426"/>
      <c r="AK19" s="1426"/>
      <c r="AL19" s="1426"/>
    </row>
    <row r="20" spans="1:38" s="869" customFormat="1" ht="28.5" customHeight="1" x14ac:dyDescent="0.2">
      <c r="A20" s="664"/>
      <c r="B20" s="665"/>
      <c r="C20" s="657"/>
      <c r="D20" s="657"/>
      <c r="E20" s="644"/>
      <c r="F20" s="687"/>
      <c r="G20" s="688" t="s">
        <v>26</v>
      </c>
      <c r="H20" s="1427" t="s">
        <v>1054</v>
      </c>
      <c r="I20" s="1428"/>
      <c r="J20" s="1428"/>
      <c r="K20" s="1428"/>
      <c r="L20" s="1428"/>
      <c r="M20" s="1428"/>
      <c r="N20" s="1428"/>
      <c r="O20" s="1428"/>
      <c r="P20" s="1428"/>
      <c r="Q20" s="1428"/>
      <c r="R20" s="1428"/>
      <c r="S20" s="1428"/>
      <c r="T20" s="1428"/>
      <c r="U20" s="1428"/>
      <c r="V20" s="1428"/>
      <c r="W20" s="1428"/>
      <c r="X20" s="1428"/>
      <c r="Y20" s="1428"/>
      <c r="Z20" s="1428"/>
      <c r="AA20" s="1428"/>
      <c r="AB20" s="1428"/>
      <c r="AC20" s="857"/>
      <c r="AD20" s="155"/>
    </row>
    <row r="21" spans="1:38" ht="4" customHeight="1" x14ac:dyDescent="0.2">
      <c r="A21" s="693"/>
      <c r="B21" s="694"/>
      <c r="C21" s="651"/>
      <c r="D21" s="695"/>
      <c r="E21" s="959"/>
      <c r="F21" s="959"/>
      <c r="G21" s="975"/>
      <c r="H21" s="975"/>
      <c r="I21" s="975"/>
      <c r="J21" s="975"/>
      <c r="K21" s="975"/>
      <c r="L21" s="975"/>
      <c r="M21" s="975"/>
      <c r="N21" s="975"/>
      <c r="O21" s="975"/>
      <c r="P21" s="975"/>
      <c r="Q21" s="975"/>
      <c r="R21" s="975"/>
      <c r="S21" s="975"/>
      <c r="T21" s="975"/>
      <c r="U21" s="975"/>
      <c r="V21" s="975"/>
      <c r="W21" s="939"/>
      <c r="X21" s="418"/>
      <c r="Y21" s="418"/>
      <c r="Z21" s="418"/>
      <c r="AA21" s="939"/>
      <c r="AB21" s="959"/>
      <c r="AC21" s="859"/>
      <c r="AD21" s="18"/>
    </row>
    <row r="22" spans="1:38" s="869" customFormat="1" ht="51.75" customHeight="1" x14ac:dyDescent="0.2">
      <c r="A22" s="673"/>
      <c r="B22" s="872">
        <v>-2</v>
      </c>
      <c r="C22" s="1016" t="s">
        <v>153</v>
      </c>
      <c r="D22" s="655"/>
      <c r="E22" s="699"/>
      <c r="F22" s="717" t="s">
        <v>12</v>
      </c>
      <c r="G22" s="1372" t="s">
        <v>1055</v>
      </c>
      <c r="H22" s="1372"/>
      <c r="I22" s="1372"/>
      <c r="J22" s="1372"/>
      <c r="K22" s="1372"/>
      <c r="L22" s="1372"/>
      <c r="M22" s="1372"/>
      <c r="N22" s="1372"/>
      <c r="O22" s="1372"/>
      <c r="P22" s="1372"/>
      <c r="Q22" s="1372"/>
      <c r="R22" s="1372"/>
      <c r="S22" s="1372"/>
      <c r="T22" s="1372"/>
      <c r="U22" s="1372"/>
      <c r="V22" s="1372"/>
      <c r="W22" s="1018"/>
      <c r="X22" s="718"/>
      <c r="Y22" s="719"/>
      <c r="Z22" s="720"/>
      <c r="AA22" s="1017"/>
      <c r="AB22" s="1017" t="s">
        <v>454</v>
      </c>
      <c r="AC22" s="663"/>
      <c r="AD22" s="652" t="s">
        <v>695</v>
      </c>
    </row>
    <row r="23" spans="1:38" s="869" customFormat="1" ht="48" customHeight="1" x14ac:dyDescent="0.2">
      <c r="A23" s="664"/>
      <c r="B23" s="697"/>
      <c r="C23" s="655"/>
      <c r="D23" s="655"/>
      <c r="E23" s="927"/>
      <c r="F23" s="696" t="s">
        <v>368</v>
      </c>
      <c r="G23" s="1253" t="s">
        <v>211</v>
      </c>
      <c r="H23" s="1253"/>
      <c r="I23" s="1253"/>
      <c r="J23" s="1253"/>
      <c r="K23" s="1253"/>
      <c r="L23" s="1253"/>
      <c r="M23" s="1253"/>
      <c r="N23" s="1253"/>
      <c r="O23" s="1253"/>
      <c r="P23" s="1253"/>
      <c r="Q23" s="1253"/>
      <c r="R23" s="1253"/>
      <c r="S23" s="1253"/>
      <c r="T23" s="1253"/>
      <c r="U23" s="1253"/>
      <c r="V23" s="1253"/>
      <c r="W23" s="1253"/>
      <c r="X23" s="1253"/>
      <c r="Y23" s="1253"/>
      <c r="Z23" s="1423"/>
      <c r="AA23" s="14"/>
      <c r="AB23" s="929" t="s">
        <v>1062</v>
      </c>
      <c r="AC23" s="9"/>
      <c r="AD23" s="137" t="s">
        <v>695</v>
      </c>
    </row>
    <row r="24" spans="1:38" s="116" customFormat="1" ht="13" x14ac:dyDescent="0.2">
      <c r="A24" s="664"/>
      <c r="B24" s="697"/>
      <c r="C24" s="655"/>
      <c r="D24" s="698"/>
      <c r="E24" s="699"/>
      <c r="F24" s="1415" t="s">
        <v>1056</v>
      </c>
      <c r="G24" s="1415"/>
      <c r="H24" s="1415"/>
      <c r="I24" s="1415"/>
      <c r="J24" s="1415"/>
      <c r="K24" s="1415"/>
      <c r="L24" s="1415"/>
      <c r="M24" s="1415"/>
      <c r="N24" s="1415"/>
      <c r="O24" s="1415"/>
      <c r="P24" s="1415"/>
      <c r="Q24" s="1415"/>
      <c r="R24" s="1415"/>
      <c r="S24" s="1415"/>
      <c r="T24" s="1415"/>
      <c r="U24" s="1415"/>
      <c r="V24" s="1415"/>
      <c r="W24" s="1018"/>
      <c r="X24" s="885" t="s">
        <v>529</v>
      </c>
      <c r="Y24" s="885" t="s">
        <v>530</v>
      </c>
      <c r="Z24" s="885"/>
      <c r="AA24" s="700"/>
      <c r="AB24" s="1017"/>
      <c r="AC24" s="873"/>
      <c r="AD24" s="858"/>
    </row>
    <row r="25" spans="1:38" s="116" customFormat="1" ht="48" customHeight="1" x14ac:dyDescent="0.2">
      <c r="A25" s="664"/>
      <c r="B25" s="697"/>
      <c r="C25" s="703" t="s">
        <v>1042</v>
      </c>
      <c r="D25" s="698"/>
      <c r="E25" s="699"/>
      <c r="F25" s="704"/>
      <c r="G25" s="1424" t="s">
        <v>1057</v>
      </c>
      <c r="H25" s="1425"/>
      <c r="I25" s="1425"/>
      <c r="J25" s="1425"/>
      <c r="K25" s="1425"/>
      <c r="L25" s="1425"/>
      <c r="M25" s="1425"/>
      <c r="N25" s="1425"/>
      <c r="O25" s="1425"/>
      <c r="P25" s="1425"/>
      <c r="Q25" s="1425"/>
      <c r="R25" s="1425"/>
      <c r="S25" s="1425"/>
      <c r="T25" s="1425"/>
      <c r="U25" s="1425"/>
      <c r="V25" s="1425"/>
      <c r="W25" s="1018"/>
      <c r="X25" s="705"/>
      <c r="Y25" s="706"/>
      <c r="Z25" s="707"/>
      <c r="AA25" s="700"/>
      <c r="AB25" s="1014"/>
      <c r="AC25" s="708"/>
      <c r="AD25" s="137" t="s">
        <v>695</v>
      </c>
    </row>
    <row r="26" spans="1:38" s="116" customFormat="1" ht="4" customHeight="1" x14ac:dyDescent="0.2">
      <c r="A26" s="664"/>
      <c r="B26" s="697"/>
      <c r="C26" s="703"/>
      <c r="D26" s="698"/>
      <c r="E26" s="1004"/>
      <c r="F26" s="15"/>
      <c r="G26" s="709"/>
      <c r="H26" s="970"/>
      <c r="I26" s="970"/>
      <c r="J26" s="970"/>
      <c r="K26" s="970"/>
      <c r="L26" s="970"/>
      <c r="M26" s="970"/>
      <c r="N26" s="970"/>
      <c r="O26" s="970"/>
      <c r="P26" s="970"/>
      <c r="Q26" s="970"/>
      <c r="R26" s="970"/>
      <c r="S26" s="970"/>
      <c r="T26" s="970"/>
      <c r="U26" s="970"/>
      <c r="V26" s="970"/>
      <c r="W26" s="917"/>
      <c r="X26" s="523"/>
      <c r="Y26" s="523"/>
      <c r="Z26" s="944"/>
      <c r="AA26" s="918"/>
      <c r="AB26" s="970"/>
      <c r="AC26" s="710"/>
      <c r="AD26" s="16"/>
    </row>
    <row r="27" spans="1:38" s="116" customFormat="1" ht="13" x14ac:dyDescent="0.2">
      <c r="A27" s="664"/>
      <c r="B27" s="697"/>
      <c r="C27" s="703"/>
      <c r="D27" s="698"/>
      <c r="E27" s="1004"/>
      <c r="F27" s="15"/>
      <c r="G27" s="711" t="s">
        <v>26</v>
      </c>
      <c r="H27" s="1262" t="s">
        <v>1058</v>
      </c>
      <c r="I27" s="1262"/>
      <c r="J27" s="1262"/>
      <c r="K27" s="1262"/>
      <c r="L27" s="1262"/>
      <c r="M27" s="1262"/>
      <c r="N27" s="1262"/>
      <c r="O27" s="1262"/>
      <c r="P27" s="1262"/>
      <c r="Q27" s="1262"/>
      <c r="R27" s="1262"/>
      <c r="S27" s="1262"/>
      <c r="T27" s="1262"/>
      <c r="U27" s="1262"/>
      <c r="V27" s="1262"/>
      <c r="W27" s="1262"/>
      <c r="X27" s="1262"/>
      <c r="Y27" s="1262"/>
      <c r="Z27" s="1262"/>
      <c r="AA27" s="1262"/>
      <c r="AB27" s="1262"/>
      <c r="AC27" s="712"/>
      <c r="AD27" s="16"/>
    </row>
    <row r="28" spans="1:38" s="116" customFormat="1" ht="13" x14ac:dyDescent="0.2">
      <c r="A28" s="664"/>
      <c r="B28" s="697"/>
      <c r="C28" s="703"/>
      <c r="D28" s="698"/>
      <c r="E28" s="1004"/>
      <c r="F28" s="15"/>
      <c r="G28" s="713"/>
      <c r="H28" s="1178" t="s">
        <v>1059</v>
      </c>
      <c r="I28" s="1178"/>
      <c r="J28" s="1178"/>
      <c r="K28" s="1178"/>
      <c r="L28" s="1178"/>
      <c r="M28" s="1178"/>
      <c r="N28" s="1178"/>
      <c r="O28" s="1178"/>
      <c r="P28" s="1178"/>
      <c r="Q28" s="1178"/>
      <c r="R28" s="1178"/>
      <c r="S28" s="1178"/>
      <c r="T28" s="1178"/>
      <c r="U28" s="1178"/>
      <c r="V28" s="1178"/>
      <c r="W28" s="1178"/>
      <c r="X28" s="1178"/>
      <c r="Y28" s="1178"/>
      <c r="Z28" s="1178"/>
      <c r="AA28" s="1178"/>
      <c r="AB28" s="1178"/>
      <c r="AC28" s="710"/>
      <c r="AD28" s="16"/>
    </row>
    <row r="29" spans="1:38" s="116" customFormat="1" ht="13" x14ac:dyDescent="0.2">
      <c r="A29" s="664"/>
      <c r="B29" s="697"/>
      <c r="C29" s="703"/>
      <c r="D29" s="698"/>
      <c r="E29" s="1004"/>
      <c r="F29" s="15"/>
      <c r="G29" s="713"/>
      <c r="H29" s="1178" t="s">
        <v>1396</v>
      </c>
      <c r="I29" s="1178"/>
      <c r="J29" s="1178"/>
      <c r="K29" s="1178"/>
      <c r="L29" s="1178"/>
      <c r="M29" s="1178"/>
      <c r="N29" s="1178"/>
      <c r="O29" s="1178"/>
      <c r="P29" s="1178"/>
      <c r="Q29" s="1178"/>
      <c r="R29" s="1178"/>
      <c r="S29" s="1178"/>
      <c r="T29" s="1178"/>
      <c r="U29" s="1178"/>
      <c r="V29" s="1178"/>
      <c r="W29" s="1178"/>
      <c r="X29" s="1178"/>
      <c r="Y29" s="1178"/>
      <c r="Z29" s="1178"/>
      <c r="AA29" s="1178"/>
      <c r="AB29" s="1178"/>
      <c r="AC29" s="710"/>
      <c r="AD29" s="16"/>
    </row>
    <row r="30" spans="1:38" s="116" customFormat="1" ht="13" x14ac:dyDescent="0.2">
      <c r="A30" s="664"/>
      <c r="B30" s="697"/>
      <c r="C30" s="703"/>
      <c r="D30" s="698"/>
      <c r="E30" s="1004"/>
      <c r="F30" s="15"/>
      <c r="G30" s="713"/>
      <c r="H30" s="1178" t="s">
        <v>1060</v>
      </c>
      <c r="I30" s="1178"/>
      <c r="J30" s="1178"/>
      <c r="K30" s="1178"/>
      <c r="L30" s="1178"/>
      <c r="M30" s="1178"/>
      <c r="N30" s="1178"/>
      <c r="O30" s="1178"/>
      <c r="P30" s="1178"/>
      <c r="Q30" s="1178"/>
      <c r="R30" s="1178"/>
      <c r="S30" s="1178"/>
      <c r="T30" s="1178"/>
      <c r="U30" s="1178"/>
      <c r="V30" s="1178"/>
      <c r="W30" s="1178"/>
      <c r="X30" s="1178"/>
      <c r="Y30" s="1178"/>
      <c r="Z30" s="1178"/>
      <c r="AA30" s="1178"/>
      <c r="AB30" s="1178"/>
      <c r="AC30" s="710"/>
      <c r="AD30" s="16"/>
    </row>
    <row r="31" spans="1:38" s="116" customFormat="1" ht="13" x14ac:dyDescent="0.2">
      <c r="A31" s="664"/>
      <c r="B31" s="697"/>
      <c r="C31" s="703"/>
      <c r="D31" s="698"/>
      <c r="E31" s="1004"/>
      <c r="F31" s="15"/>
      <c r="G31" s="714"/>
      <c r="H31" s="1252" t="s">
        <v>1061</v>
      </c>
      <c r="I31" s="1252"/>
      <c r="J31" s="1252"/>
      <c r="K31" s="1252"/>
      <c r="L31" s="1252"/>
      <c r="M31" s="1252"/>
      <c r="N31" s="1252"/>
      <c r="O31" s="1252"/>
      <c r="P31" s="1252"/>
      <c r="Q31" s="1252"/>
      <c r="R31" s="1252"/>
      <c r="S31" s="1252"/>
      <c r="T31" s="1252"/>
      <c r="U31" s="1252"/>
      <c r="V31" s="1252"/>
      <c r="W31" s="1252"/>
      <c r="X31" s="1252"/>
      <c r="Y31" s="1252"/>
      <c r="Z31" s="1252"/>
      <c r="AA31" s="1252"/>
      <c r="AB31" s="1252"/>
      <c r="AC31" s="715"/>
      <c r="AD31" s="16"/>
    </row>
    <row r="32" spans="1:38" s="116" customFormat="1" ht="4" customHeight="1" x14ac:dyDescent="0.2">
      <c r="A32" s="664"/>
      <c r="B32" s="697"/>
      <c r="C32" s="655"/>
      <c r="D32" s="698"/>
      <c r="E32" s="1005"/>
      <c r="F32" s="926"/>
      <c r="G32" s="1421"/>
      <c r="H32" s="1421"/>
      <c r="I32" s="1421"/>
      <c r="J32" s="1421"/>
      <c r="K32" s="1421"/>
      <c r="L32" s="1421"/>
      <c r="M32" s="1421"/>
      <c r="N32" s="1421"/>
      <c r="O32" s="1421"/>
      <c r="P32" s="1421"/>
      <c r="Q32" s="1421"/>
      <c r="R32" s="1421"/>
      <c r="S32" s="1421"/>
      <c r="T32" s="1421"/>
      <c r="U32" s="1421"/>
      <c r="V32" s="1421"/>
      <c r="W32" s="918"/>
      <c r="X32" s="539"/>
      <c r="Y32" s="1038"/>
      <c r="Z32" s="539"/>
      <c r="AA32" s="918"/>
      <c r="AB32" s="716"/>
      <c r="AC32" s="715"/>
      <c r="AD32" s="16"/>
    </row>
    <row r="33" spans="1:30" s="116" customFormat="1" ht="24" customHeight="1" x14ac:dyDescent="0.2">
      <c r="A33" s="664"/>
      <c r="B33" s="697"/>
      <c r="C33" s="1351" t="s">
        <v>35</v>
      </c>
      <c r="D33" s="698"/>
      <c r="E33" s="721"/>
      <c r="F33" s="722" t="s">
        <v>16</v>
      </c>
      <c r="G33" s="1347" t="s">
        <v>202</v>
      </c>
      <c r="H33" s="1347"/>
      <c r="I33" s="1347"/>
      <c r="J33" s="1347"/>
      <c r="K33" s="1347"/>
      <c r="L33" s="1347"/>
      <c r="M33" s="1347"/>
      <c r="N33" s="1347"/>
      <c r="O33" s="1347"/>
      <c r="P33" s="1347"/>
      <c r="Q33" s="1347"/>
      <c r="R33" s="1347"/>
      <c r="S33" s="1347"/>
      <c r="T33" s="1347"/>
      <c r="U33" s="1347"/>
      <c r="V33" s="1347"/>
      <c r="W33" s="1347"/>
      <c r="X33" s="1347"/>
      <c r="Y33" s="1347"/>
      <c r="Z33" s="1422"/>
      <c r="AA33" s="723"/>
      <c r="AB33" s="655"/>
      <c r="AC33" s="698"/>
      <c r="AD33" s="858"/>
    </row>
    <row r="34" spans="1:30" s="116" customFormat="1" ht="13" x14ac:dyDescent="0.2">
      <c r="A34" s="664"/>
      <c r="B34" s="697"/>
      <c r="C34" s="1351"/>
      <c r="D34" s="698"/>
      <c r="E34" s="699"/>
      <c r="F34" s="1415" t="s">
        <v>1056</v>
      </c>
      <c r="G34" s="1415"/>
      <c r="H34" s="1415"/>
      <c r="I34" s="1415"/>
      <c r="J34" s="1415"/>
      <c r="K34" s="1415"/>
      <c r="L34" s="1415"/>
      <c r="M34" s="1415"/>
      <c r="N34" s="1415"/>
      <c r="O34" s="1415"/>
      <c r="P34" s="1415"/>
      <c r="Q34" s="1415"/>
      <c r="R34" s="1415"/>
      <c r="S34" s="1415"/>
      <c r="T34" s="1415"/>
      <c r="U34" s="1415"/>
      <c r="V34" s="1415"/>
      <c r="W34" s="1018"/>
      <c r="X34" s="885" t="s">
        <v>529</v>
      </c>
      <c r="Y34" s="885" t="s">
        <v>530</v>
      </c>
      <c r="Z34" s="885"/>
      <c r="AA34" s="723"/>
      <c r="AB34" s="655"/>
      <c r="AC34" s="698"/>
      <c r="AD34" s="858"/>
    </row>
    <row r="35" spans="1:30" s="116" customFormat="1" ht="24" customHeight="1" x14ac:dyDescent="0.2">
      <c r="A35" s="664"/>
      <c r="B35" s="697"/>
      <c r="C35" s="1351"/>
      <c r="D35" s="698"/>
      <c r="E35" s="699"/>
      <c r="F35" s="704"/>
      <c r="G35" s="1012" t="s">
        <v>1063</v>
      </c>
      <c r="H35" s="1418" t="s">
        <v>1064</v>
      </c>
      <c r="I35" s="1418"/>
      <c r="J35" s="1418"/>
      <c r="K35" s="1418"/>
      <c r="L35" s="1418"/>
      <c r="M35" s="1418"/>
      <c r="N35" s="1418"/>
      <c r="O35" s="1418"/>
      <c r="P35" s="1418"/>
      <c r="Q35" s="1418"/>
      <c r="R35" s="1418"/>
      <c r="S35" s="1418"/>
      <c r="T35" s="1418" t="s">
        <v>1065</v>
      </c>
      <c r="U35" s="1418"/>
      <c r="V35" s="1418"/>
      <c r="W35" s="1018"/>
      <c r="X35" s="705"/>
      <c r="Y35" s="706"/>
      <c r="Z35" s="707"/>
      <c r="AA35" s="723"/>
      <c r="AB35" s="655"/>
      <c r="AC35" s="698"/>
      <c r="AD35" s="137" t="s">
        <v>695</v>
      </c>
    </row>
    <row r="36" spans="1:30" s="116" customFormat="1" ht="24" customHeight="1" x14ac:dyDescent="0.2">
      <c r="A36" s="664"/>
      <c r="B36" s="697"/>
      <c r="C36" s="1351"/>
      <c r="D36" s="698"/>
      <c r="E36" s="699"/>
      <c r="F36" s="704"/>
      <c r="G36" s="724" t="s">
        <v>1066</v>
      </c>
      <c r="H36" s="1418" t="s">
        <v>1067</v>
      </c>
      <c r="I36" s="1418"/>
      <c r="J36" s="1418"/>
      <c r="K36" s="1418"/>
      <c r="L36" s="1418"/>
      <c r="M36" s="1418"/>
      <c r="N36" s="1418"/>
      <c r="O36" s="1418"/>
      <c r="P36" s="1418"/>
      <c r="Q36" s="1418"/>
      <c r="R36" s="1418"/>
      <c r="S36" s="1418"/>
      <c r="T36" s="1418" t="s">
        <v>1068</v>
      </c>
      <c r="U36" s="1418"/>
      <c r="V36" s="1418"/>
      <c r="W36" s="725"/>
      <c r="X36" s="705"/>
      <c r="Y36" s="706"/>
      <c r="Z36" s="707"/>
      <c r="AA36" s="726"/>
      <c r="AB36" s="651"/>
      <c r="AC36" s="695"/>
      <c r="AD36" s="858"/>
    </row>
    <row r="37" spans="1:30" s="116" customFormat="1" ht="4" customHeight="1" x14ac:dyDescent="0.2">
      <c r="A37" s="664"/>
      <c r="B37" s="697"/>
      <c r="C37" s="655"/>
      <c r="D37" s="698"/>
      <c r="E37" s="925"/>
      <c r="F37" s="925"/>
      <c r="G37" s="925"/>
      <c r="H37" s="917"/>
      <c r="I37" s="917"/>
      <c r="J37" s="917"/>
      <c r="K37" s="917"/>
      <c r="L37" s="917"/>
      <c r="M37" s="917"/>
      <c r="N37" s="917"/>
      <c r="O37" s="917"/>
      <c r="P37" s="917"/>
      <c r="Q37" s="917"/>
      <c r="R37" s="917"/>
      <c r="S37" s="917"/>
      <c r="T37" s="917"/>
      <c r="U37" s="917"/>
      <c r="V37" s="917"/>
      <c r="W37" s="917"/>
      <c r="X37" s="539"/>
      <c r="Y37" s="539"/>
      <c r="Z37" s="539"/>
      <c r="AA37" s="948"/>
      <c r="AB37" s="925"/>
      <c r="AC37" s="855"/>
      <c r="AD37" s="27"/>
    </row>
    <row r="38" spans="1:30" s="116" customFormat="1" ht="20.149999999999999" customHeight="1" x14ac:dyDescent="0.2">
      <c r="A38" s="664"/>
      <c r="B38" s="697"/>
      <c r="C38" s="655"/>
      <c r="D38" s="698"/>
      <c r="E38" s="925"/>
      <c r="F38" s="1419" t="s">
        <v>1479</v>
      </c>
      <c r="G38" s="1420"/>
      <c r="H38" s="1420"/>
      <c r="I38" s="1420"/>
      <c r="J38" s="1420"/>
      <c r="K38" s="1420"/>
      <c r="L38" s="1420"/>
      <c r="M38" s="1420"/>
      <c r="N38" s="1420"/>
      <c r="O38" s="1420"/>
      <c r="P38" s="1420"/>
      <c r="Q38" s="1420"/>
      <c r="R38" s="1420"/>
      <c r="S38" s="1420"/>
      <c r="T38" s="1420"/>
      <c r="U38" s="1420"/>
      <c r="V38" s="1420"/>
      <c r="W38" s="1420"/>
      <c r="X38" s="1420"/>
      <c r="Y38" s="1420"/>
      <c r="Z38" s="1420"/>
      <c r="AA38" s="1420"/>
      <c r="AB38" s="1420"/>
      <c r="AC38" s="727"/>
      <c r="AD38" s="27"/>
    </row>
    <row r="39" spans="1:30" s="141" customFormat="1" ht="4" customHeight="1" thickBot="1" x14ac:dyDescent="0.25">
      <c r="A39" s="664"/>
      <c r="B39" s="697"/>
      <c r="C39" s="655"/>
      <c r="D39" s="698"/>
      <c r="E39" s="940"/>
      <c r="F39" s="940"/>
      <c r="G39" s="941"/>
      <c r="H39" s="941"/>
      <c r="I39" s="941"/>
      <c r="J39" s="941"/>
      <c r="K39" s="941"/>
      <c r="L39" s="941"/>
      <c r="M39" s="941"/>
      <c r="N39" s="941"/>
      <c r="O39" s="941"/>
      <c r="P39" s="941"/>
      <c r="Q39" s="941"/>
      <c r="R39" s="941"/>
      <c r="S39" s="941"/>
      <c r="T39" s="941"/>
      <c r="U39" s="941"/>
      <c r="V39" s="941"/>
      <c r="W39" s="941"/>
      <c r="X39" s="544"/>
      <c r="Y39" s="544"/>
      <c r="Z39" s="544"/>
      <c r="AA39" s="941"/>
      <c r="AB39" s="940"/>
      <c r="AC39" s="853"/>
      <c r="AD39" s="17"/>
    </row>
    <row r="40" spans="1:30" s="141" customFormat="1" ht="15" customHeight="1" thickTop="1" x14ac:dyDescent="0.2">
      <c r="A40" s="664"/>
      <c r="B40" s="697"/>
      <c r="C40" s="655"/>
      <c r="D40" s="698"/>
      <c r="E40" s="940"/>
      <c r="F40" s="1212" t="s">
        <v>346</v>
      </c>
      <c r="G40" s="1213"/>
      <c r="H40" s="1213"/>
      <c r="I40" s="1213"/>
      <c r="J40" s="1213"/>
      <c r="K40" s="1213"/>
      <c r="L40" s="1213"/>
      <c r="M40" s="1213"/>
      <c r="N40" s="1213"/>
      <c r="O40" s="1213"/>
      <c r="P40" s="1213"/>
      <c r="Q40" s="1213"/>
      <c r="R40" s="1213"/>
      <c r="S40" s="1213"/>
      <c r="T40" s="1213"/>
      <c r="U40" s="1213"/>
      <c r="V40" s="1213"/>
      <c r="W40" s="1213"/>
      <c r="X40" s="1213"/>
      <c r="Y40" s="1213"/>
      <c r="Z40" s="1213"/>
      <c r="AA40" s="1213"/>
      <c r="AB40" s="1214"/>
      <c r="AC40" s="853"/>
      <c r="AD40" s="17"/>
    </row>
    <row r="41" spans="1:30" s="141" customFormat="1" ht="51.75" customHeight="1" thickBot="1" x14ac:dyDescent="0.25">
      <c r="A41" s="664"/>
      <c r="B41" s="697"/>
      <c r="C41" s="655"/>
      <c r="D41" s="698"/>
      <c r="E41" s="940"/>
      <c r="F41" s="728" t="s">
        <v>347</v>
      </c>
      <c r="G41" s="1205" t="s">
        <v>1480</v>
      </c>
      <c r="H41" s="1205"/>
      <c r="I41" s="1205"/>
      <c r="J41" s="1205"/>
      <c r="K41" s="1205"/>
      <c r="L41" s="1205"/>
      <c r="M41" s="1205"/>
      <c r="N41" s="1205"/>
      <c r="O41" s="1205"/>
      <c r="P41" s="1205"/>
      <c r="Q41" s="1205"/>
      <c r="R41" s="1205"/>
      <c r="S41" s="1205"/>
      <c r="T41" s="1205"/>
      <c r="U41" s="1205"/>
      <c r="V41" s="1205"/>
      <c r="W41" s="1205"/>
      <c r="X41" s="1205"/>
      <c r="Y41" s="1205"/>
      <c r="Z41" s="1205"/>
      <c r="AA41" s="1205"/>
      <c r="AB41" s="1206"/>
      <c r="AC41" s="853"/>
      <c r="AD41" s="17"/>
    </row>
    <row r="42" spans="1:30" s="141" customFormat="1" ht="4" customHeight="1" thickTop="1" x14ac:dyDescent="0.2">
      <c r="A42" s="664"/>
      <c r="B42" s="697"/>
      <c r="C42" s="655"/>
      <c r="D42" s="698"/>
      <c r="E42" s="959"/>
      <c r="F42" s="959"/>
      <c r="G42" s="939"/>
      <c r="H42" s="939"/>
      <c r="I42" s="939"/>
      <c r="J42" s="939"/>
      <c r="K42" s="939"/>
      <c r="L42" s="939"/>
      <c r="M42" s="939"/>
      <c r="N42" s="939"/>
      <c r="O42" s="939"/>
      <c r="P42" s="939"/>
      <c r="Q42" s="939"/>
      <c r="R42" s="939"/>
      <c r="S42" s="939"/>
      <c r="T42" s="939"/>
      <c r="U42" s="939"/>
      <c r="V42" s="939"/>
      <c r="W42" s="939"/>
      <c r="X42" s="520"/>
      <c r="Y42" s="520"/>
      <c r="Z42" s="520"/>
      <c r="AA42" s="939"/>
      <c r="AB42" s="959"/>
      <c r="AC42" s="859"/>
      <c r="AD42" s="17"/>
    </row>
    <row r="43" spans="1:30" s="116" customFormat="1" ht="13" x14ac:dyDescent="0.2">
      <c r="A43" s="664"/>
      <c r="B43" s="697"/>
      <c r="C43" s="655"/>
      <c r="D43" s="698"/>
      <c r="E43" s="699"/>
      <c r="F43" s="1415" t="s">
        <v>1056</v>
      </c>
      <c r="G43" s="1415"/>
      <c r="H43" s="1415"/>
      <c r="I43" s="1415"/>
      <c r="J43" s="1415"/>
      <c r="K43" s="1415"/>
      <c r="L43" s="1415"/>
      <c r="M43" s="1415"/>
      <c r="N43" s="1415"/>
      <c r="O43" s="1415"/>
      <c r="P43" s="1415"/>
      <c r="Q43" s="1415"/>
      <c r="R43" s="1415"/>
      <c r="S43" s="1415"/>
      <c r="T43" s="1415"/>
      <c r="U43" s="1415"/>
      <c r="V43" s="1415"/>
      <c r="W43" s="1018"/>
      <c r="X43" s="885" t="s">
        <v>529</v>
      </c>
      <c r="Y43" s="885" t="s">
        <v>530</v>
      </c>
      <c r="Z43" s="885"/>
      <c r="AA43" s="700"/>
      <c r="AB43" s="1017"/>
      <c r="AC43" s="873"/>
      <c r="AD43" s="858"/>
    </row>
    <row r="44" spans="1:30" s="869" customFormat="1" ht="72.75" customHeight="1" x14ac:dyDescent="0.2">
      <c r="A44" s="673"/>
      <c r="B44" s="872"/>
      <c r="C44" s="1016" t="s">
        <v>1069</v>
      </c>
      <c r="D44" s="698"/>
      <c r="E44" s="729"/>
      <c r="F44" s="672"/>
      <c r="G44" s="1414" t="s">
        <v>1385</v>
      </c>
      <c r="H44" s="1414"/>
      <c r="I44" s="1414"/>
      <c r="J44" s="1414"/>
      <c r="K44" s="1414"/>
      <c r="L44" s="1414"/>
      <c r="M44" s="1414"/>
      <c r="N44" s="1414"/>
      <c r="O44" s="1414"/>
      <c r="P44" s="1414"/>
      <c r="Q44" s="1414"/>
      <c r="R44" s="1414"/>
      <c r="S44" s="1414"/>
      <c r="T44" s="1414"/>
      <c r="U44" s="1414"/>
      <c r="V44" s="1414"/>
      <c r="W44" s="730"/>
      <c r="X44" s="731"/>
      <c r="Y44" s="732"/>
      <c r="Z44" s="738"/>
      <c r="AA44" s="1017"/>
      <c r="AB44" s="1012" t="s">
        <v>455</v>
      </c>
      <c r="AC44" s="873"/>
      <c r="AD44" s="654" t="s">
        <v>695</v>
      </c>
    </row>
    <row r="45" spans="1:30" s="116" customFormat="1" ht="25.5" customHeight="1" x14ac:dyDescent="0.2">
      <c r="A45" s="673"/>
      <c r="B45" s="872"/>
      <c r="C45" s="1016"/>
      <c r="D45" s="655"/>
      <c r="E45" s="927"/>
      <c r="F45" s="928"/>
      <c r="G45" s="921" t="s">
        <v>569</v>
      </c>
      <c r="H45" s="1417" t="s">
        <v>1070</v>
      </c>
      <c r="I45" s="1417"/>
      <c r="J45" s="1417"/>
      <c r="K45" s="1417"/>
      <c r="L45" s="1417"/>
      <c r="M45" s="1417"/>
      <c r="N45" s="1417"/>
      <c r="O45" s="1417"/>
      <c r="P45" s="1417"/>
      <c r="Q45" s="1417"/>
      <c r="R45" s="1417"/>
      <c r="S45" s="1417"/>
      <c r="T45" s="1417"/>
      <c r="U45" s="1417"/>
      <c r="V45" s="1417"/>
      <c r="W45" s="1417"/>
      <c r="X45" s="1417"/>
      <c r="Y45" s="1417"/>
      <c r="Z45" s="1417"/>
      <c r="AA45" s="1417"/>
      <c r="AB45" s="1417"/>
      <c r="AC45" s="863"/>
      <c r="AD45" s="710"/>
    </row>
    <row r="46" spans="1:30" s="116" customFormat="1" ht="13.5" customHeight="1" x14ac:dyDescent="0.2">
      <c r="A46" s="673"/>
      <c r="B46" s="872"/>
      <c r="C46" s="1016"/>
      <c r="D46" s="655"/>
      <c r="E46" s="1004"/>
      <c r="F46" s="925"/>
      <c r="G46" s="968" t="s">
        <v>570</v>
      </c>
      <c r="H46" s="1203" t="s">
        <v>1071</v>
      </c>
      <c r="I46" s="1203"/>
      <c r="J46" s="1203"/>
      <c r="K46" s="1203"/>
      <c r="L46" s="1203"/>
      <c r="M46" s="1203"/>
      <c r="N46" s="1203"/>
      <c r="O46" s="1203"/>
      <c r="P46" s="1203"/>
      <c r="Q46" s="1203"/>
      <c r="R46" s="1203"/>
      <c r="S46" s="1203"/>
      <c r="T46" s="1203"/>
      <c r="U46" s="1203"/>
      <c r="V46" s="1203"/>
      <c r="W46" s="1203"/>
      <c r="X46" s="1203"/>
      <c r="Y46" s="1203"/>
      <c r="Z46" s="1203"/>
      <c r="AA46" s="1203"/>
      <c r="AB46" s="1203"/>
      <c r="AC46" s="864"/>
      <c r="AD46" s="710"/>
    </row>
    <row r="47" spans="1:30" s="116" customFormat="1" ht="15" customHeight="1" x14ac:dyDescent="0.2">
      <c r="A47" s="673"/>
      <c r="B47" s="872"/>
      <c r="C47" s="1016"/>
      <c r="D47" s="655"/>
      <c r="E47" s="1005"/>
      <c r="F47" s="926"/>
      <c r="G47" s="969" t="s">
        <v>571</v>
      </c>
      <c r="H47" s="1229" t="s">
        <v>1072</v>
      </c>
      <c r="I47" s="1229"/>
      <c r="J47" s="1229"/>
      <c r="K47" s="1229"/>
      <c r="L47" s="1229"/>
      <c r="M47" s="1229"/>
      <c r="N47" s="1229"/>
      <c r="O47" s="1229"/>
      <c r="P47" s="1229"/>
      <c r="Q47" s="1229"/>
      <c r="R47" s="1229"/>
      <c r="S47" s="1229"/>
      <c r="T47" s="1229"/>
      <c r="U47" s="1229"/>
      <c r="V47" s="1229"/>
      <c r="W47" s="1229"/>
      <c r="X47" s="1229"/>
      <c r="Y47" s="1229"/>
      <c r="Z47" s="1229"/>
      <c r="AA47" s="1229"/>
      <c r="AB47" s="1229"/>
      <c r="AC47" s="866"/>
      <c r="AD47" s="710"/>
    </row>
    <row r="48" spans="1:30" s="116" customFormat="1" ht="4" customHeight="1" x14ac:dyDescent="0.2">
      <c r="A48" s="673"/>
      <c r="B48" s="872"/>
      <c r="C48" s="1016"/>
      <c r="D48" s="655"/>
      <c r="E48" s="1004"/>
      <c r="F48" s="925"/>
      <c r="G48" s="968"/>
      <c r="H48" s="968"/>
      <c r="I48" s="968"/>
      <c r="J48" s="968"/>
      <c r="K48" s="968"/>
      <c r="L48" s="968"/>
      <c r="M48" s="968"/>
      <c r="N48" s="968"/>
      <c r="O48" s="968"/>
      <c r="P48" s="968"/>
      <c r="Q48" s="968"/>
      <c r="R48" s="968"/>
      <c r="S48" s="968"/>
      <c r="T48" s="968"/>
      <c r="U48" s="968"/>
      <c r="V48" s="968"/>
      <c r="W48" s="917"/>
      <c r="X48" s="58"/>
      <c r="Y48" s="58"/>
      <c r="Z48" s="58"/>
      <c r="AA48" s="917"/>
      <c r="AB48" s="917"/>
      <c r="AC48" s="864"/>
      <c r="AD48" s="710"/>
    </row>
    <row r="49" spans="1:30" s="116" customFormat="1" ht="13" x14ac:dyDescent="0.2">
      <c r="A49" s="673"/>
      <c r="B49" s="872"/>
      <c r="C49" s="1016"/>
      <c r="D49" s="655"/>
      <c r="E49" s="1004"/>
      <c r="F49" s="1190" t="s">
        <v>1073</v>
      </c>
      <c r="G49" s="1191"/>
      <c r="H49" s="1191"/>
      <c r="I49" s="1191"/>
      <c r="J49" s="1191"/>
      <c r="K49" s="1191"/>
      <c r="L49" s="1191"/>
      <c r="M49" s="1191"/>
      <c r="N49" s="1191"/>
      <c r="O49" s="1191"/>
      <c r="P49" s="1191"/>
      <c r="Q49" s="1191"/>
      <c r="R49" s="1191"/>
      <c r="S49" s="1191"/>
      <c r="T49" s="1191"/>
      <c r="U49" s="1191"/>
      <c r="V49" s="1191"/>
      <c r="W49" s="1191"/>
      <c r="X49" s="1191"/>
      <c r="Y49" s="1191"/>
      <c r="Z49" s="1191"/>
      <c r="AA49" s="1191"/>
      <c r="AB49" s="1191"/>
      <c r="AC49" s="863"/>
      <c r="AD49" s="710"/>
    </row>
    <row r="50" spans="1:30" s="116" customFormat="1" ht="42.75" customHeight="1" x14ac:dyDescent="0.2">
      <c r="A50" s="673"/>
      <c r="B50" s="872"/>
      <c r="C50" s="1016"/>
      <c r="D50" s="655"/>
      <c r="E50" s="1004"/>
      <c r="F50" s="642" t="s">
        <v>543</v>
      </c>
      <c r="G50" s="1175" t="s">
        <v>1074</v>
      </c>
      <c r="H50" s="1175"/>
      <c r="I50" s="1175"/>
      <c r="J50" s="1175"/>
      <c r="K50" s="1175"/>
      <c r="L50" s="1175"/>
      <c r="M50" s="1175"/>
      <c r="N50" s="1175"/>
      <c r="O50" s="1175"/>
      <c r="P50" s="1175"/>
      <c r="Q50" s="1175"/>
      <c r="R50" s="1175"/>
      <c r="S50" s="1175"/>
      <c r="T50" s="1175"/>
      <c r="U50" s="1175"/>
      <c r="V50" s="1175"/>
      <c r="W50" s="1175"/>
      <c r="X50" s="1175"/>
      <c r="Y50" s="1175"/>
      <c r="Z50" s="1175"/>
      <c r="AA50" s="1175"/>
      <c r="AB50" s="1175"/>
      <c r="AC50" s="864"/>
      <c r="AD50" s="710"/>
    </row>
    <row r="51" spans="1:30" s="116" customFormat="1" ht="29.25" customHeight="1" x14ac:dyDescent="0.2">
      <c r="A51" s="673"/>
      <c r="B51" s="872"/>
      <c r="C51" s="1016"/>
      <c r="D51" s="655"/>
      <c r="E51" s="1004"/>
      <c r="F51" s="642" t="s">
        <v>543</v>
      </c>
      <c r="G51" s="1175" t="s">
        <v>1330</v>
      </c>
      <c r="H51" s="1175"/>
      <c r="I51" s="1175"/>
      <c r="J51" s="1175"/>
      <c r="K51" s="1175"/>
      <c r="L51" s="1175"/>
      <c r="M51" s="1175"/>
      <c r="N51" s="1175"/>
      <c r="O51" s="1175"/>
      <c r="P51" s="1175"/>
      <c r="Q51" s="1175"/>
      <c r="R51" s="1175"/>
      <c r="S51" s="1175"/>
      <c r="T51" s="1175"/>
      <c r="U51" s="1175"/>
      <c r="V51" s="1175"/>
      <c r="W51" s="1175"/>
      <c r="X51" s="1175"/>
      <c r="Y51" s="1175"/>
      <c r="Z51" s="1175"/>
      <c r="AA51" s="1175"/>
      <c r="AB51" s="1175"/>
      <c r="AC51" s="864"/>
      <c r="AD51" s="710"/>
    </row>
    <row r="52" spans="1:30" s="116" customFormat="1" ht="57.75" customHeight="1" x14ac:dyDescent="0.2">
      <c r="A52" s="673"/>
      <c r="B52" s="872"/>
      <c r="C52" s="1016"/>
      <c r="D52" s="655"/>
      <c r="E52" s="1004"/>
      <c r="F52" s="1004"/>
      <c r="G52" s="968" t="s">
        <v>1075</v>
      </c>
      <c r="H52" s="1175" t="s">
        <v>1345</v>
      </c>
      <c r="I52" s="1175"/>
      <c r="J52" s="1175"/>
      <c r="K52" s="1175"/>
      <c r="L52" s="1175"/>
      <c r="M52" s="1175"/>
      <c r="N52" s="1175"/>
      <c r="O52" s="1175"/>
      <c r="P52" s="1175"/>
      <c r="Q52" s="1175"/>
      <c r="R52" s="1175"/>
      <c r="S52" s="1175"/>
      <c r="T52" s="1175"/>
      <c r="U52" s="1175"/>
      <c r="V52" s="1175"/>
      <c r="W52" s="1175"/>
      <c r="X52" s="1175"/>
      <c r="Y52" s="1175"/>
      <c r="Z52" s="1175"/>
      <c r="AA52" s="1175"/>
      <c r="AB52" s="1175"/>
      <c r="AC52" s="864"/>
      <c r="AD52" s="710"/>
    </row>
    <row r="53" spans="1:30" s="116" customFormat="1" ht="137.5" customHeight="1" x14ac:dyDescent="0.2">
      <c r="A53" s="673"/>
      <c r="B53" s="872"/>
      <c r="C53" s="1016"/>
      <c r="D53" s="655"/>
      <c r="E53" s="1004"/>
      <c r="F53" s="1004"/>
      <c r="G53" s="968" t="s">
        <v>1076</v>
      </c>
      <c r="H53" s="1175" t="s">
        <v>1346</v>
      </c>
      <c r="I53" s="1175"/>
      <c r="J53" s="1175"/>
      <c r="K53" s="1175"/>
      <c r="L53" s="1175"/>
      <c r="M53" s="1175"/>
      <c r="N53" s="1175"/>
      <c r="O53" s="1175"/>
      <c r="P53" s="1175"/>
      <c r="Q53" s="1175"/>
      <c r="R53" s="1175"/>
      <c r="S53" s="1175"/>
      <c r="T53" s="1175"/>
      <c r="U53" s="1175"/>
      <c r="V53" s="1175"/>
      <c r="W53" s="1175"/>
      <c r="X53" s="1175"/>
      <c r="Y53" s="1175"/>
      <c r="Z53" s="1175"/>
      <c r="AA53" s="1175"/>
      <c r="AB53" s="1175"/>
      <c r="AC53" s="864"/>
      <c r="AD53" s="710"/>
    </row>
    <row r="54" spans="1:30" s="116" customFormat="1" ht="13" x14ac:dyDescent="0.2">
      <c r="A54" s="673"/>
      <c r="B54" s="872"/>
      <c r="C54" s="1016"/>
      <c r="D54" s="655"/>
      <c r="E54" s="1004"/>
      <c r="F54" s="1004"/>
      <c r="G54" s="968" t="s">
        <v>1077</v>
      </c>
      <c r="H54" s="1175" t="s">
        <v>1078</v>
      </c>
      <c r="I54" s="1175"/>
      <c r="J54" s="1175"/>
      <c r="K54" s="1175"/>
      <c r="L54" s="1175"/>
      <c r="M54" s="1175"/>
      <c r="N54" s="1175"/>
      <c r="O54" s="1175"/>
      <c r="P54" s="1175"/>
      <c r="Q54" s="1175"/>
      <c r="R54" s="1175"/>
      <c r="S54" s="1175"/>
      <c r="T54" s="1175"/>
      <c r="U54" s="1175"/>
      <c r="V54" s="1175"/>
      <c r="W54" s="1175"/>
      <c r="X54" s="1175"/>
      <c r="Y54" s="1175"/>
      <c r="Z54" s="1175"/>
      <c r="AA54" s="1175"/>
      <c r="AB54" s="1175"/>
      <c r="AC54" s="864"/>
      <c r="AD54" s="710"/>
    </row>
    <row r="55" spans="1:30" s="116" customFormat="1" ht="31.5" customHeight="1" x14ac:dyDescent="0.2">
      <c r="A55" s="673"/>
      <c r="B55" s="872"/>
      <c r="C55" s="1016"/>
      <c r="D55" s="655"/>
      <c r="E55" s="1004"/>
      <c r="F55" s="1005"/>
      <c r="G55" s="969" t="s">
        <v>1079</v>
      </c>
      <c r="H55" s="1245" t="s">
        <v>1080</v>
      </c>
      <c r="I55" s="1245"/>
      <c r="J55" s="1245"/>
      <c r="K55" s="1245"/>
      <c r="L55" s="1245"/>
      <c r="M55" s="1245"/>
      <c r="N55" s="1245"/>
      <c r="O55" s="1245"/>
      <c r="P55" s="1245"/>
      <c r="Q55" s="1245"/>
      <c r="R55" s="1245"/>
      <c r="S55" s="1245"/>
      <c r="T55" s="1245"/>
      <c r="U55" s="1245"/>
      <c r="V55" s="1245"/>
      <c r="W55" s="1245"/>
      <c r="X55" s="1245"/>
      <c r="Y55" s="1245"/>
      <c r="Z55" s="1245"/>
      <c r="AA55" s="1245"/>
      <c r="AB55" s="1245"/>
      <c r="AC55" s="866"/>
      <c r="AD55" s="710"/>
    </row>
    <row r="56" spans="1:30" s="116" customFormat="1" ht="4" customHeight="1" x14ac:dyDescent="0.2">
      <c r="A56" s="673"/>
      <c r="B56" s="872"/>
      <c r="C56" s="1016"/>
      <c r="D56" s="655"/>
      <c r="E56" s="1005"/>
      <c r="F56" s="926"/>
      <c r="G56" s="969"/>
      <c r="H56" s="969"/>
      <c r="I56" s="969"/>
      <c r="J56" s="969"/>
      <c r="K56" s="969"/>
      <c r="L56" s="969"/>
      <c r="M56" s="969"/>
      <c r="N56" s="969"/>
      <c r="O56" s="969"/>
      <c r="P56" s="969"/>
      <c r="Q56" s="969"/>
      <c r="R56" s="969"/>
      <c r="S56" s="969"/>
      <c r="T56" s="969"/>
      <c r="U56" s="969"/>
      <c r="V56" s="969"/>
      <c r="W56" s="918"/>
      <c r="X56" s="1038"/>
      <c r="Y56" s="1038"/>
      <c r="Z56" s="1038"/>
      <c r="AA56" s="918"/>
      <c r="AB56" s="918"/>
      <c r="AC56" s="866"/>
      <c r="AD56" s="710"/>
    </row>
    <row r="57" spans="1:30" s="116" customFormat="1" ht="13" x14ac:dyDescent="0.2">
      <c r="A57" s="664"/>
      <c r="B57" s="697"/>
      <c r="C57" s="655"/>
      <c r="D57" s="698"/>
      <c r="E57" s="699"/>
      <c r="F57" s="1415" t="s">
        <v>1056</v>
      </c>
      <c r="G57" s="1415"/>
      <c r="H57" s="1415"/>
      <c r="I57" s="1415"/>
      <c r="J57" s="1415"/>
      <c r="K57" s="1415"/>
      <c r="L57" s="1415"/>
      <c r="M57" s="1415"/>
      <c r="N57" s="1415"/>
      <c r="O57" s="1415"/>
      <c r="P57" s="1415"/>
      <c r="Q57" s="1415"/>
      <c r="R57" s="1415"/>
      <c r="S57" s="1415"/>
      <c r="T57" s="1415"/>
      <c r="U57" s="1415"/>
      <c r="V57" s="1415"/>
      <c r="W57" s="1018"/>
      <c r="X57" s="885" t="s">
        <v>529</v>
      </c>
      <c r="Y57" s="885" t="s">
        <v>530</v>
      </c>
      <c r="Z57" s="885"/>
      <c r="AA57" s="700"/>
      <c r="AB57" s="1017"/>
      <c r="AC57" s="873"/>
      <c r="AD57" s="858"/>
    </row>
    <row r="58" spans="1:30" s="149" customFormat="1" ht="54" customHeight="1" x14ac:dyDescent="0.2">
      <c r="A58" s="673"/>
      <c r="B58" s="872"/>
      <c r="C58" s="1016" t="s">
        <v>1081</v>
      </c>
      <c r="D58" s="698"/>
      <c r="E58" s="721"/>
      <c r="F58" s="685"/>
      <c r="G58" s="1372" t="s">
        <v>1082</v>
      </c>
      <c r="H58" s="1372"/>
      <c r="I58" s="1372"/>
      <c r="J58" s="1372"/>
      <c r="K58" s="1372"/>
      <c r="L58" s="1372"/>
      <c r="M58" s="1372"/>
      <c r="N58" s="1372"/>
      <c r="O58" s="1372"/>
      <c r="P58" s="1372"/>
      <c r="Q58" s="1372"/>
      <c r="R58" s="1372"/>
      <c r="S58" s="1372"/>
      <c r="T58" s="1372"/>
      <c r="U58" s="1372"/>
      <c r="V58" s="1372"/>
      <c r="W58" s="698"/>
      <c r="X58" s="733"/>
      <c r="Y58" s="734"/>
      <c r="Z58" s="738"/>
      <c r="AA58" s="1017"/>
      <c r="AB58" s="1017" t="s">
        <v>587</v>
      </c>
      <c r="AC58" s="873"/>
      <c r="AD58" s="654" t="s">
        <v>695</v>
      </c>
    </row>
    <row r="59" spans="1:30" s="116" customFormat="1" ht="24.75" customHeight="1" x14ac:dyDescent="0.2">
      <c r="A59" s="673"/>
      <c r="B59" s="872"/>
      <c r="C59" s="1016"/>
      <c r="D59" s="655"/>
      <c r="E59" s="927"/>
      <c r="F59" s="928"/>
      <c r="G59" s="921" t="s">
        <v>569</v>
      </c>
      <c r="H59" s="1417" t="s">
        <v>1083</v>
      </c>
      <c r="I59" s="1417"/>
      <c r="J59" s="1417"/>
      <c r="K59" s="1417"/>
      <c r="L59" s="1417"/>
      <c r="M59" s="1417"/>
      <c r="N59" s="1417"/>
      <c r="O59" s="1417"/>
      <c r="P59" s="1417"/>
      <c r="Q59" s="1417"/>
      <c r="R59" s="1417"/>
      <c r="S59" s="1417"/>
      <c r="T59" s="1417"/>
      <c r="U59" s="1417"/>
      <c r="V59" s="1417"/>
      <c r="W59" s="1417"/>
      <c r="X59" s="1417"/>
      <c r="Y59" s="1417"/>
      <c r="Z59" s="1417"/>
      <c r="AA59" s="1417"/>
      <c r="AB59" s="1417"/>
      <c r="AC59" s="863"/>
      <c r="AD59" s="710"/>
    </row>
    <row r="60" spans="1:30" s="116" customFormat="1" ht="13" x14ac:dyDescent="0.2">
      <c r="A60" s="673"/>
      <c r="B60" s="872"/>
      <c r="C60" s="1016"/>
      <c r="D60" s="655"/>
      <c r="E60" s="1004"/>
      <c r="F60" s="925"/>
      <c r="G60" s="968" t="s">
        <v>570</v>
      </c>
      <c r="H60" s="1203" t="s">
        <v>1084</v>
      </c>
      <c r="I60" s="1203"/>
      <c r="J60" s="1203"/>
      <c r="K60" s="1203"/>
      <c r="L60" s="1203"/>
      <c r="M60" s="1203"/>
      <c r="N60" s="1203"/>
      <c r="O60" s="1203"/>
      <c r="P60" s="1203"/>
      <c r="Q60" s="1203"/>
      <c r="R60" s="1203"/>
      <c r="S60" s="1203"/>
      <c r="T60" s="1203"/>
      <c r="U60" s="1203"/>
      <c r="V60" s="1203"/>
      <c r="W60" s="1203"/>
      <c r="X60" s="1203"/>
      <c r="Y60" s="1203"/>
      <c r="Z60" s="1203"/>
      <c r="AA60" s="1203"/>
      <c r="AB60" s="1203"/>
      <c r="AC60" s="864"/>
      <c r="AD60" s="710"/>
    </row>
    <row r="61" spans="1:30" s="116" customFormat="1" ht="13" x14ac:dyDescent="0.2">
      <c r="A61" s="673"/>
      <c r="B61" s="872"/>
      <c r="C61" s="1016"/>
      <c r="D61" s="655"/>
      <c r="E61" s="1005"/>
      <c r="F61" s="926"/>
      <c r="G61" s="969" t="s">
        <v>571</v>
      </c>
      <c r="H61" s="1229" t="s">
        <v>1085</v>
      </c>
      <c r="I61" s="1229"/>
      <c r="J61" s="1229"/>
      <c r="K61" s="1229"/>
      <c r="L61" s="1229"/>
      <c r="M61" s="1229"/>
      <c r="N61" s="1229"/>
      <c r="O61" s="1229"/>
      <c r="P61" s="1229"/>
      <c r="Q61" s="1229"/>
      <c r="R61" s="1229"/>
      <c r="S61" s="1229"/>
      <c r="T61" s="1229"/>
      <c r="U61" s="1229"/>
      <c r="V61" s="1229"/>
      <c r="W61" s="1229"/>
      <c r="X61" s="1229"/>
      <c r="Y61" s="1229"/>
      <c r="Z61" s="1229"/>
      <c r="AA61" s="1229"/>
      <c r="AB61" s="1229"/>
      <c r="AC61" s="866"/>
      <c r="AD61" s="710"/>
    </row>
    <row r="62" spans="1:30" s="116" customFormat="1" ht="4" customHeight="1" x14ac:dyDescent="0.2">
      <c r="A62" s="673"/>
      <c r="B62" s="872"/>
      <c r="C62" s="1016"/>
      <c r="D62" s="655"/>
      <c r="E62" s="1004"/>
      <c r="F62" s="925"/>
      <c r="G62" s="968"/>
      <c r="H62" s="968"/>
      <c r="I62" s="968"/>
      <c r="J62" s="968"/>
      <c r="K62" s="968"/>
      <c r="L62" s="968"/>
      <c r="M62" s="968"/>
      <c r="N62" s="968"/>
      <c r="O62" s="968"/>
      <c r="P62" s="968"/>
      <c r="Q62" s="968"/>
      <c r="R62" s="968"/>
      <c r="S62" s="968"/>
      <c r="T62" s="968"/>
      <c r="U62" s="968"/>
      <c r="V62" s="968"/>
      <c r="W62" s="917"/>
      <c r="X62" s="58"/>
      <c r="Y62" s="58"/>
      <c r="Z62" s="58"/>
      <c r="AA62" s="917"/>
      <c r="AB62" s="917"/>
      <c r="AC62" s="864"/>
      <c r="AD62" s="710"/>
    </row>
    <row r="63" spans="1:30" s="116" customFormat="1" ht="13" x14ac:dyDescent="0.2">
      <c r="A63" s="673"/>
      <c r="B63" s="872"/>
      <c r="C63" s="1016"/>
      <c r="D63" s="655"/>
      <c r="E63" s="1004"/>
      <c r="F63" s="1190" t="s">
        <v>1086</v>
      </c>
      <c r="G63" s="1191"/>
      <c r="H63" s="1191"/>
      <c r="I63" s="1191"/>
      <c r="J63" s="1191"/>
      <c r="K63" s="1191"/>
      <c r="L63" s="1191"/>
      <c r="M63" s="1191"/>
      <c r="N63" s="1191"/>
      <c r="O63" s="1191"/>
      <c r="P63" s="1191"/>
      <c r="Q63" s="1191"/>
      <c r="R63" s="1191"/>
      <c r="S63" s="1191"/>
      <c r="T63" s="1191"/>
      <c r="U63" s="1191"/>
      <c r="V63" s="1191"/>
      <c r="W63" s="1191"/>
      <c r="X63" s="1191"/>
      <c r="Y63" s="1191"/>
      <c r="Z63" s="1191"/>
      <c r="AA63" s="1191"/>
      <c r="AB63" s="1191"/>
      <c r="AC63" s="863"/>
      <c r="AD63" s="710"/>
    </row>
    <row r="64" spans="1:30" s="116" customFormat="1" ht="76.5" customHeight="1" x14ac:dyDescent="0.2">
      <c r="A64" s="673"/>
      <c r="B64" s="872"/>
      <c r="C64" s="1016"/>
      <c r="D64" s="655"/>
      <c r="E64" s="1004"/>
      <c r="F64" s="642" t="s">
        <v>543</v>
      </c>
      <c r="G64" s="1175" t="s">
        <v>1087</v>
      </c>
      <c r="H64" s="1175"/>
      <c r="I64" s="1175"/>
      <c r="J64" s="1175"/>
      <c r="K64" s="1175"/>
      <c r="L64" s="1175"/>
      <c r="M64" s="1175"/>
      <c r="N64" s="1175"/>
      <c r="O64" s="1175"/>
      <c r="P64" s="1175"/>
      <c r="Q64" s="1175"/>
      <c r="R64" s="1175"/>
      <c r="S64" s="1175"/>
      <c r="T64" s="1175"/>
      <c r="U64" s="1175"/>
      <c r="V64" s="1175"/>
      <c r="W64" s="1175"/>
      <c r="X64" s="1175"/>
      <c r="Y64" s="1175"/>
      <c r="Z64" s="1175"/>
      <c r="AA64" s="1175"/>
      <c r="AB64" s="1175"/>
      <c r="AC64" s="864"/>
      <c r="AD64" s="710"/>
    </row>
    <row r="65" spans="1:30" s="116" customFormat="1" ht="111.75" customHeight="1" x14ac:dyDescent="0.2">
      <c r="A65" s="673"/>
      <c r="B65" s="872"/>
      <c r="C65" s="1016"/>
      <c r="D65" s="655"/>
      <c r="E65" s="1004"/>
      <c r="F65" s="736" t="s">
        <v>1088</v>
      </c>
      <c r="G65" s="1175" t="s">
        <v>1089</v>
      </c>
      <c r="H65" s="1175"/>
      <c r="I65" s="1175"/>
      <c r="J65" s="1175"/>
      <c r="K65" s="1175"/>
      <c r="L65" s="1175"/>
      <c r="M65" s="1175"/>
      <c r="N65" s="1175"/>
      <c r="O65" s="1175"/>
      <c r="P65" s="1175"/>
      <c r="Q65" s="1175"/>
      <c r="R65" s="1175"/>
      <c r="S65" s="1175"/>
      <c r="T65" s="1175"/>
      <c r="U65" s="1175"/>
      <c r="V65" s="1175"/>
      <c r="W65" s="1175"/>
      <c r="X65" s="1175"/>
      <c r="Y65" s="1175"/>
      <c r="Z65" s="1175"/>
      <c r="AA65" s="1175"/>
      <c r="AB65" s="1175"/>
      <c r="AC65" s="864"/>
      <c r="AD65" s="710"/>
    </row>
    <row r="66" spans="1:30" s="116" customFormat="1" ht="29.25" customHeight="1" x14ac:dyDescent="0.2">
      <c r="A66" s="673"/>
      <c r="B66" s="872"/>
      <c r="C66" s="1016"/>
      <c r="D66" s="655"/>
      <c r="E66" s="1004"/>
      <c r="F66" s="736" t="s">
        <v>1090</v>
      </c>
      <c r="G66" s="1175" t="s">
        <v>1091</v>
      </c>
      <c r="H66" s="1175"/>
      <c r="I66" s="1175"/>
      <c r="J66" s="1175"/>
      <c r="K66" s="1175"/>
      <c r="L66" s="1175"/>
      <c r="M66" s="1175"/>
      <c r="N66" s="1175"/>
      <c r="O66" s="1175"/>
      <c r="P66" s="1175"/>
      <c r="Q66" s="1175"/>
      <c r="R66" s="1175"/>
      <c r="S66" s="1175"/>
      <c r="T66" s="1175"/>
      <c r="U66" s="1175"/>
      <c r="V66" s="1175"/>
      <c r="W66" s="1175"/>
      <c r="X66" s="1175"/>
      <c r="Y66" s="1175"/>
      <c r="Z66" s="1175"/>
      <c r="AA66" s="1175"/>
      <c r="AB66" s="1175"/>
      <c r="AC66" s="864"/>
      <c r="AD66" s="710"/>
    </row>
    <row r="67" spans="1:30" s="116" customFormat="1" ht="31.5" customHeight="1" x14ac:dyDescent="0.2">
      <c r="A67" s="673"/>
      <c r="B67" s="872"/>
      <c r="C67" s="1016"/>
      <c r="D67" s="655"/>
      <c r="E67" s="1004"/>
      <c r="F67" s="737" t="s">
        <v>1092</v>
      </c>
      <c r="G67" s="1245" t="s">
        <v>1093</v>
      </c>
      <c r="H67" s="1245"/>
      <c r="I67" s="1245"/>
      <c r="J67" s="1245"/>
      <c r="K67" s="1245"/>
      <c r="L67" s="1245"/>
      <c r="M67" s="1245"/>
      <c r="N67" s="1245"/>
      <c r="O67" s="1245"/>
      <c r="P67" s="1245"/>
      <c r="Q67" s="1245"/>
      <c r="R67" s="1245"/>
      <c r="S67" s="1245"/>
      <c r="T67" s="1245"/>
      <c r="U67" s="1245"/>
      <c r="V67" s="1245"/>
      <c r="W67" s="1245"/>
      <c r="X67" s="1245"/>
      <c r="Y67" s="1245"/>
      <c r="Z67" s="1245"/>
      <c r="AA67" s="1245"/>
      <c r="AB67" s="1245"/>
      <c r="AC67" s="866"/>
      <c r="AD67" s="710"/>
    </row>
    <row r="68" spans="1:30" s="116" customFormat="1" ht="4" customHeight="1" x14ac:dyDescent="0.2">
      <c r="A68" s="673"/>
      <c r="B68" s="872"/>
      <c r="C68" s="1016"/>
      <c r="D68" s="655"/>
      <c r="E68" s="1004"/>
      <c r="F68" s="925"/>
      <c r="G68" s="968"/>
      <c r="H68" s="968"/>
      <c r="I68" s="968"/>
      <c r="J68" s="968"/>
      <c r="K68" s="968"/>
      <c r="L68" s="968"/>
      <c r="M68" s="968"/>
      <c r="N68" s="968"/>
      <c r="O68" s="968"/>
      <c r="P68" s="968"/>
      <c r="Q68" s="968"/>
      <c r="R68" s="968"/>
      <c r="S68" s="968"/>
      <c r="T68" s="968"/>
      <c r="U68" s="968"/>
      <c r="V68" s="968"/>
      <c r="W68" s="917"/>
      <c r="X68" s="58"/>
      <c r="Y68" s="58"/>
      <c r="Z68" s="58"/>
      <c r="AA68" s="917"/>
      <c r="AB68" s="917"/>
      <c r="AC68" s="864"/>
      <c r="AD68" s="710"/>
    </row>
    <row r="69" spans="1:30" s="116" customFormat="1" ht="13" x14ac:dyDescent="0.2">
      <c r="A69" s="673"/>
      <c r="B69" s="872"/>
      <c r="C69" s="1016"/>
      <c r="D69" s="655"/>
      <c r="E69" s="1004"/>
      <c r="F69" s="1190" t="s">
        <v>1094</v>
      </c>
      <c r="G69" s="1191"/>
      <c r="H69" s="1191"/>
      <c r="I69" s="1191"/>
      <c r="J69" s="1191"/>
      <c r="K69" s="1191"/>
      <c r="L69" s="1191"/>
      <c r="M69" s="1191"/>
      <c r="N69" s="1191"/>
      <c r="O69" s="1191"/>
      <c r="P69" s="1191"/>
      <c r="Q69" s="1191"/>
      <c r="R69" s="1191"/>
      <c r="S69" s="1191"/>
      <c r="T69" s="1191"/>
      <c r="U69" s="1191"/>
      <c r="V69" s="1191"/>
      <c r="W69" s="1191"/>
      <c r="X69" s="1191"/>
      <c r="Y69" s="1191"/>
      <c r="Z69" s="1191"/>
      <c r="AA69" s="1191"/>
      <c r="AB69" s="1191"/>
      <c r="AC69" s="863"/>
      <c r="AD69" s="710"/>
    </row>
    <row r="70" spans="1:30" s="116" customFormat="1" ht="30.75" customHeight="1" x14ac:dyDescent="0.2">
      <c r="A70" s="673"/>
      <c r="B70" s="872"/>
      <c r="C70" s="1016"/>
      <c r="D70" s="655"/>
      <c r="E70" s="1004"/>
      <c r="F70" s="735" t="s">
        <v>543</v>
      </c>
      <c r="G70" s="1245" t="s">
        <v>1547</v>
      </c>
      <c r="H70" s="1245"/>
      <c r="I70" s="1245"/>
      <c r="J70" s="1245"/>
      <c r="K70" s="1245"/>
      <c r="L70" s="1245"/>
      <c r="M70" s="1245"/>
      <c r="N70" s="1245"/>
      <c r="O70" s="1245"/>
      <c r="P70" s="1245"/>
      <c r="Q70" s="1245"/>
      <c r="R70" s="1245"/>
      <c r="S70" s="1245"/>
      <c r="T70" s="1245"/>
      <c r="U70" s="1245"/>
      <c r="V70" s="1245"/>
      <c r="W70" s="1245"/>
      <c r="X70" s="1245"/>
      <c r="Y70" s="1245"/>
      <c r="Z70" s="1245"/>
      <c r="AA70" s="1245"/>
      <c r="AB70" s="1245"/>
      <c r="AC70" s="866"/>
      <c r="AD70" s="710"/>
    </row>
    <row r="71" spans="1:30" s="116" customFormat="1" ht="4" customHeight="1" x14ac:dyDescent="0.2">
      <c r="A71" s="673"/>
      <c r="B71" s="872"/>
      <c r="C71" s="1016"/>
      <c r="D71" s="655"/>
      <c r="E71" s="1005"/>
      <c r="F71" s="926"/>
      <c r="G71" s="969"/>
      <c r="H71" s="969"/>
      <c r="I71" s="969"/>
      <c r="J71" s="969"/>
      <c r="K71" s="969"/>
      <c r="L71" s="969"/>
      <c r="M71" s="969"/>
      <c r="N71" s="969"/>
      <c r="O71" s="969"/>
      <c r="P71" s="969"/>
      <c r="Q71" s="969"/>
      <c r="R71" s="969"/>
      <c r="S71" s="969"/>
      <c r="T71" s="969"/>
      <c r="U71" s="969"/>
      <c r="V71" s="969"/>
      <c r="W71" s="918"/>
      <c r="X71" s="1038"/>
      <c r="Y71" s="1038"/>
      <c r="Z71" s="1038"/>
      <c r="AA71" s="918"/>
      <c r="AB71" s="918"/>
      <c r="AC71" s="866"/>
      <c r="AD71" s="710"/>
    </row>
    <row r="72" spans="1:30" s="116" customFormat="1" ht="13" x14ac:dyDescent="0.2">
      <c r="A72" s="664"/>
      <c r="B72" s="697"/>
      <c r="C72" s="655"/>
      <c r="D72" s="698"/>
      <c r="E72" s="699"/>
      <c r="F72" s="1415" t="s">
        <v>1056</v>
      </c>
      <c r="G72" s="1415"/>
      <c r="H72" s="1415"/>
      <c r="I72" s="1415"/>
      <c r="J72" s="1415"/>
      <c r="K72" s="1415"/>
      <c r="L72" s="1415"/>
      <c r="M72" s="1415"/>
      <c r="N72" s="1415"/>
      <c r="O72" s="1415"/>
      <c r="P72" s="1415"/>
      <c r="Q72" s="1415"/>
      <c r="R72" s="1415"/>
      <c r="S72" s="1415"/>
      <c r="T72" s="1415"/>
      <c r="U72" s="1415"/>
      <c r="V72" s="1415"/>
      <c r="W72" s="1018"/>
      <c r="X72" s="885" t="s">
        <v>529</v>
      </c>
      <c r="Y72" s="885" t="s">
        <v>530</v>
      </c>
      <c r="Z72" s="885"/>
      <c r="AA72" s="700"/>
      <c r="AB72" s="1017"/>
      <c r="AC72" s="873"/>
      <c r="AD72" s="858"/>
    </row>
    <row r="73" spans="1:30" s="149" customFormat="1" ht="72.75" customHeight="1" x14ac:dyDescent="0.2">
      <c r="A73" s="673"/>
      <c r="B73" s="872"/>
      <c r="C73" s="1016" t="s">
        <v>1095</v>
      </c>
      <c r="D73" s="698"/>
      <c r="E73" s="721"/>
      <c r="F73" s="685"/>
      <c r="G73" s="1416" t="s">
        <v>1096</v>
      </c>
      <c r="H73" s="1416"/>
      <c r="I73" s="1416"/>
      <c r="J73" s="1416"/>
      <c r="K73" s="1416"/>
      <c r="L73" s="1416"/>
      <c r="M73" s="1416"/>
      <c r="N73" s="1416"/>
      <c r="O73" s="1416"/>
      <c r="P73" s="1416"/>
      <c r="Q73" s="1416"/>
      <c r="R73" s="1416"/>
      <c r="S73" s="1416"/>
      <c r="T73" s="1416"/>
      <c r="U73" s="1416"/>
      <c r="V73" s="1416"/>
      <c r="W73" s="698"/>
      <c r="X73" s="733"/>
      <c r="Y73" s="734"/>
      <c r="Z73" s="738"/>
      <c r="AA73" s="1017"/>
      <c r="AB73" s="1017" t="s">
        <v>588</v>
      </c>
      <c r="AC73" s="873"/>
      <c r="AD73" s="654" t="s">
        <v>695</v>
      </c>
    </row>
    <row r="74" spans="1:30" s="116" customFormat="1" ht="4" customHeight="1" x14ac:dyDescent="0.2">
      <c r="A74" s="673"/>
      <c r="B74" s="872"/>
      <c r="C74" s="1016"/>
      <c r="D74" s="655"/>
      <c r="E74" s="927"/>
      <c r="F74" s="928"/>
      <c r="G74" s="921"/>
      <c r="H74" s="921"/>
      <c r="I74" s="921"/>
      <c r="J74" s="921"/>
      <c r="K74" s="921"/>
      <c r="L74" s="921"/>
      <c r="M74" s="921"/>
      <c r="N74" s="921"/>
      <c r="O74" s="921"/>
      <c r="P74" s="921"/>
      <c r="Q74" s="921"/>
      <c r="R74" s="921"/>
      <c r="S74" s="921"/>
      <c r="T74" s="921"/>
      <c r="U74" s="921"/>
      <c r="V74" s="921"/>
      <c r="W74" s="937"/>
      <c r="X74" s="264"/>
      <c r="Y74" s="264"/>
      <c r="Z74" s="264"/>
      <c r="AA74" s="937"/>
      <c r="AB74" s="937"/>
      <c r="AC74" s="863"/>
      <c r="AD74" s="710"/>
    </row>
    <row r="75" spans="1:30" s="116" customFormat="1" ht="13" x14ac:dyDescent="0.2">
      <c r="A75" s="673"/>
      <c r="B75" s="872"/>
      <c r="C75" s="1016"/>
      <c r="D75" s="655"/>
      <c r="E75" s="1004"/>
      <c r="F75" s="1190" t="s">
        <v>1097</v>
      </c>
      <c r="G75" s="1191"/>
      <c r="H75" s="1191"/>
      <c r="I75" s="1191"/>
      <c r="J75" s="1191"/>
      <c r="K75" s="1191"/>
      <c r="L75" s="1191"/>
      <c r="M75" s="1191"/>
      <c r="N75" s="1191"/>
      <c r="O75" s="1191"/>
      <c r="P75" s="1191"/>
      <c r="Q75" s="1191"/>
      <c r="R75" s="1191"/>
      <c r="S75" s="1191"/>
      <c r="T75" s="1191"/>
      <c r="U75" s="1191"/>
      <c r="V75" s="1191"/>
      <c r="W75" s="1191"/>
      <c r="X75" s="1191"/>
      <c r="Y75" s="1191"/>
      <c r="Z75" s="1191"/>
      <c r="AA75" s="1191"/>
      <c r="AB75" s="1191"/>
      <c r="AC75" s="863"/>
      <c r="AD75" s="710"/>
    </row>
    <row r="76" spans="1:30" s="116" customFormat="1" ht="31.5" customHeight="1" x14ac:dyDescent="0.2">
      <c r="A76" s="673"/>
      <c r="B76" s="872"/>
      <c r="C76" s="1016"/>
      <c r="D76" s="655"/>
      <c r="E76" s="1004"/>
      <c r="F76" s="735" t="s">
        <v>543</v>
      </c>
      <c r="G76" s="1245" t="s">
        <v>1407</v>
      </c>
      <c r="H76" s="1245"/>
      <c r="I76" s="1245"/>
      <c r="J76" s="1245"/>
      <c r="K76" s="1245"/>
      <c r="L76" s="1245"/>
      <c r="M76" s="1245"/>
      <c r="N76" s="1245"/>
      <c r="O76" s="1245"/>
      <c r="P76" s="1245"/>
      <c r="Q76" s="1245"/>
      <c r="R76" s="1245"/>
      <c r="S76" s="1245"/>
      <c r="T76" s="1245"/>
      <c r="U76" s="1245"/>
      <c r="V76" s="1245"/>
      <c r="W76" s="1245"/>
      <c r="X76" s="1245"/>
      <c r="Y76" s="1245"/>
      <c r="Z76" s="1245"/>
      <c r="AA76" s="1245"/>
      <c r="AB76" s="1245"/>
      <c r="AC76" s="866"/>
      <c r="AD76" s="710"/>
    </row>
    <row r="77" spans="1:30" s="116" customFormat="1" ht="4" customHeight="1" x14ac:dyDescent="0.2">
      <c r="A77" s="673"/>
      <c r="B77" s="872"/>
      <c r="C77" s="1016"/>
      <c r="D77" s="655"/>
      <c r="E77" s="1004"/>
      <c r="F77" s="925"/>
      <c r="G77" s="968"/>
      <c r="H77" s="968"/>
      <c r="I77" s="968"/>
      <c r="J77" s="968"/>
      <c r="K77" s="968"/>
      <c r="L77" s="968"/>
      <c r="M77" s="968"/>
      <c r="N77" s="968"/>
      <c r="O77" s="968"/>
      <c r="P77" s="968"/>
      <c r="Q77" s="968"/>
      <c r="R77" s="968"/>
      <c r="S77" s="968"/>
      <c r="T77" s="968"/>
      <c r="U77" s="968"/>
      <c r="V77" s="968"/>
      <c r="W77" s="917"/>
      <c r="X77" s="58"/>
      <c r="Y77" s="58"/>
      <c r="Z77" s="58"/>
      <c r="AA77" s="917"/>
      <c r="AB77" s="917"/>
      <c r="AC77" s="864"/>
      <c r="AD77" s="710"/>
    </row>
    <row r="78" spans="1:30" s="116" customFormat="1" ht="13" x14ac:dyDescent="0.2">
      <c r="A78" s="673"/>
      <c r="B78" s="872"/>
      <c r="C78" s="1016"/>
      <c r="D78" s="655"/>
      <c r="E78" s="1004"/>
      <c r="F78" s="1190" t="s">
        <v>1350</v>
      </c>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863"/>
      <c r="AD78" s="710"/>
    </row>
    <row r="79" spans="1:30" s="116" customFormat="1" ht="48" customHeight="1" x14ac:dyDescent="0.2">
      <c r="A79" s="673"/>
      <c r="B79" s="872"/>
      <c r="C79" s="1016"/>
      <c r="D79" s="655"/>
      <c r="E79" s="1004"/>
      <c r="F79" s="735" t="s">
        <v>543</v>
      </c>
      <c r="G79" s="1245" t="s">
        <v>1099</v>
      </c>
      <c r="H79" s="1245"/>
      <c r="I79" s="1245"/>
      <c r="J79" s="1245"/>
      <c r="K79" s="1245"/>
      <c r="L79" s="1245"/>
      <c r="M79" s="1245"/>
      <c r="N79" s="1245"/>
      <c r="O79" s="1245"/>
      <c r="P79" s="1245"/>
      <c r="Q79" s="1245"/>
      <c r="R79" s="1245"/>
      <c r="S79" s="1245"/>
      <c r="T79" s="1245"/>
      <c r="U79" s="1245"/>
      <c r="V79" s="1245"/>
      <c r="W79" s="1245"/>
      <c r="X79" s="1245"/>
      <c r="Y79" s="1245"/>
      <c r="Z79" s="1245"/>
      <c r="AA79" s="1245"/>
      <c r="AB79" s="1245"/>
      <c r="AC79" s="866"/>
      <c r="AD79" s="710"/>
    </row>
    <row r="80" spans="1:30" s="116" customFormat="1" ht="4" customHeight="1" x14ac:dyDescent="0.2">
      <c r="A80" s="673"/>
      <c r="B80" s="872"/>
      <c r="C80" s="1016"/>
      <c r="D80" s="655"/>
      <c r="E80" s="1004"/>
      <c r="F80" s="925"/>
      <c r="G80" s="968"/>
      <c r="H80" s="968"/>
      <c r="I80" s="968"/>
      <c r="J80" s="968"/>
      <c r="K80" s="968"/>
      <c r="L80" s="968"/>
      <c r="M80" s="968"/>
      <c r="N80" s="968"/>
      <c r="O80" s="968"/>
      <c r="P80" s="968"/>
      <c r="Q80" s="968"/>
      <c r="R80" s="968"/>
      <c r="S80" s="968"/>
      <c r="T80" s="968"/>
      <c r="U80" s="968"/>
      <c r="V80" s="968"/>
      <c r="W80" s="917"/>
      <c r="X80" s="58"/>
      <c r="Y80" s="58"/>
      <c r="Z80" s="58"/>
      <c r="AA80" s="917"/>
      <c r="AB80" s="917"/>
      <c r="AC80" s="864"/>
      <c r="AD80" s="710"/>
    </row>
    <row r="81" spans="1:30" s="116" customFormat="1" ht="13" x14ac:dyDescent="0.2">
      <c r="A81" s="673"/>
      <c r="B81" s="872"/>
      <c r="C81" s="1016"/>
      <c r="D81" s="655"/>
      <c r="E81" s="1004"/>
      <c r="F81" s="1190" t="s">
        <v>1351</v>
      </c>
      <c r="G81" s="1191"/>
      <c r="H81" s="1191"/>
      <c r="I81" s="1191"/>
      <c r="J81" s="1191"/>
      <c r="K81" s="1191"/>
      <c r="L81" s="1191"/>
      <c r="M81" s="1191"/>
      <c r="N81" s="1191"/>
      <c r="O81" s="1191"/>
      <c r="P81" s="1191"/>
      <c r="Q81" s="1191"/>
      <c r="R81" s="1191"/>
      <c r="S81" s="1191"/>
      <c r="T81" s="1191"/>
      <c r="U81" s="1191"/>
      <c r="V81" s="1191"/>
      <c r="W81" s="1191"/>
      <c r="X81" s="1191"/>
      <c r="Y81" s="1191"/>
      <c r="Z81" s="1191"/>
      <c r="AA81" s="1191"/>
      <c r="AB81" s="1191"/>
      <c r="AC81" s="863"/>
      <c r="AD81" s="710"/>
    </row>
    <row r="82" spans="1:30" s="116" customFormat="1" ht="72" customHeight="1" x14ac:dyDescent="0.2">
      <c r="A82" s="673"/>
      <c r="B82" s="872"/>
      <c r="C82" s="1016"/>
      <c r="D82" s="655"/>
      <c r="E82" s="1004"/>
      <c r="F82" s="735" t="s">
        <v>543</v>
      </c>
      <c r="G82" s="1245" t="s">
        <v>1100</v>
      </c>
      <c r="H82" s="1245"/>
      <c r="I82" s="1245"/>
      <c r="J82" s="1245"/>
      <c r="K82" s="1245"/>
      <c r="L82" s="1245"/>
      <c r="M82" s="1245"/>
      <c r="N82" s="1245"/>
      <c r="O82" s="1245"/>
      <c r="P82" s="1245"/>
      <c r="Q82" s="1245"/>
      <c r="R82" s="1245"/>
      <c r="S82" s="1245"/>
      <c r="T82" s="1245"/>
      <c r="U82" s="1245"/>
      <c r="V82" s="1245"/>
      <c r="W82" s="1245"/>
      <c r="X82" s="1245"/>
      <c r="Y82" s="1245"/>
      <c r="Z82" s="1245"/>
      <c r="AA82" s="1245"/>
      <c r="AB82" s="1245"/>
      <c r="AC82" s="866"/>
      <c r="AD82" s="710"/>
    </row>
    <row r="83" spans="1:30" s="116" customFormat="1" ht="4" customHeight="1" x14ac:dyDescent="0.2">
      <c r="A83" s="673"/>
      <c r="B83" s="872"/>
      <c r="C83" s="1016"/>
      <c r="D83" s="655"/>
      <c r="E83" s="1004"/>
      <c r="F83" s="925"/>
      <c r="G83" s="968"/>
      <c r="H83" s="968"/>
      <c r="I83" s="968"/>
      <c r="J83" s="968"/>
      <c r="K83" s="968"/>
      <c r="L83" s="968"/>
      <c r="M83" s="968"/>
      <c r="N83" s="968"/>
      <c r="O83" s="968"/>
      <c r="P83" s="968"/>
      <c r="Q83" s="968"/>
      <c r="R83" s="968"/>
      <c r="S83" s="968"/>
      <c r="T83" s="968"/>
      <c r="U83" s="968"/>
      <c r="V83" s="968"/>
      <c r="W83" s="917"/>
      <c r="X83" s="58"/>
      <c r="Y83" s="58"/>
      <c r="Z83" s="58"/>
      <c r="AA83" s="917"/>
      <c r="AB83" s="917"/>
      <c r="AC83" s="864"/>
      <c r="AD83" s="710"/>
    </row>
    <row r="84" spans="1:30" s="116" customFormat="1" ht="13" x14ac:dyDescent="0.2">
      <c r="A84" s="673"/>
      <c r="B84" s="872"/>
      <c r="C84" s="1016"/>
      <c r="D84" s="655"/>
      <c r="E84" s="1004"/>
      <c r="F84" s="1190" t="s">
        <v>1546</v>
      </c>
      <c r="G84" s="1191"/>
      <c r="H84" s="1191"/>
      <c r="I84" s="1191"/>
      <c r="J84" s="1191"/>
      <c r="K84" s="1191"/>
      <c r="L84" s="1191"/>
      <c r="M84" s="1191"/>
      <c r="N84" s="1191"/>
      <c r="O84" s="1191"/>
      <c r="P84" s="1191"/>
      <c r="Q84" s="1191"/>
      <c r="R84" s="1191"/>
      <c r="S84" s="1191"/>
      <c r="T84" s="1191"/>
      <c r="U84" s="1191"/>
      <c r="V84" s="1191"/>
      <c r="W84" s="1191"/>
      <c r="X84" s="1191"/>
      <c r="Y84" s="1191"/>
      <c r="Z84" s="1191"/>
      <c r="AA84" s="1191"/>
      <c r="AB84" s="1191"/>
      <c r="AC84" s="863"/>
      <c r="AD84" s="710"/>
    </row>
    <row r="85" spans="1:30" s="116" customFormat="1" ht="63" customHeight="1" x14ac:dyDescent="0.2">
      <c r="A85" s="673"/>
      <c r="B85" s="872"/>
      <c r="C85" s="1016"/>
      <c r="D85" s="655"/>
      <c r="E85" s="1004"/>
      <c r="F85" s="735" t="s">
        <v>543</v>
      </c>
      <c r="G85" s="1245" t="s">
        <v>1347</v>
      </c>
      <c r="H85" s="1245"/>
      <c r="I85" s="1245"/>
      <c r="J85" s="1245"/>
      <c r="K85" s="1245"/>
      <c r="L85" s="1245"/>
      <c r="M85" s="1245"/>
      <c r="N85" s="1245"/>
      <c r="O85" s="1245"/>
      <c r="P85" s="1245"/>
      <c r="Q85" s="1245"/>
      <c r="R85" s="1245"/>
      <c r="S85" s="1245"/>
      <c r="T85" s="1245"/>
      <c r="U85" s="1245"/>
      <c r="V85" s="1245"/>
      <c r="W85" s="1245"/>
      <c r="X85" s="1245"/>
      <c r="Y85" s="1245"/>
      <c r="Z85" s="1245"/>
      <c r="AA85" s="1245"/>
      <c r="AB85" s="1245"/>
      <c r="AC85" s="866"/>
      <c r="AD85" s="710"/>
    </row>
    <row r="86" spans="1:30" s="116" customFormat="1" ht="4" customHeight="1" x14ac:dyDescent="0.2">
      <c r="A86" s="673"/>
      <c r="B86" s="872"/>
      <c r="C86" s="1016"/>
      <c r="D86" s="655"/>
      <c r="E86" s="1005"/>
      <c r="F86" s="926"/>
      <c r="G86" s="969"/>
      <c r="H86" s="969"/>
      <c r="I86" s="969"/>
      <c r="J86" s="969"/>
      <c r="K86" s="969"/>
      <c r="L86" s="969"/>
      <c r="M86" s="969"/>
      <c r="N86" s="969"/>
      <c r="O86" s="969"/>
      <c r="P86" s="969"/>
      <c r="Q86" s="969"/>
      <c r="R86" s="969"/>
      <c r="S86" s="969"/>
      <c r="T86" s="969"/>
      <c r="U86" s="969"/>
      <c r="V86" s="969"/>
      <c r="W86" s="918"/>
      <c r="X86" s="1038"/>
      <c r="Y86" s="1038"/>
      <c r="Z86" s="1038"/>
      <c r="AA86" s="918"/>
      <c r="AB86" s="918"/>
      <c r="AC86" s="866"/>
      <c r="AD86" s="710"/>
    </row>
    <row r="87" spans="1:30" s="116" customFormat="1" ht="13" x14ac:dyDescent="0.2">
      <c r="A87" s="664"/>
      <c r="B87" s="697"/>
      <c r="C87" s="655"/>
      <c r="D87" s="698"/>
      <c r="E87" s="702"/>
      <c r="F87" s="1413" t="s">
        <v>1056</v>
      </c>
      <c r="G87" s="1413"/>
      <c r="H87" s="1413"/>
      <c r="I87" s="1413"/>
      <c r="J87" s="1413"/>
      <c r="K87" s="1413"/>
      <c r="L87" s="1413"/>
      <c r="M87" s="1413"/>
      <c r="N87" s="1413"/>
      <c r="O87" s="1413"/>
      <c r="P87" s="1413"/>
      <c r="Q87" s="1413"/>
      <c r="R87" s="1413"/>
      <c r="S87" s="1413"/>
      <c r="T87" s="1413"/>
      <c r="U87" s="1413"/>
      <c r="V87" s="1413"/>
      <c r="W87" s="695"/>
      <c r="X87" s="886" t="s">
        <v>529</v>
      </c>
      <c r="Y87" s="886" t="s">
        <v>530</v>
      </c>
      <c r="Z87" s="886"/>
      <c r="AA87" s="726"/>
      <c r="AB87" s="651"/>
      <c r="AC87" s="695"/>
      <c r="AD87" s="858"/>
    </row>
    <row r="88" spans="1:30" s="149" customFormat="1" ht="72.75" customHeight="1" x14ac:dyDescent="0.2">
      <c r="A88" s="673"/>
      <c r="B88" s="872"/>
      <c r="C88" s="1016" t="s">
        <v>586</v>
      </c>
      <c r="D88" s="698"/>
      <c r="E88" s="729"/>
      <c r="F88" s="672"/>
      <c r="G88" s="1414" t="s">
        <v>1101</v>
      </c>
      <c r="H88" s="1414"/>
      <c r="I88" s="1414"/>
      <c r="J88" s="1414"/>
      <c r="K88" s="1414"/>
      <c r="L88" s="1414"/>
      <c r="M88" s="1414"/>
      <c r="N88" s="1414"/>
      <c r="O88" s="1414"/>
      <c r="P88" s="1414"/>
      <c r="Q88" s="1414"/>
      <c r="R88" s="1414"/>
      <c r="S88" s="1414"/>
      <c r="T88" s="1414"/>
      <c r="U88" s="1414"/>
      <c r="V88" s="1414"/>
      <c r="W88" s="730"/>
      <c r="X88" s="731"/>
      <c r="Y88" s="732"/>
      <c r="Z88" s="738"/>
      <c r="AA88" s="1017"/>
      <c r="AB88" s="1017" t="s">
        <v>589</v>
      </c>
      <c r="AC88" s="873"/>
      <c r="AD88" s="654" t="s">
        <v>695</v>
      </c>
    </row>
    <row r="89" spans="1:30" s="116" customFormat="1" ht="4" customHeight="1" x14ac:dyDescent="0.2">
      <c r="A89" s="673"/>
      <c r="B89" s="872"/>
      <c r="C89" s="1016"/>
      <c r="D89" s="655"/>
      <c r="E89" s="927"/>
      <c r="F89" s="928"/>
      <c r="G89" s="921"/>
      <c r="H89" s="921"/>
      <c r="I89" s="921"/>
      <c r="J89" s="921"/>
      <c r="K89" s="921"/>
      <c r="L89" s="921"/>
      <c r="M89" s="921"/>
      <c r="N89" s="921"/>
      <c r="O89" s="921"/>
      <c r="P89" s="921"/>
      <c r="Q89" s="921"/>
      <c r="R89" s="921"/>
      <c r="S89" s="921"/>
      <c r="T89" s="921"/>
      <c r="U89" s="921"/>
      <c r="V89" s="921"/>
      <c r="W89" s="937"/>
      <c r="X89" s="264"/>
      <c r="Y89" s="264"/>
      <c r="Z89" s="264"/>
      <c r="AA89" s="937"/>
      <c r="AB89" s="937"/>
      <c r="AC89" s="863"/>
      <c r="AD89" s="710"/>
    </row>
    <row r="90" spans="1:30" s="116" customFormat="1" ht="13" x14ac:dyDescent="0.2">
      <c r="A90" s="673"/>
      <c r="B90" s="872"/>
      <c r="C90" s="1016"/>
      <c r="D90" s="655"/>
      <c r="E90" s="1004"/>
      <c r="F90" s="1190" t="s">
        <v>1102</v>
      </c>
      <c r="G90" s="1191"/>
      <c r="H90" s="1191"/>
      <c r="I90" s="1191"/>
      <c r="J90" s="1191"/>
      <c r="K90" s="1191"/>
      <c r="L90" s="1191"/>
      <c r="M90" s="1191"/>
      <c r="N90" s="1191"/>
      <c r="O90" s="1191"/>
      <c r="P90" s="1191"/>
      <c r="Q90" s="1191"/>
      <c r="R90" s="1191"/>
      <c r="S90" s="1191"/>
      <c r="T90" s="1191"/>
      <c r="U90" s="1191"/>
      <c r="V90" s="1191"/>
      <c r="W90" s="1191"/>
      <c r="X90" s="1191"/>
      <c r="Y90" s="1191"/>
      <c r="Z90" s="1191"/>
      <c r="AA90" s="1191"/>
      <c r="AB90" s="1191"/>
      <c r="AC90" s="863"/>
      <c r="AD90" s="710"/>
    </row>
    <row r="91" spans="1:30" s="116" customFormat="1" ht="34.5" customHeight="1" x14ac:dyDescent="0.2">
      <c r="A91" s="673"/>
      <c r="B91" s="872"/>
      <c r="C91" s="1016"/>
      <c r="D91" s="655"/>
      <c r="E91" s="1004"/>
      <c r="F91" s="735" t="s">
        <v>489</v>
      </c>
      <c r="G91" s="1245" t="s">
        <v>1408</v>
      </c>
      <c r="H91" s="1245"/>
      <c r="I91" s="1245"/>
      <c r="J91" s="1245"/>
      <c r="K91" s="1245"/>
      <c r="L91" s="1245"/>
      <c r="M91" s="1245"/>
      <c r="N91" s="1245"/>
      <c r="O91" s="1245"/>
      <c r="P91" s="1245"/>
      <c r="Q91" s="1245"/>
      <c r="R91" s="1245"/>
      <c r="S91" s="1245"/>
      <c r="T91" s="1245"/>
      <c r="U91" s="1245"/>
      <c r="V91" s="1245"/>
      <c r="W91" s="1245"/>
      <c r="X91" s="1245"/>
      <c r="Y91" s="1245"/>
      <c r="Z91" s="1245"/>
      <c r="AA91" s="1245"/>
      <c r="AB91" s="1245"/>
      <c r="AC91" s="866"/>
      <c r="AD91" s="710"/>
    </row>
    <row r="92" spans="1:30" s="116" customFormat="1" ht="4" customHeight="1" x14ac:dyDescent="0.2">
      <c r="A92" s="673"/>
      <c r="B92" s="872"/>
      <c r="C92" s="1016"/>
      <c r="D92" s="655"/>
      <c r="E92" s="1004"/>
      <c r="F92" s="925"/>
      <c r="G92" s="968"/>
      <c r="H92" s="968"/>
      <c r="I92" s="968"/>
      <c r="J92" s="968"/>
      <c r="K92" s="968"/>
      <c r="L92" s="968"/>
      <c r="M92" s="968"/>
      <c r="N92" s="968"/>
      <c r="O92" s="968"/>
      <c r="P92" s="968"/>
      <c r="Q92" s="968"/>
      <c r="R92" s="968"/>
      <c r="S92" s="968"/>
      <c r="T92" s="968"/>
      <c r="U92" s="968"/>
      <c r="V92" s="968"/>
      <c r="W92" s="917"/>
      <c r="X92" s="58"/>
      <c r="Y92" s="58"/>
      <c r="Z92" s="58"/>
      <c r="AA92" s="917"/>
      <c r="AB92" s="917"/>
      <c r="AC92" s="864"/>
      <c r="AD92" s="710"/>
    </row>
    <row r="93" spans="1:30" s="116" customFormat="1" ht="13" x14ac:dyDescent="0.2">
      <c r="A93" s="673"/>
      <c r="B93" s="872"/>
      <c r="C93" s="1016"/>
      <c r="D93" s="655"/>
      <c r="E93" s="1004"/>
      <c r="F93" s="1190" t="s">
        <v>1352</v>
      </c>
      <c r="G93" s="1191"/>
      <c r="H93" s="1191"/>
      <c r="I93" s="1191"/>
      <c r="J93" s="1191"/>
      <c r="K93" s="1191"/>
      <c r="L93" s="1191"/>
      <c r="M93" s="1191"/>
      <c r="N93" s="1191"/>
      <c r="O93" s="1191"/>
      <c r="P93" s="1191"/>
      <c r="Q93" s="1191"/>
      <c r="R93" s="1191"/>
      <c r="S93" s="1191"/>
      <c r="T93" s="1191"/>
      <c r="U93" s="1191"/>
      <c r="V93" s="1191"/>
      <c r="W93" s="1191"/>
      <c r="X93" s="1191"/>
      <c r="Y93" s="1191"/>
      <c r="Z93" s="1191"/>
      <c r="AA93" s="1191"/>
      <c r="AB93" s="1191"/>
      <c r="AC93" s="863"/>
      <c r="AD93" s="710"/>
    </row>
    <row r="94" spans="1:30" s="116" customFormat="1" ht="69" customHeight="1" x14ac:dyDescent="0.2">
      <c r="A94" s="673"/>
      <c r="B94" s="872"/>
      <c r="C94" s="1016"/>
      <c r="D94" s="655"/>
      <c r="E94" s="1004"/>
      <c r="F94" s="642" t="s">
        <v>489</v>
      </c>
      <c r="G94" s="1175" t="s">
        <v>1103</v>
      </c>
      <c r="H94" s="1175"/>
      <c r="I94" s="1175"/>
      <c r="J94" s="1175"/>
      <c r="K94" s="1175"/>
      <c r="L94" s="1175"/>
      <c r="M94" s="1175"/>
      <c r="N94" s="1175"/>
      <c r="O94" s="1175"/>
      <c r="P94" s="1175"/>
      <c r="Q94" s="1175"/>
      <c r="R94" s="1175"/>
      <c r="S94" s="1175"/>
      <c r="T94" s="1175"/>
      <c r="U94" s="1175"/>
      <c r="V94" s="1175"/>
      <c r="W94" s="1175"/>
      <c r="X94" s="1175"/>
      <c r="Y94" s="1175"/>
      <c r="Z94" s="1175"/>
      <c r="AA94" s="1175"/>
      <c r="AB94" s="1175"/>
      <c r="AC94" s="864"/>
      <c r="AD94" s="710"/>
    </row>
    <row r="95" spans="1:30" s="116" customFormat="1" ht="30" customHeight="1" x14ac:dyDescent="0.2">
      <c r="A95" s="673"/>
      <c r="B95" s="872"/>
      <c r="C95" s="1016"/>
      <c r="D95" s="655"/>
      <c r="E95" s="1004"/>
      <c r="F95" s="735" t="s">
        <v>131</v>
      </c>
      <c r="G95" s="1245" t="s">
        <v>1104</v>
      </c>
      <c r="H95" s="1245"/>
      <c r="I95" s="1245"/>
      <c r="J95" s="1245"/>
      <c r="K95" s="1245"/>
      <c r="L95" s="1245"/>
      <c r="M95" s="1245"/>
      <c r="N95" s="1245"/>
      <c r="O95" s="1245"/>
      <c r="P95" s="1245"/>
      <c r="Q95" s="1245"/>
      <c r="R95" s="1245"/>
      <c r="S95" s="1245"/>
      <c r="T95" s="1245"/>
      <c r="U95" s="1245"/>
      <c r="V95" s="1245"/>
      <c r="W95" s="1245"/>
      <c r="X95" s="1245"/>
      <c r="Y95" s="1245"/>
      <c r="Z95" s="1245"/>
      <c r="AA95" s="1245"/>
      <c r="AB95" s="1245"/>
      <c r="AC95" s="866"/>
      <c r="AD95" s="710"/>
    </row>
    <row r="96" spans="1:30" s="116" customFormat="1" ht="4" customHeight="1" x14ac:dyDescent="0.2">
      <c r="A96" s="673"/>
      <c r="B96" s="872"/>
      <c r="C96" s="1016"/>
      <c r="D96" s="655"/>
      <c r="E96" s="1004"/>
      <c r="F96" s="925"/>
      <c r="G96" s="968"/>
      <c r="H96" s="968"/>
      <c r="I96" s="968"/>
      <c r="J96" s="968"/>
      <c r="K96" s="968"/>
      <c r="L96" s="968"/>
      <c r="M96" s="968"/>
      <c r="N96" s="968"/>
      <c r="O96" s="968"/>
      <c r="P96" s="968"/>
      <c r="Q96" s="968"/>
      <c r="R96" s="968"/>
      <c r="S96" s="968"/>
      <c r="T96" s="968"/>
      <c r="U96" s="968"/>
      <c r="V96" s="968"/>
      <c r="W96" s="917"/>
      <c r="X96" s="58"/>
      <c r="Y96" s="58"/>
      <c r="Z96" s="58"/>
      <c r="AA96" s="917"/>
      <c r="AB96" s="917"/>
      <c r="AC96" s="864"/>
      <c r="AD96" s="710"/>
    </row>
    <row r="97" spans="1:32" s="116" customFormat="1" ht="13" x14ac:dyDescent="0.2">
      <c r="A97" s="673"/>
      <c r="B97" s="872"/>
      <c r="C97" s="1016"/>
      <c r="D97" s="655"/>
      <c r="E97" s="1004"/>
      <c r="F97" s="1190" t="s">
        <v>1098</v>
      </c>
      <c r="G97" s="1191"/>
      <c r="H97" s="1191"/>
      <c r="I97" s="1191"/>
      <c r="J97" s="1191"/>
      <c r="K97" s="1191"/>
      <c r="L97" s="1191"/>
      <c r="M97" s="1191"/>
      <c r="N97" s="1191"/>
      <c r="O97" s="1191"/>
      <c r="P97" s="1191"/>
      <c r="Q97" s="1191"/>
      <c r="R97" s="1191"/>
      <c r="S97" s="1191"/>
      <c r="T97" s="1191"/>
      <c r="U97" s="1191"/>
      <c r="V97" s="1191"/>
      <c r="W97" s="1191"/>
      <c r="X97" s="1191"/>
      <c r="Y97" s="1191"/>
      <c r="Z97" s="1191"/>
      <c r="AA97" s="1191"/>
      <c r="AB97" s="1191"/>
      <c r="AC97" s="863"/>
      <c r="AD97" s="710"/>
    </row>
    <row r="98" spans="1:32" s="116" customFormat="1" ht="30" customHeight="1" x14ac:dyDescent="0.2">
      <c r="A98" s="673"/>
      <c r="B98" s="872"/>
      <c r="C98" s="1016"/>
      <c r="D98" s="655"/>
      <c r="E98" s="1004"/>
      <c r="F98" s="735" t="s">
        <v>489</v>
      </c>
      <c r="G98" s="1245" t="s">
        <v>1105</v>
      </c>
      <c r="H98" s="1245"/>
      <c r="I98" s="1245"/>
      <c r="J98" s="1245"/>
      <c r="K98" s="1245"/>
      <c r="L98" s="1245"/>
      <c r="M98" s="1245"/>
      <c r="N98" s="1245"/>
      <c r="O98" s="1245"/>
      <c r="P98" s="1245"/>
      <c r="Q98" s="1245"/>
      <c r="R98" s="1245"/>
      <c r="S98" s="1245"/>
      <c r="T98" s="1245"/>
      <c r="U98" s="1245"/>
      <c r="V98" s="1245"/>
      <c r="W98" s="1245"/>
      <c r="X98" s="1245"/>
      <c r="Y98" s="1245"/>
      <c r="Z98" s="1245"/>
      <c r="AA98" s="1245"/>
      <c r="AB98" s="1245"/>
      <c r="AC98" s="866"/>
      <c r="AD98" s="710"/>
    </row>
    <row r="99" spans="1:32" s="116" customFormat="1" ht="4" customHeight="1" x14ac:dyDescent="0.2">
      <c r="A99" s="673"/>
      <c r="B99" s="872"/>
      <c r="C99" s="1016"/>
      <c r="D99" s="655"/>
      <c r="E99" s="1005"/>
      <c r="F99" s="926"/>
      <c r="G99" s="969"/>
      <c r="H99" s="969"/>
      <c r="I99" s="969"/>
      <c r="J99" s="969"/>
      <c r="K99" s="969"/>
      <c r="L99" s="969"/>
      <c r="M99" s="969"/>
      <c r="N99" s="969"/>
      <c r="O99" s="969"/>
      <c r="P99" s="969"/>
      <c r="Q99" s="969"/>
      <c r="R99" s="969"/>
      <c r="S99" s="969"/>
      <c r="T99" s="969"/>
      <c r="U99" s="969"/>
      <c r="V99" s="969"/>
      <c r="W99" s="918"/>
      <c r="X99" s="1038"/>
      <c r="Y99" s="1038"/>
      <c r="Z99" s="1038"/>
      <c r="AA99" s="918"/>
      <c r="AB99" s="918"/>
      <c r="AC99" s="866"/>
      <c r="AD99" s="710"/>
    </row>
    <row r="100" spans="1:32" s="869" customFormat="1" ht="109.5" customHeight="1" x14ac:dyDescent="0.2">
      <c r="A100" s="673"/>
      <c r="B100" s="872">
        <v>-3</v>
      </c>
      <c r="C100" s="1016" t="s">
        <v>156</v>
      </c>
      <c r="D100" s="698"/>
      <c r="E100" s="699"/>
      <c r="F100" s="1013" t="s">
        <v>45</v>
      </c>
      <c r="G100" s="1349" t="s">
        <v>1481</v>
      </c>
      <c r="H100" s="1349"/>
      <c r="I100" s="1349"/>
      <c r="J100" s="1349"/>
      <c r="K100" s="1349"/>
      <c r="L100" s="1349"/>
      <c r="M100" s="1349"/>
      <c r="N100" s="1349"/>
      <c r="O100" s="1349"/>
      <c r="P100" s="1349"/>
      <c r="Q100" s="1349"/>
      <c r="R100" s="1349"/>
      <c r="S100" s="1349"/>
      <c r="T100" s="1349"/>
      <c r="U100" s="1349"/>
      <c r="V100" s="1349"/>
      <c r="W100" s="742"/>
      <c r="X100" s="705"/>
      <c r="Y100" s="743"/>
      <c r="Z100" s="705"/>
      <c r="AA100" s="742"/>
      <c r="AB100" s="1012" t="s">
        <v>456</v>
      </c>
      <c r="AC100" s="663"/>
      <c r="AD100" s="137" t="s">
        <v>695</v>
      </c>
      <c r="AF100" s="870"/>
    </row>
    <row r="101" spans="1:32" s="869" customFormat="1" ht="78" customHeight="1" x14ac:dyDescent="0.2">
      <c r="A101" s="664"/>
      <c r="B101" s="697"/>
      <c r="C101" s="655"/>
      <c r="D101" s="698"/>
      <c r="E101" s="699"/>
      <c r="F101" s="1013" t="s">
        <v>33</v>
      </c>
      <c r="G101" s="1349" t="s">
        <v>1482</v>
      </c>
      <c r="H101" s="1349"/>
      <c r="I101" s="1349"/>
      <c r="J101" s="1349"/>
      <c r="K101" s="1349"/>
      <c r="L101" s="1349"/>
      <c r="M101" s="1349"/>
      <c r="N101" s="1349"/>
      <c r="O101" s="1349"/>
      <c r="P101" s="1349"/>
      <c r="Q101" s="1349"/>
      <c r="R101" s="1349"/>
      <c r="S101" s="1349"/>
      <c r="T101" s="1349"/>
      <c r="U101" s="1349"/>
      <c r="V101" s="1349"/>
      <c r="W101" s="1412"/>
      <c r="X101" s="719"/>
      <c r="Y101" s="720"/>
      <c r="Z101" s="719"/>
      <c r="AA101" s="742"/>
      <c r="AB101" s="1012" t="s">
        <v>457</v>
      </c>
      <c r="AC101" s="663"/>
      <c r="AD101" s="137" t="s">
        <v>695</v>
      </c>
    </row>
    <row r="102" spans="1:32" s="116" customFormat="1" ht="4" customHeight="1" x14ac:dyDescent="0.2">
      <c r="A102" s="664"/>
      <c r="B102" s="697"/>
      <c r="C102" s="655"/>
      <c r="D102" s="698"/>
      <c r="E102" s="925"/>
      <c r="F102" s="928"/>
      <c r="G102" s="1050"/>
      <c r="H102" s="1050"/>
      <c r="I102" s="1050"/>
      <c r="J102" s="1050"/>
      <c r="K102" s="1050"/>
      <c r="L102" s="1050"/>
      <c r="M102" s="1050"/>
      <c r="N102" s="1050"/>
      <c r="O102" s="1050"/>
      <c r="P102" s="1050"/>
      <c r="Q102" s="1050"/>
      <c r="R102" s="1050"/>
      <c r="S102" s="1050"/>
      <c r="T102" s="1050"/>
      <c r="U102" s="1050"/>
      <c r="V102" s="1050"/>
      <c r="W102" s="1050"/>
      <c r="X102" s="264"/>
      <c r="Y102" s="264"/>
      <c r="Z102" s="264"/>
      <c r="AA102" s="937"/>
      <c r="AB102" s="921"/>
      <c r="AC102" s="148"/>
      <c r="AD102" s="27"/>
    </row>
    <row r="103" spans="1:32" s="116" customFormat="1" ht="13" x14ac:dyDescent="0.2">
      <c r="A103" s="664"/>
      <c r="B103" s="697"/>
      <c r="C103" s="655"/>
      <c r="D103" s="698"/>
      <c r="E103" s="925"/>
      <c r="F103" s="1352" t="s">
        <v>1108</v>
      </c>
      <c r="G103" s="1353"/>
      <c r="H103" s="1353"/>
      <c r="I103" s="1353"/>
      <c r="J103" s="1353"/>
      <c r="K103" s="1353"/>
      <c r="L103" s="1353"/>
      <c r="M103" s="1353"/>
      <c r="N103" s="1353"/>
      <c r="O103" s="1353"/>
      <c r="P103" s="1353"/>
      <c r="Q103" s="1353"/>
      <c r="R103" s="1353"/>
      <c r="S103" s="1353"/>
      <c r="T103" s="1353"/>
      <c r="U103" s="1353"/>
      <c r="V103" s="1353"/>
      <c r="W103" s="1353"/>
      <c r="X103" s="1353"/>
      <c r="Y103" s="1353"/>
      <c r="Z103" s="1353"/>
      <c r="AA103" s="1353"/>
      <c r="AB103" s="1353"/>
      <c r="AC103" s="148"/>
      <c r="AD103" s="9"/>
    </row>
    <row r="104" spans="1:32" s="116" customFormat="1" ht="13" x14ac:dyDescent="0.2">
      <c r="A104" s="664"/>
      <c r="B104" s="697"/>
      <c r="C104" s="655"/>
      <c r="D104" s="698"/>
      <c r="E104" s="925"/>
      <c r="F104" s="391" t="s">
        <v>489</v>
      </c>
      <c r="G104" s="1203" t="s">
        <v>1106</v>
      </c>
      <c r="H104" s="1203"/>
      <c r="I104" s="1203"/>
      <c r="J104" s="1203"/>
      <c r="K104" s="1203"/>
      <c r="L104" s="1203"/>
      <c r="M104" s="1203"/>
      <c r="N104" s="1203"/>
      <c r="O104" s="1203"/>
      <c r="P104" s="1203"/>
      <c r="Q104" s="1203"/>
      <c r="R104" s="1203"/>
      <c r="S104" s="1203"/>
      <c r="T104" s="1203"/>
      <c r="U104" s="1203"/>
      <c r="V104" s="1203"/>
      <c r="W104" s="1203"/>
      <c r="X104" s="1203"/>
      <c r="Y104" s="1203"/>
      <c r="Z104" s="1203"/>
      <c r="AA104" s="1203"/>
      <c r="AB104" s="1203"/>
      <c r="AC104" s="9"/>
      <c r="AD104" s="9"/>
    </row>
    <row r="105" spans="1:32" s="116" customFormat="1" ht="13" x14ac:dyDescent="0.2">
      <c r="A105" s="664"/>
      <c r="B105" s="697"/>
      <c r="C105" s="655"/>
      <c r="D105" s="698"/>
      <c r="E105" s="925"/>
      <c r="F105" s="392" t="s">
        <v>489</v>
      </c>
      <c r="G105" s="1229" t="s">
        <v>1107</v>
      </c>
      <c r="H105" s="1229"/>
      <c r="I105" s="1229"/>
      <c r="J105" s="1229"/>
      <c r="K105" s="1229"/>
      <c r="L105" s="1229"/>
      <c r="M105" s="1229"/>
      <c r="N105" s="1229"/>
      <c r="O105" s="1229"/>
      <c r="P105" s="1229"/>
      <c r="Q105" s="1229"/>
      <c r="R105" s="1229"/>
      <c r="S105" s="1229"/>
      <c r="T105" s="1229"/>
      <c r="U105" s="1229"/>
      <c r="V105" s="1229"/>
      <c r="W105" s="1229"/>
      <c r="X105" s="1229"/>
      <c r="Y105" s="1229"/>
      <c r="Z105" s="1229"/>
      <c r="AA105" s="1229"/>
      <c r="AB105" s="1229"/>
      <c r="AC105" s="282"/>
      <c r="AD105" s="9"/>
    </row>
    <row r="106" spans="1:32" s="116" customFormat="1" ht="4" customHeight="1" x14ac:dyDescent="0.2">
      <c r="A106" s="664"/>
      <c r="B106" s="697"/>
      <c r="C106" s="655"/>
      <c r="D106" s="698"/>
      <c r="E106" s="925"/>
      <c r="F106" s="925"/>
      <c r="G106" s="1047"/>
      <c r="H106" s="1047"/>
      <c r="I106" s="1047"/>
      <c r="J106" s="1047"/>
      <c r="K106" s="1047"/>
      <c r="L106" s="1047"/>
      <c r="M106" s="1047"/>
      <c r="N106" s="1047"/>
      <c r="O106" s="1047"/>
      <c r="P106" s="1047"/>
      <c r="Q106" s="1047"/>
      <c r="R106" s="1047"/>
      <c r="S106" s="1047"/>
      <c r="T106" s="1047"/>
      <c r="U106" s="1047"/>
      <c r="V106" s="1047"/>
      <c r="W106" s="1047"/>
      <c r="X106" s="58"/>
      <c r="Y106" s="58"/>
      <c r="Z106" s="58"/>
      <c r="AA106" s="937"/>
      <c r="AB106" s="921"/>
      <c r="AC106" s="9"/>
      <c r="AD106" s="27"/>
    </row>
    <row r="107" spans="1:32" s="116" customFormat="1" ht="16" customHeight="1" x14ac:dyDescent="0.2">
      <c r="A107" s="664"/>
      <c r="B107" s="697"/>
      <c r="C107" s="655"/>
      <c r="D107" s="698"/>
      <c r="E107" s="925"/>
      <c r="F107" s="1352" t="s">
        <v>1109</v>
      </c>
      <c r="G107" s="1353"/>
      <c r="H107" s="1353"/>
      <c r="I107" s="1353"/>
      <c r="J107" s="1353"/>
      <c r="K107" s="1353"/>
      <c r="L107" s="1353"/>
      <c r="M107" s="1353"/>
      <c r="N107" s="1353"/>
      <c r="O107" s="1353"/>
      <c r="P107" s="1353"/>
      <c r="Q107" s="1353"/>
      <c r="R107" s="1353"/>
      <c r="S107" s="1353"/>
      <c r="T107" s="1353"/>
      <c r="U107" s="1353"/>
      <c r="V107" s="1353"/>
      <c r="W107" s="1353"/>
      <c r="X107" s="1353"/>
      <c r="Y107" s="1353"/>
      <c r="Z107" s="1353"/>
      <c r="AA107" s="1353"/>
      <c r="AB107" s="1353"/>
      <c r="AC107" s="148"/>
      <c r="AD107" s="9"/>
    </row>
    <row r="108" spans="1:32" s="116" customFormat="1" ht="39.75" customHeight="1" x14ac:dyDescent="0.2">
      <c r="A108" s="664"/>
      <c r="B108" s="697"/>
      <c r="C108" s="655"/>
      <c r="D108" s="698"/>
      <c r="E108" s="925"/>
      <c r="F108" s="735" t="s">
        <v>489</v>
      </c>
      <c r="G108" s="1246" t="s">
        <v>1147</v>
      </c>
      <c r="H108" s="1246"/>
      <c r="I108" s="1246"/>
      <c r="J108" s="1246"/>
      <c r="K108" s="1246"/>
      <c r="L108" s="1246"/>
      <c r="M108" s="1246"/>
      <c r="N108" s="1246"/>
      <c r="O108" s="1246"/>
      <c r="P108" s="1246"/>
      <c r="Q108" s="1246"/>
      <c r="R108" s="1246"/>
      <c r="S108" s="1246"/>
      <c r="T108" s="1246"/>
      <c r="U108" s="1246"/>
      <c r="V108" s="1246"/>
      <c r="W108" s="1246"/>
      <c r="X108" s="1246"/>
      <c r="Y108" s="1246"/>
      <c r="Z108" s="1246"/>
      <c r="AA108" s="1246"/>
      <c r="AB108" s="1246"/>
      <c r="AC108" s="866"/>
      <c r="AD108" s="9"/>
    </row>
    <row r="109" spans="1:32" s="116" customFormat="1" ht="4" customHeight="1" x14ac:dyDescent="0.2">
      <c r="A109" s="664"/>
      <c r="B109" s="697"/>
      <c r="C109" s="655"/>
      <c r="D109" s="698"/>
      <c r="E109" s="925"/>
      <c r="F109" s="942"/>
      <c r="G109" s="942"/>
      <c r="H109" s="942"/>
      <c r="I109" s="942"/>
      <c r="J109" s="942"/>
      <c r="K109" s="942"/>
      <c r="L109" s="942"/>
      <c r="M109" s="942"/>
      <c r="N109" s="942"/>
      <c r="O109" s="942"/>
      <c r="P109" s="942"/>
      <c r="Q109" s="942"/>
      <c r="R109" s="942"/>
      <c r="S109" s="942"/>
      <c r="T109" s="942"/>
      <c r="U109" s="942"/>
      <c r="V109" s="942"/>
      <c r="W109" s="942"/>
      <c r="X109" s="942"/>
      <c r="Y109" s="942"/>
      <c r="Z109" s="942"/>
      <c r="AA109" s="942"/>
      <c r="AB109" s="942"/>
      <c r="AC109" s="864"/>
      <c r="AD109" s="27"/>
    </row>
    <row r="110" spans="1:32" s="116" customFormat="1" ht="16" customHeight="1" x14ac:dyDescent="0.2">
      <c r="A110" s="664"/>
      <c r="B110" s="697"/>
      <c r="C110" s="655"/>
      <c r="D110" s="698"/>
      <c r="E110" s="925"/>
      <c r="F110" s="1352" t="s">
        <v>1409</v>
      </c>
      <c r="G110" s="1353"/>
      <c r="H110" s="1353"/>
      <c r="I110" s="1353"/>
      <c r="J110" s="1353"/>
      <c r="K110" s="1353"/>
      <c r="L110" s="1353"/>
      <c r="M110" s="1353"/>
      <c r="N110" s="1353"/>
      <c r="O110" s="1353"/>
      <c r="P110" s="1353"/>
      <c r="Q110" s="1353"/>
      <c r="R110" s="1353"/>
      <c r="S110" s="1353"/>
      <c r="T110" s="1353"/>
      <c r="U110" s="1353"/>
      <c r="V110" s="1353"/>
      <c r="W110" s="1353"/>
      <c r="X110" s="1353"/>
      <c r="Y110" s="1353"/>
      <c r="Z110" s="1353"/>
      <c r="AA110" s="1353"/>
      <c r="AB110" s="1353"/>
      <c r="AC110" s="148"/>
      <c r="AD110" s="9"/>
    </row>
    <row r="111" spans="1:32" s="116" customFormat="1" ht="24" customHeight="1" x14ac:dyDescent="0.2">
      <c r="A111" s="664"/>
      <c r="B111" s="697"/>
      <c r="C111" s="655"/>
      <c r="D111" s="698"/>
      <c r="E111" s="925"/>
      <c r="F111" s="887" t="s">
        <v>45</v>
      </c>
      <c r="G111" s="1203" t="s">
        <v>1110</v>
      </c>
      <c r="H111" s="1203"/>
      <c r="I111" s="1203"/>
      <c r="J111" s="1203"/>
      <c r="K111" s="1203"/>
      <c r="L111" s="1203"/>
      <c r="M111" s="1203"/>
      <c r="N111" s="1203"/>
      <c r="O111" s="1203"/>
      <c r="P111" s="1203"/>
      <c r="Q111" s="1203"/>
      <c r="R111" s="1203"/>
      <c r="S111" s="1203"/>
      <c r="T111" s="1203"/>
      <c r="U111" s="1203"/>
      <c r="V111" s="1203"/>
      <c r="W111" s="1203"/>
      <c r="X111" s="1203"/>
      <c r="Y111" s="1203"/>
      <c r="Z111" s="1203"/>
      <c r="AA111" s="1203"/>
      <c r="AB111" s="1203"/>
      <c r="AC111" s="9"/>
      <c r="AD111" s="9"/>
      <c r="AF111" s="375"/>
    </row>
    <row r="112" spans="1:32" s="116" customFormat="1" ht="12.75" customHeight="1" x14ac:dyDescent="0.2">
      <c r="A112" s="664"/>
      <c r="B112" s="697"/>
      <c r="C112" s="655"/>
      <c r="D112" s="698"/>
      <c r="E112" s="925"/>
      <c r="F112" s="888" t="s">
        <v>16</v>
      </c>
      <c r="G112" s="1229" t="s">
        <v>1111</v>
      </c>
      <c r="H112" s="1229"/>
      <c r="I112" s="1229"/>
      <c r="J112" s="1229"/>
      <c r="K112" s="1229"/>
      <c r="L112" s="1229"/>
      <c r="M112" s="1229"/>
      <c r="N112" s="1229"/>
      <c r="O112" s="1229"/>
      <c r="P112" s="1229"/>
      <c r="Q112" s="1229"/>
      <c r="R112" s="1229"/>
      <c r="S112" s="1229"/>
      <c r="T112" s="1229"/>
      <c r="U112" s="1229"/>
      <c r="V112" s="1229"/>
      <c r="W112" s="1229"/>
      <c r="X112" s="1229"/>
      <c r="Y112" s="1229"/>
      <c r="Z112" s="1229"/>
      <c r="AA112" s="1229"/>
      <c r="AB112" s="1229"/>
      <c r="AC112" s="866"/>
      <c r="AD112" s="9"/>
      <c r="AF112" s="375"/>
    </row>
    <row r="113" spans="1:32" s="375" customFormat="1" ht="4" customHeight="1" x14ac:dyDescent="0.2">
      <c r="A113" s="664"/>
      <c r="B113" s="697"/>
      <c r="C113" s="655"/>
      <c r="D113" s="698"/>
      <c r="E113" s="925"/>
      <c r="F113" s="928"/>
      <c r="G113" s="921"/>
      <c r="H113" s="928"/>
      <c r="I113" s="928"/>
      <c r="J113" s="928"/>
      <c r="K113" s="928"/>
      <c r="L113" s="928"/>
      <c r="M113" s="928"/>
      <c r="N113" s="928"/>
      <c r="O113" s="928"/>
      <c r="P113" s="928"/>
      <c r="Q113" s="928"/>
      <c r="R113" s="928"/>
      <c r="S113" s="928"/>
      <c r="T113" s="928"/>
      <c r="U113" s="928"/>
      <c r="V113" s="928"/>
      <c r="W113" s="928"/>
      <c r="X113" s="264"/>
      <c r="Y113" s="264"/>
      <c r="Z113" s="264"/>
      <c r="AA113" s="928"/>
      <c r="AB113" s="928"/>
      <c r="AC113" s="148"/>
      <c r="AD113" s="27"/>
    </row>
    <row r="114" spans="1:32" s="140" customFormat="1" ht="13" x14ac:dyDescent="0.2">
      <c r="A114" s="744"/>
      <c r="B114" s="889"/>
      <c r="C114" s="697"/>
      <c r="D114" s="698"/>
      <c r="E114" s="925"/>
      <c r="F114" s="1310" t="s">
        <v>1112</v>
      </c>
      <c r="G114" s="1250"/>
      <c r="H114" s="1250"/>
      <c r="I114" s="1250"/>
      <c r="J114" s="1250"/>
      <c r="K114" s="1250"/>
      <c r="L114" s="1250"/>
      <c r="M114" s="1250"/>
      <c r="N114" s="1250"/>
      <c r="O114" s="1250"/>
      <c r="P114" s="1250"/>
      <c r="Q114" s="1250"/>
      <c r="R114" s="1250"/>
      <c r="S114" s="1250"/>
      <c r="T114" s="1250"/>
      <c r="U114" s="1250"/>
      <c r="V114" s="1250"/>
      <c r="W114" s="1250"/>
      <c r="X114" s="1250"/>
      <c r="Y114" s="1250"/>
      <c r="Z114" s="1250"/>
      <c r="AA114" s="1250"/>
      <c r="AB114" s="1250"/>
      <c r="AC114" s="148"/>
      <c r="AD114" s="9"/>
      <c r="AE114" s="227"/>
      <c r="AF114" s="227"/>
    </row>
    <row r="115" spans="1:32" s="869" customFormat="1" ht="13" x14ac:dyDescent="0.2">
      <c r="A115" s="721"/>
      <c r="B115" s="746"/>
      <c r="C115" s="685"/>
      <c r="D115" s="747"/>
      <c r="E115" s="1004"/>
      <c r="F115" s="1411" t="s">
        <v>1113</v>
      </c>
      <c r="G115" s="1192"/>
      <c r="H115" s="1192"/>
      <c r="I115" s="1192"/>
      <c r="J115" s="1192"/>
      <c r="K115" s="1192"/>
      <c r="L115" s="1192"/>
      <c r="M115" s="1192"/>
      <c r="N115" s="1192"/>
      <c r="O115" s="1192"/>
      <c r="P115" s="1192"/>
      <c r="Q115" s="1192"/>
      <c r="R115" s="1192"/>
      <c r="S115" s="1192"/>
      <c r="T115" s="1192"/>
      <c r="U115" s="1192"/>
      <c r="V115" s="1192"/>
      <c r="W115" s="1192"/>
      <c r="X115" s="1192"/>
      <c r="Y115" s="1192"/>
      <c r="Z115" s="1192"/>
      <c r="AA115" s="1192"/>
      <c r="AB115" s="1192"/>
      <c r="AC115" s="864"/>
      <c r="AD115" s="864"/>
    </row>
    <row r="116" spans="1:32" s="869" customFormat="1" ht="24.75" customHeight="1" x14ac:dyDescent="0.2">
      <c r="A116" s="723"/>
      <c r="B116" s="746"/>
      <c r="C116" s="685"/>
      <c r="D116" s="698"/>
      <c r="E116" s="992"/>
      <c r="F116" s="1040" t="s">
        <v>565</v>
      </c>
      <c r="G116" s="1203" t="s">
        <v>1114</v>
      </c>
      <c r="H116" s="1203"/>
      <c r="I116" s="1203"/>
      <c r="J116" s="1203"/>
      <c r="K116" s="1203"/>
      <c r="L116" s="1203"/>
      <c r="M116" s="1203"/>
      <c r="N116" s="1203"/>
      <c r="O116" s="1203"/>
      <c r="P116" s="1203"/>
      <c r="Q116" s="1203"/>
      <c r="R116" s="1203"/>
      <c r="S116" s="1203"/>
      <c r="T116" s="1203"/>
      <c r="U116" s="1203"/>
      <c r="V116" s="1203"/>
      <c r="W116" s="1203"/>
      <c r="X116" s="1203"/>
      <c r="Y116" s="1203"/>
      <c r="Z116" s="1203"/>
      <c r="AA116" s="1203"/>
      <c r="AB116" s="1203"/>
      <c r="AC116" s="864"/>
      <c r="AD116" s="864"/>
    </row>
    <row r="117" spans="1:32" s="869" customFormat="1" ht="13" x14ac:dyDescent="0.2">
      <c r="A117" s="723"/>
      <c r="B117" s="746"/>
      <c r="C117" s="685"/>
      <c r="D117" s="698"/>
      <c r="E117" s="992"/>
      <c r="F117" s="1040"/>
      <c r="G117" s="1024" t="s">
        <v>12</v>
      </c>
      <c r="H117" s="1203" t="s">
        <v>1115</v>
      </c>
      <c r="I117" s="1203"/>
      <c r="J117" s="1203"/>
      <c r="K117" s="1203"/>
      <c r="L117" s="1203"/>
      <c r="M117" s="1203"/>
      <c r="N117" s="1203"/>
      <c r="O117" s="1203"/>
      <c r="P117" s="1203"/>
      <c r="Q117" s="1203"/>
      <c r="R117" s="1203"/>
      <c r="S117" s="1203"/>
      <c r="T117" s="1203"/>
      <c r="U117" s="1203"/>
      <c r="V117" s="1203"/>
      <c r="W117" s="1203"/>
      <c r="X117" s="1203"/>
      <c r="Y117" s="1203"/>
      <c r="Z117" s="1203"/>
      <c r="AA117" s="1203"/>
      <c r="AB117" s="1203"/>
      <c r="AC117" s="864"/>
      <c r="AD117" s="864"/>
    </row>
    <row r="118" spans="1:32" s="869" customFormat="1" ht="13" x14ac:dyDescent="0.2">
      <c r="A118" s="723"/>
      <c r="B118" s="746"/>
      <c r="C118" s="685"/>
      <c r="D118" s="698"/>
      <c r="E118" s="992"/>
      <c r="F118" s="1040"/>
      <c r="G118" s="941"/>
      <c r="H118" s="941" t="s">
        <v>623</v>
      </c>
      <c r="I118" s="1236" t="s">
        <v>1116</v>
      </c>
      <c r="J118" s="1236"/>
      <c r="K118" s="1236"/>
      <c r="L118" s="1236"/>
      <c r="M118" s="1236"/>
      <c r="N118" s="1236"/>
      <c r="O118" s="1236"/>
      <c r="P118" s="1236"/>
      <c r="Q118" s="1236"/>
      <c r="R118" s="1236"/>
      <c r="S118" s="1236"/>
      <c r="T118" s="1236"/>
      <c r="U118" s="1236"/>
      <c r="V118" s="1236"/>
      <c r="W118" s="1236"/>
      <c r="X118" s="1236"/>
      <c r="Y118" s="1236"/>
      <c r="Z118" s="1236"/>
      <c r="AA118" s="1236"/>
      <c r="AB118" s="1236"/>
      <c r="AC118" s="864"/>
      <c r="AD118" s="864"/>
    </row>
    <row r="119" spans="1:32" s="869" customFormat="1" ht="13" x14ac:dyDescent="0.2">
      <c r="A119" s="723"/>
      <c r="B119" s="746"/>
      <c r="C119" s="685"/>
      <c r="D119" s="698"/>
      <c r="E119" s="992"/>
      <c r="F119" s="1040"/>
      <c r="G119" s="941"/>
      <c r="H119" s="941" t="s">
        <v>624</v>
      </c>
      <c r="I119" s="1236" t="s">
        <v>1117</v>
      </c>
      <c r="J119" s="1236"/>
      <c r="K119" s="1236"/>
      <c r="L119" s="1236"/>
      <c r="M119" s="1236"/>
      <c r="N119" s="1236"/>
      <c r="O119" s="1236"/>
      <c r="P119" s="1236"/>
      <c r="Q119" s="1236"/>
      <c r="R119" s="1236"/>
      <c r="S119" s="1236"/>
      <c r="T119" s="1236"/>
      <c r="U119" s="1236"/>
      <c r="V119" s="1236"/>
      <c r="W119" s="1236"/>
      <c r="X119" s="1236"/>
      <c r="Y119" s="1236"/>
      <c r="Z119" s="1236"/>
      <c r="AA119" s="1236"/>
      <c r="AB119" s="1236"/>
      <c r="AC119" s="864"/>
      <c r="AD119" s="864"/>
    </row>
    <row r="120" spans="1:32" s="869" customFormat="1" ht="13" x14ac:dyDescent="0.2">
      <c r="A120" s="723"/>
      <c r="B120" s="746"/>
      <c r="C120" s="685"/>
      <c r="D120" s="698"/>
      <c r="E120" s="992"/>
      <c r="F120" s="1040"/>
      <c r="G120" s="1024" t="s">
        <v>10</v>
      </c>
      <c r="H120" s="1203" t="s">
        <v>1118</v>
      </c>
      <c r="I120" s="1203"/>
      <c r="J120" s="1203"/>
      <c r="K120" s="1203"/>
      <c r="L120" s="1203"/>
      <c r="M120" s="1203"/>
      <c r="N120" s="1203"/>
      <c r="O120" s="1203"/>
      <c r="P120" s="1203"/>
      <c r="Q120" s="1203"/>
      <c r="R120" s="1203"/>
      <c r="S120" s="1203"/>
      <c r="T120" s="1203"/>
      <c r="U120" s="1203"/>
      <c r="V120" s="1203"/>
      <c r="W120" s="1203"/>
      <c r="X120" s="1203"/>
      <c r="Y120" s="1203"/>
      <c r="Z120" s="1203"/>
      <c r="AA120" s="1203"/>
      <c r="AB120" s="1203"/>
      <c r="AC120" s="864"/>
      <c r="AD120" s="864"/>
    </row>
    <row r="121" spans="1:32" s="869" customFormat="1" ht="24.75" customHeight="1" x14ac:dyDescent="0.2">
      <c r="A121" s="723"/>
      <c r="B121" s="746"/>
      <c r="C121" s="685"/>
      <c r="D121" s="698"/>
      <c r="E121" s="992"/>
      <c r="F121" s="1040" t="s">
        <v>566</v>
      </c>
      <c r="G121" s="1203" t="s">
        <v>1122</v>
      </c>
      <c r="H121" s="1203"/>
      <c r="I121" s="1203"/>
      <c r="J121" s="1203"/>
      <c r="K121" s="1203"/>
      <c r="L121" s="1203"/>
      <c r="M121" s="1203"/>
      <c r="N121" s="1203"/>
      <c r="O121" s="1203"/>
      <c r="P121" s="1203"/>
      <c r="Q121" s="1203"/>
      <c r="R121" s="1203"/>
      <c r="S121" s="1203"/>
      <c r="T121" s="1203"/>
      <c r="U121" s="1203"/>
      <c r="V121" s="1203"/>
      <c r="W121" s="1203"/>
      <c r="X121" s="1203"/>
      <c r="Y121" s="1203"/>
      <c r="Z121" s="1203"/>
      <c r="AA121" s="1203"/>
      <c r="AB121" s="1203"/>
      <c r="AC121" s="864"/>
      <c r="AD121" s="864"/>
    </row>
    <row r="122" spans="1:32" s="869" customFormat="1" ht="13" x14ac:dyDescent="0.2">
      <c r="A122" s="723"/>
      <c r="B122" s="746"/>
      <c r="C122" s="685"/>
      <c r="D122" s="698"/>
      <c r="E122" s="992"/>
      <c r="F122" s="1040"/>
      <c r="G122" s="1024" t="s">
        <v>12</v>
      </c>
      <c r="H122" s="1203" t="s">
        <v>1119</v>
      </c>
      <c r="I122" s="1203"/>
      <c r="J122" s="1203"/>
      <c r="K122" s="1203"/>
      <c r="L122" s="1203"/>
      <c r="M122" s="1203"/>
      <c r="N122" s="1203"/>
      <c r="O122" s="1203"/>
      <c r="P122" s="1203"/>
      <c r="Q122" s="1203"/>
      <c r="R122" s="1203"/>
      <c r="S122" s="1203"/>
      <c r="T122" s="1203"/>
      <c r="U122" s="1203"/>
      <c r="V122" s="1203"/>
      <c r="W122" s="1203"/>
      <c r="X122" s="1203"/>
      <c r="Y122" s="1203"/>
      <c r="Z122" s="1203"/>
      <c r="AA122" s="1203"/>
      <c r="AB122" s="1203"/>
      <c r="AC122" s="864"/>
      <c r="AD122" s="864"/>
    </row>
    <row r="123" spans="1:32" s="869" customFormat="1" ht="13" x14ac:dyDescent="0.2">
      <c r="A123" s="723"/>
      <c r="B123" s="746"/>
      <c r="C123" s="685"/>
      <c r="D123" s="698"/>
      <c r="E123" s="992"/>
      <c r="F123" s="1040"/>
      <c r="G123" s="1024" t="s">
        <v>42</v>
      </c>
      <c r="H123" s="1203" t="s">
        <v>1120</v>
      </c>
      <c r="I123" s="1203"/>
      <c r="J123" s="1203"/>
      <c r="K123" s="1203"/>
      <c r="L123" s="1203"/>
      <c r="M123" s="1203"/>
      <c r="N123" s="1203"/>
      <c r="O123" s="1203"/>
      <c r="P123" s="1203"/>
      <c r="Q123" s="1203"/>
      <c r="R123" s="1203"/>
      <c r="S123" s="1203"/>
      <c r="T123" s="1203"/>
      <c r="U123" s="1203"/>
      <c r="V123" s="1203"/>
      <c r="W123" s="1203"/>
      <c r="X123" s="1203"/>
      <c r="Y123" s="1203"/>
      <c r="Z123" s="1203"/>
      <c r="AA123" s="1203"/>
      <c r="AB123" s="1203"/>
      <c r="AC123" s="864"/>
      <c r="AD123" s="864"/>
    </row>
    <row r="124" spans="1:32" s="869" customFormat="1" ht="13" x14ac:dyDescent="0.2">
      <c r="A124" s="723"/>
      <c r="B124" s="746"/>
      <c r="C124" s="685"/>
      <c r="D124" s="698"/>
      <c r="E124" s="992"/>
      <c r="F124" s="1040"/>
      <c r="G124" s="1024" t="s">
        <v>104</v>
      </c>
      <c r="H124" s="1203" t="s">
        <v>1121</v>
      </c>
      <c r="I124" s="1203"/>
      <c r="J124" s="1203"/>
      <c r="K124" s="1203"/>
      <c r="L124" s="1203"/>
      <c r="M124" s="1203"/>
      <c r="N124" s="1203"/>
      <c r="O124" s="1203"/>
      <c r="P124" s="1203"/>
      <c r="Q124" s="1203"/>
      <c r="R124" s="1203"/>
      <c r="S124" s="1203"/>
      <c r="T124" s="1203"/>
      <c r="U124" s="1203"/>
      <c r="V124" s="1203"/>
      <c r="W124" s="1203"/>
      <c r="X124" s="1203"/>
      <c r="Y124" s="1203"/>
      <c r="Z124" s="1203"/>
      <c r="AA124" s="1203"/>
      <c r="AB124" s="1203"/>
      <c r="AC124" s="864"/>
      <c r="AD124" s="864"/>
    </row>
    <row r="125" spans="1:32" s="869" customFormat="1" ht="24" customHeight="1" x14ac:dyDescent="0.2">
      <c r="A125" s="723"/>
      <c r="B125" s="746"/>
      <c r="C125" s="685"/>
      <c r="D125" s="698"/>
      <c r="E125" s="992"/>
      <c r="F125" s="1040" t="s">
        <v>676</v>
      </c>
      <c r="G125" s="1410" t="s">
        <v>1123</v>
      </c>
      <c r="H125" s="1410"/>
      <c r="I125" s="1410"/>
      <c r="J125" s="1410"/>
      <c r="K125" s="1410"/>
      <c r="L125" s="1410"/>
      <c r="M125" s="1410"/>
      <c r="N125" s="1410"/>
      <c r="O125" s="1410"/>
      <c r="P125" s="1410"/>
      <c r="Q125" s="1410"/>
      <c r="R125" s="1410"/>
      <c r="S125" s="1410"/>
      <c r="T125" s="1410"/>
      <c r="U125" s="1410"/>
      <c r="V125" s="1410"/>
      <c r="W125" s="1410"/>
      <c r="X125" s="1410"/>
      <c r="Y125" s="1410"/>
      <c r="Z125" s="1410"/>
      <c r="AA125" s="1410"/>
      <c r="AB125" s="1410"/>
      <c r="AC125" s="864"/>
      <c r="AD125" s="864"/>
    </row>
    <row r="126" spans="1:32" s="869" customFormat="1" ht="13" x14ac:dyDescent="0.2">
      <c r="A126" s="723"/>
      <c r="B126" s="746"/>
      <c r="C126" s="685"/>
      <c r="D126" s="698"/>
      <c r="E126" s="992"/>
      <c r="F126" s="1040"/>
      <c r="G126" s="1024" t="s">
        <v>12</v>
      </c>
      <c r="H126" s="1203" t="s">
        <v>1124</v>
      </c>
      <c r="I126" s="1203"/>
      <c r="J126" s="1203"/>
      <c r="K126" s="1203"/>
      <c r="L126" s="1203"/>
      <c r="M126" s="1203"/>
      <c r="N126" s="1203"/>
      <c r="O126" s="1203"/>
      <c r="P126" s="1203"/>
      <c r="Q126" s="1203"/>
      <c r="R126" s="1203"/>
      <c r="S126" s="1203"/>
      <c r="T126" s="1203"/>
      <c r="U126" s="1203"/>
      <c r="V126" s="1203"/>
      <c r="W126" s="1203"/>
      <c r="X126" s="1203"/>
      <c r="Y126" s="1203"/>
      <c r="Z126" s="1203"/>
      <c r="AA126" s="1203"/>
      <c r="AB126" s="1203"/>
      <c r="AC126" s="864"/>
      <c r="AD126" s="864"/>
    </row>
    <row r="127" spans="1:32" s="869" customFormat="1" ht="13" x14ac:dyDescent="0.2">
      <c r="A127" s="723"/>
      <c r="B127" s="746"/>
      <c r="C127" s="685"/>
      <c r="D127" s="698"/>
      <c r="E127" s="992"/>
      <c r="F127" s="23"/>
      <c r="G127" s="745" t="s">
        <v>10</v>
      </c>
      <c r="H127" s="1304" t="s">
        <v>1125</v>
      </c>
      <c r="I127" s="1304"/>
      <c r="J127" s="1304"/>
      <c r="K127" s="1304"/>
      <c r="L127" s="1304"/>
      <c r="M127" s="1304"/>
      <c r="N127" s="1304"/>
      <c r="O127" s="1304"/>
      <c r="P127" s="1304"/>
      <c r="Q127" s="1304"/>
      <c r="R127" s="1304"/>
      <c r="S127" s="1304"/>
      <c r="T127" s="1304"/>
      <c r="U127" s="1304"/>
      <c r="V127" s="1304"/>
      <c r="W127" s="1304"/>
      <c r="X127" s="1304"/>
      <c r="Y127" s="1304"/>
      <c r="Z127" s="1304"/>
      <c r="AA127" s="1304"/>
      <c r="AB127" s="1304"/>
      <c r="AC127" s="866"/>
      <c r="AD127" s="864"/>
    </row>
    <row r="128" spans="1:32" ht="4" customHeight="1" x14ac:dyDescent="0.2">
      <c r="A128" s="664"/>
      <c r="B128" s="697"/>
      <c r="C128" s="655"/>
      <c r="D128" s="698"/>
      <c r="E128" s="940"/>
      <c r="F128" s="940"/>
      <c r="G128" s="957"/>
      <c r="H128" s="925"/>
      <c r="I128" s="925"/>
      <c r="J128" s="925"/>
      <c r="K128" s="925"/>
      <c r="L128" s="925"/>
      <c r="M128" s="925"/>
      <c r="N128" s="925"/>
      <c r="O128" s="925"/>
      <c r="P128" s="925"/>
      <c r="Q128" s="925"/>
      <c r="R128" s="925"/>
      <c r="S128" s="925"/>
      <c r="T128" s="925"/>
      <c r="U128" s="925"/>
      <c r="V128" s="925"/>
      <c r="W128" s="925"/>
      <c r="X128" s="501"/>
      <c r="Y128" s="501"/>
      <c r="Z128" s="501"/>
      <c r="AA128" s="917"/>
      <c r="AB128" s="917"/>
      <c r="AC128" s="864"/>
      <c r="AD128" s="27"/>
    </row>
    <row r="129" spans="1:30" s="116" customFormat="1" ht="13" x14ac:dyDescent="0.2">
      <c r="A129" s="664"/>
      <c r="B129" s="697"/>
      <c r="C129" s="655"/>
      <c r="D129" s="698"/>
      <c r="E129" s="925"/>
      <c r="F129" s="1323" t="s">
        <v>1126</v>
      </c>
      <c r="G129" s="1281"/>
      <c r="H129" s="1281"/>
      <c r="I129" s="1281"/>
      <c r="J129" s="1281"/>
      <c r="K129" s="1281"/>
      <c r="L129" s="1281"/>
      <c r="M129" s="1281"/>
      <c r="N129" s="1281"/>
      <c r="O129" s="1281"/>
      <c r="P129" s="1281"/>
      <c r="Q129" s="1281"/>
      <c r="R129" s="1281"/>
      <c r="S129" s="1281"/>
      <c r="T129" s="1281"/>
      <c r="U129" s="1281"/>
      <c r="V129" s="1281"/>
      <c r="W129" s="1281"/>
      <c r="X129" s="1281"/>
      <c r="Y129" s="1281"/>
      <c r="Z129" s="1281"/>
      <c r="AA129" s="1281"/>
      <c r="AB129" s="1281"/>
      <c r="AC129" s="863"/>
      <c r="AD129" s="9"/>
    </row>
    <row r="130" spans="1:30" s="116" customFormat="1" ht="13" x14ac:dyDescent="0.2">
      <c r="A130" s="664"/>
      <c r="B130" s="697"/>
      <c r="C130" s="655"/>
      <c r="D130" s="698"/>
      <c r="E130" s="925"/>
      <c r="F130" s="121" t="s">
        <v>489</v>
      </c>
      <c r="G130" s="1236" t="s">
        <v>1348</v>
      </c>
      <c r="H130" s="1236"/>
      <c r="I130" s="1236"/>
      <c r="J130" s="1236"/>
      <c r="K130" s="1236"/>
      <c r="L130" s="1236"/>
      <c r="M130" s="1236"/>
      <c r="N130" s="1236"/>
      <c r="O130" s="1236"/>
      <c r="P130" s="1236"/>
      <c r="Q130" s="1236"/>
      <c r="R130" s="1236"/>
      <c r="S130" s="1236"/>
      <c r="T130" s="1236"/>
      <c r="U130" s="1236"/>
      <c r="V130" s="1236"/>
      <c r="W130" s="1236"/>
      <c r="X130" s="1236"/>
      <c r="Y130" s="1236"/>
      <c r="Z130" s="1236"/>
      <c r="AA130" s="1236"/>
      <c r="AB130" s="1236"/>
      <c r="AC130" s="864"/>
      <c r="AD130" s="9"/>
    </row>
    <row r="131" spans="1:30" s="116" customFormat="1" ht="13" x14ac:dyDescent="0.2">
      <c r="A131" s="664"/>
      <c r="B131" s="697"/>
      <c r="C131" s="655"/>
      <c r="D131" s="698"/>
      <c r="E131" s="925"/>
      <c r="F131" s="748" t="s">
        <v>1127</v>
      </c>
      <c r="G131" s="1203" t="s">
        <v>1349</v>
      </c>
      <c r="H131" s="1203"/>
      <c r="I131" s="1203"/>
      <c r="J131" s="1203"/>
      <c r="K131" s="1203"/>
      <c r="L131" s="1203"/>
      <c r="M131" s="1203"/>
      <c r="N131" s="1203"/>
      <c r="O131" s="1203"/>
      <c r="P131" s="1203"/>
      <c r="Q131" s="1203"/>
      <c r="R131" s="1203"/>
      <c r="S131" s="1203"/>
      <c r="T131" s="1203"/>
      <c r="U131" s="1203"/>
      <c r="V131" s="1203"/>
      <c r="W131" s="1203"/>
      <c r="X131" s="1203"/>
      <c r="Y131" s="1203"/>
      <c r="Z131" s="1203"/>
      <c r="AA131" s="1203"/>
      <c r="AB131" s="1203"/>
      <c r="AC131" s="864"/>
      <c r="AD131" s="9"/>
    </row>
    <row r="132" spans="1:30" s="116" customFormat="1" ht="25.5" customHeight="1" x14ac:dyDescent="0.2">
      <c r="A132" s="664"/>
      <c r="B132" s="697"/>
      <c r="C132" s="655"/>
      <c r="D132" s="698"/>
      <c r="E132" s="925"/>
      <c r="F132" s="748" t="s">
        <v>1128</v>
      </c>
      <c r="G132" s="1203" t="s">
        <v>1129</v>
      </c>
      <c r="H132" s="1203"/>
      <c r="I132" s="1203"/>
      <c r="J132" s="1203"/>
      <c r="K132" s="1203"/>
      <c r="L132" s="1203"/>
      <c r="M132" s="1203"/>
      <c r="N132" s="1203"/>
      <c r="O132" s="1203"/>
      <c r="P132" s="1203"/>
      <c r="Q132" s="1203"/>
      <c r="R132" s="1203"/>
      <c r="S132" s="1203"/>
      <c r="T132" s="1203"/>
      <c r="U132" s="1203"/>
      <c r="V132" s="1203"/>
      <c r="W132" s="1203"/>
      <c r="X132" s="1203"/>
      <c r="Y132" s="1203"/>
      <c r="Z132" s="1203"/>
      <c r="AA132" s="1203"/>
      <c r="AB132" s="1203"/>
      <c r="AC132" s="864"/>
      <c r="AD132" s="9"/>
    </row>
    <row r="133" spans="1:30" s="116" customFormat="1" ht="41.25" customHeight="1" x14ac:dyDescent="0.2">
      <c r="A133" s="664"/>
      <c r="B133" s="697"/>
      <c r="C133" s="655"/>
      <c r="D133" s="698"/>
      <c r="E133" s="925"/>
      <c r="F133" s="749" t="s">
        <v>1130</v>
      </c>
      <c r="G133" s="1229" t="s">
        <v>1131</v>
      </c>
      <c r="H133" s="1229"/>
      <c r="I133" s="1229"/>
      <c r="J133" s="1229"/>
      <c r="K133" s="1229"/>
      <c r="L133" s="1229"/>
      <c r="M133" s="1229"/>
      <c r="N133" s="1229"/>
      <c r="O133" s="1229"/>
      <c r="P133" s="1229"/>
      <c r="Q133" s="1229"/>
      <c r="R133" s="1229"/>
      <c r="S133" s="1229"/>
      <c r="T133" s="1229"/>
      <c r="U133" s="1229"/>
      <c r="V133" s="1229"/>
      <c r="W133" s="1229"/>
      <c r="X133" s="1229"/>
      <c r="Y133" s="1229"/>
      <c r="Z133" s="1229"/>
      <c r="AA133" s="1229"/>
      <c r="AB133" s="1229"/>
      <c r="AC133" s="866"/>
      <c r="AD133" s="9"/>
    </row>
    <row r="134" spans="1:30" s="116" customFormat="1" ht="4" customHeight="1" x14ac:dyDescent="0.2">
      <c r="A134" s="664"/>
      <c r="B134" s="697"/>
      <c r="C134" s="655"/>
      <c r="D134" s="698"/>
      <c r="E134" s="925"/>
      <c r="F134" s="917"/>
      <c r="G134" s="917"/>
      <c r="H134" s="917"/>
      <c r="I134" s="917"/>
      <c r="J134" s="917"/>
      <c r="K134" s="917"/>
      <c r="L134" s="917"/>
      <c r="M134" s="917"/>
      <c r="N134" s="917"/>
      <c r="O134" s="917"/>
      <c r="P134" s="917"/>
      <c r="Q134" s="917"/>
      <c r="R134" s="917"/>
      <c r="S134" s="917"/>
      <c r="T134" s="917"/>
      <c r="U134" s="917"/>
      <c r="V134" s="917"/>
      <c r="W134" s="917"/>
      <c r="X134" s="917"/>
      <c r="Y134" s="917"/>
      <c r="Z134" s="917"/>
      <c r="AA134" s="917"/>
      <c r="AB134" s="917"/>
      <c r="AC134" s="864"/>
      <c r="AD134" s="27"/>
    </row>
    <row r="135" spans="1:30" s="869" customFormat="1" ht="77.25" customHeight="1" x14ac:dyDescent="0.2">
      <c r="A135" s="752"/>
      <c r="B135" s="906">
        <v>-4</v>
      </c>
      <c r="C135" s="753" t="s">
        <v>157</v>
      </c>
      <c r="D135" s="730"/>
      <c r="E135" s="699"/>
      <c r="F135" s="742"/>
      <c r="G135" s="1372" t="s">
        <v>1410</v>
      </c>
      <c r="H135" s="1372"/>
      <c r="I135" s="1372"/>
      <c r="J135" s="1372"/>
      <c r="K135" s="1372"/>
      <c r="L135" s="1372"/>
      <c r="M135" s="1372"/>
      <c r="N135" s="1372"/>
      <c r="O135" s="1372"/>
      <c r="P135" s="1372"/>
      <c r="Q135" s="1372"/>
      <c r="R135" s="1372"/>
      <c r="S135" s="1372"/>
      <c r="T135" s="1372"/>
      <c r="U135" s="1372"/>
      <c r="V135" s="1372"/>
      <c r="W135" s="742"/>
      <c r="X135" s="718"/>
      <c r="Y135" s="719"/>
      <c r="Z135" s="719"/>
      <c r="AA135" s="742"/>
      <c r="AB135" s="1012" t="s">
        <v>458</v>
      </c>
      <c r="AC135" s="663"/>
      <c r="AD135" s="137" t="s">
        <v>695</v>
      </c>
    </row>
    <row r="136" spans="1:30" s="116" customFormat="1" ht="4" customHeight="1" x14ac:dyDescent="0.2">
      <c r="A136" s="673"/>
      <c r="B136" s="872"/>
      <c r="C136" s="1016"/>
      <c r="D136" s="655"/>
      <c r="E136" s="927"/>
      <c r="F136" s="928"/>
      <c r="G136" s="921"/>
      <c r="H136" s="921"/>
      <c r="I136" s="921"/>
      <c r="J136" s="921"/>
      <c r="K136" s="921"/>
      <c r="L136" s="921"/>
      <c r="M136" s="921"/>
      <c r="N136" s="921"/>
      <c r="O136" s="921"/>
      <c r="P136" s="921"/>
      <c r="Q136" s="921"/>
      <c r="R136" s="921"/>
      <c r="S136" s="921"/>
      <c r="T136" s="921"/>
      <c r="U136" s="921"/>
      <c r="V136" s="921"/>
      <c r="W136" s="928"/>
      <c r="X136" s="264"/>
      <c r="Y136" s="264"/>
      <c r="Z136" s="264"/>
      <c r="AA136" s="928"/>
      <c r="AB136" s="921"/>
      <c r="AC136" s="148"/>
      <c r="AD136" s="864"/>
    </row>
    <row r="137" spans="1:30" s="116" customFormat="1" ht="13" x14ac:dyDescent="0.2">
      <c r="A137" s="673"/>
      <c r="B137" s="872"/>
      <c r="C137" s="1016"/>
      <c r="D137" s="655"/>
      <c r="E137" s="1004"/>
      <c r="F137" s="1190" t="s">
        <v>1132</v>
      </c>
      <c r="G137" s="1191"/>
      <c r="H137" s="1191"/>
      <c r="I137" s="1191"/>
      <c r="J137" s="1191"/>
      <c r="K137" s="1191"/>
      <c r="L137" s="1191"/>
      <c r="M137" s="1191"/>
      <c r="N137" s="1191"/>
      <c r="O137" s="1191"/>
      <c r="P137" s="1191"/>
      <c r="Q137" s="1191"/>
      <c r="R137" s="1191"/>
      <c r="S137" s="1191"/>
      <c r="T137" s="1191"/>
      <c r="U137" s="1191"/>
      <c r="V137" s="1191"/>
      <c r="W137" s="1191"/>
      <c r="X137" s="1191"/>
      <c r="Y137" s="1191"/>
      <c r="Z137" s="1191"/>
      <c r="AA137" s="1191"/>
      <c r="AB137" s="1191"/>
      <c r="AC137" s="148"/>
      <c r="AD137" s="864"/>
    </row>
    <row r="138" spans="1:30" s="116" customFormat="1" ht="13.5" customHeight="1" x14ac:dyDescent="0.2">
      <c r="A138" s="673"/>
      <c r="B138" s="872"/>
      <c r="C138" s="1016"/>
      <c r="D138" s="655"/>
      <c r="E138" s="1004"/>
      <c r="F138" s="994" t="s">
        <v>489</v>
      </c>
      <c r="G138" s="1203" t="s">
        <v>1133</v>
      </c>
      <c r="H138" s="1203"/>
      <c r="I138" s="1203"/>
      <c r="J138" s="1203"/>
      <c r="K138" s="1203"/>
      <c r="L138" s="1203"/>
      <c r="M138" s="1203"/>
      <c r="N138" s="1203"/>
      <c r="O138" s="957" t="s">
        <v>489</v>
      </c>
      <c r="P138" s="1203" t="s">
        <v>1134</v>
      </c>
      <c r="Q138" s="1203"/>
      <c r="R138" s="1203"/>
      <c r="S138" s="941" t="s">
        <v>543</v>
      </c>
      <c r="T138" s="1203" t="s">
        <v>1135</v>
      </c>
      <c r="U138" s="1203"/>
      <c r="V138" s="1203"/>
      <c r="W138" s="1203"/>
      <c r="X138" s="1203"/>
      <c r="Y138" s="1203"/>
      <c r="Z138" s="1203"/>
      <c r="AA138" s="1203"/>
      <c r="AB138" s="1203"/>
      <c r="AC138" s="9"/>
      <c r="AD138" s="864"/>
    </row>
    <row r="139" spans="1:30" s="116" customFormat="1" ht="13.5" customHeight="1" x14ac:dyDescent="0.2">
      <c r="A139" s="673"/>
      <c r="B139" s="872"/>
      <c r="C139" s="1016"/>
      <c r="D139" s="655"/>
      <c r="E139" s="1004"/>
      <c r="F139" s="994" t="s">
        <v>489</v>
      </c>
      <c r="G139" s="1236" t="s">
        <v>1136</v>
      </c>
      <c r="H139" s="1236"/>
      <c r="I139" s="1236"/>
      <c r="J139" s="1236"/>
      <c r="K139" s="1236"/>
      <c r="L139" s="1236"/>
      <c r="M139" s="1236"/>
      <c r="N139" s="1236"/>
      <c r="O139" s="957" t="s">
        <v>489</v>
      </c>
      <c r="P139" s="1203" t="s">
        <v>1137</v>
      </c>
      <c r="Q139" s="1203"/>
      <c r="R139" s="1203"/>
      <c r="S139" s="941" t="s">
        <v>543</v>
      </c>
      <c r="T139" s="1203" t="s">
        <v>1138</v>
      </c>
      <c r="U139" s="1203"/>
      <c r="V139" s="1203"/>
      <c r="W139" s="1203"/>
      <c r="X139" s="1203"/>
      <c r="Y139" s="1203"/>
      <c r="Z139" s="1203"/>
      <c r="AA139" s="1203"/>
      <c r="AB139" s="1203"/>
      <c r="AC139" s="9"/>
      <c r="AD139" s="864"/>
    </row>
    <row r="140" spans="1:30" s="116" customFormat="1" ht="13" x14ac:dyDescent="0.2">
      <c r="A140" s="673"/>
      <c r="B140" s="872"/>
      <c r="C140" s="1016"/>
      <c r="D140" s="655"/>
      <c r="E140" s="1004"/>
      <c r="F140" s="998" t="s">
        <v>489</v>
      </c>
      <c r="G140" s="1304" t="s">
        <v>1139</v>
      </c>
      <c r="H140" s="1304"/>
      <c r="I140" s="1304"/>
      <c r="J140" s="1304"/>
      <c r="K140" s="1304"/>
      <c r="L140" s="1304"/>
      <c r="M140" s="1304"/>
      <c r="N140" s="1304"/>
      <c r="O140" s="1304"/>
      <c r="P140" s="1304"/>
      <c r="Q140" s="1304"/>
      <c r="R140" s="1304"/>
      <c r="S140" s="1304"/>
      <c r="T140" s="1304"/>
      <c r="U140" s="1304"/>
      <c r="V140" s="1304"/>
      <c r="W140" s="1304"/>
      <c r="X140" s="1304"/>
      <c r="Y140" s="1304"/>
      <c r="Z140" s="1304"/>
      <c r="AA140" s="1304"/>
      <c r="AB140" s="1304"/>
      <c r="AC140" s="282"/>
      <c r="AD140" s="864"/>
    </row>
    <row r="141" spans="1:30" s="116" customFormat="1" ht="4" customHeight="1" x14ac:dyDescent="0.2">
      <c r="A141" s="750"/>
      <c r="B141" s="890"/>
      <c r="C141" s="751"/>
      <c r="D141" s="651"/>
      <c r="E141" s="1005"/>
      <c r="F141" s="926"/>
      <c r="G141" s="969"/>
      <c r="H141" s="939"/>
      <c r="I141" s="939"/>
      <c r="J141" s="939"/>
      <c r="K141" s="939"/>
      <c r="L141" s="939"/>
      <c r="M141" s="939"/>
      <c r="N141" s="939"/>
      <c r="O141" s="939"/>
      <c r="P141" s="939"/>
      <c r="Q141" s="939"/>
      <c r="R141" s="939"/>
      <c r="S141" s="939"/>
      <c r="T141" s="939"/>
      <c r="U141" s="939"/>
      <c r="V141" s="939"/>
      <c r="W141" s="939"/>
      <c r="X141" s="939"/>
      <c r="Y141" s="939"/>
      <c r="Z141" s="939"/>
      <c r="AA141" s="939"/>
      <c r="AB141" s="939"/>
      <c r="AC141" s="282"/>
      <c r="AD141" s="864"/>
    </row>
    <row r="142" spans="1:30" s="869" customFormat="1" ht="77.25" customHeight="1" x14ac:dyDescent="0.2">
      <c r="A142" s="673"/>
      <c r="B142" s="872">
        <v>-5</v>
      </c>
      <c r="C142" s="1016" t="s">
        <v>1140</v>
      </c>
      <c r="D142" s="698"/>
      <c r="E142" s="699"/>
      <c r="F142" s="742"/>
      <c r="G142" s="1349" t="s">
        <v>1483</v>
      </c>
      <c r="H142" s="1349"/>
      <c r="I142" s="1349"/>
      <c r="J142" s="1349"/>
      <c r="K142" s="1349"/>
      <c r="L142" s="1349"/>
      <c r="M142" s="1349"/>
      <c r="N142" s="1349"/>
      <c r="O142" s="1349"/>
      <c r="P142" s="1349"/>
      <c r="Q142" s="1349"/>
      <c r="R142" s="1349"/>
      <c r="S142" s="1349"/>
      <c r="T142" s="1349"/>
      <c r="U142" s="1349"/>
      <c r="V142" s="1349"/>
      <c r="W142" s="742"/>
      <c r="X142" s="705"/>
      <c r="Y142" s="743"/>
      <c r="Z142" s="705"/>
      <c r="AA142" s="742"/>
      <c r="AB142" s="1012" t="s">
        <v>492</v>
      </c>
      <c r="AC142" s="663"/>
      <c r="AD142" s="137" t="s">
        <v>695</v>
      </c>
    </row>
    <row r="143" spans="1:30" s="116" customFormat="1" ht="16" customHeight="1" x14ac:dyDescent="0.2">
      <c r="A143" s="664"/>
      <c r="B143" s="697"/>
      <c r="C143" s="655"/>
      <c r="D143" s="698"/>
      <c r="E143" s="1004"/>
      <c r="F143" s="1054" t="s">
        <v>565</v>
      </c>
      <c r="G143" s="1251" t="s">
        <v>1411</v>
      </c>
      <c r="H143" s="1251"/>
      <c r="I143" s="1251"/>
      <c r="J143" s="1251"/>
      <c r="K143" s="1251"/>
      <c r="L143" s="1251"/>
      <c r="M143" s="1251"/>
      <c r="N143" s="1251"/>
      <c r="O143" s="1251"/>
      <c r="P143" s="1251"/>
      <c r="Q143" s="1251"/>
      <c r="R143" s="1251"/>
      <c r="S143" s="1251"/>
      <c r="T143" s="1251"/>
      <c r="U143" s="1251"/>
      <c r="V143" s="1251"/>
      <c r="W143" s="1251"/>
      <c r="X143" s="1251"/>
      <c r="Y143" s="1251"/>
      <c r="Z143" s="1251"/>
      <c r="AA143" s="1251"/>
      <c r="AB143" s="1251"/>
      <c r="AC143" s="9"/>
      <c r="AD143" s="9"/>
    </row>
    <row r="144" spans="1:30" s="116" customFormat="1" ht="25.5" customHeight="1" x14ac:dyDescent="0.2">
      <c r="A144" s="664"/>
      <c r="B144" s="697"/>
      <c r="C144" s="655"/>
      <c r="D144" s="698"/>
      <c r="E144" s="1004"/>
      <c r="F144" s="1054"/>
      <c r="G144" s="1373" t="s">
        <v>1412</v>
      </c>
      <c r="H144" s="1373"/>
      <c r="I144" s="1373"/>
      <c r="J144" s="1373"/>
      <c r="K144" s="1373"/>
      <c r="L144" s="1373"/>
      <c r="M144" s="1373"/>
      <c r="N144" s="1373"/>
      <c r="O144" s="1373"/>
      <c r="P144" s="1373"/>
      <c r="Q144" s="1373"/>
      <c r="R144" s="1373"/>
      <c r="S144" s="1373"/>
      <c r="T144" s="1373"/>
      <c r="U144" s="1373"/>
      <c r="V144" s="1373"/>
      <c r="W144" s="1373"/>
      <c r="X144" s="1373"/>
      <c r="Y144" s="1373"/>
      <c r="Z144" s="1373"/>
      <c r="AA144" s="1373"/>
      <c r="AB144" s="1373"/>
      <c r="AC144" s="9"/>
      <c r="AD144" s="9"/>
    </row>
    <row r="145" spans="1:30" s="116" customFormat="1" ht="16" customHeight="1" x14ac:dyDescent="0.2">
      <c r="A145" s="664"/>
      <c r="B145" s="697"/>
      <c r="C145" s="655"/>
      <c r="D145" s="698"/>
      <c r="E145" s="1004"/>
      <c r="F145" s="1054" t="s">
        <v>566</v>
      </c>
      <c r="G145" s="1251" t="s">
        <v>1413</v>
      </c>
      <c r="H145" s="1251"/>
      <c r="I145" s="1251"/>
      <c r="J145" s="1251"/>
      <c r="K145" s="1251"/>
      <c r="L145" s="1251"/>
      <c r="M145" s="1251"/>
      <c r="N145" s="1251"/>
      <c r="O145" s="1251"/>
      <c r="P145" s="1251"/>
      <c r="Q145" s="1251"/>
      <c r="R145" s="1251"/>
      <c r="S145" s="1251"/>
      <c r="T145" s="1251"/>
      <c r="U145" s="1251"/>
      <c r="V145" s="1251"/>
      <c r="W145" s="1251"/>
      <c r="X145" s="1251"/>
      <c r="Y145" s="1251"/>
      <c r="Z145" s="1251"/>
      <c r="AA145" s="1251"/>
      <c r="AB145" s="1251"/>
      <c r="AC145" s="9"/>
      <c r="AD145" s="9"/>
    </row>
    <row r="146" spans="1:30" s="116" customFormat="1" ht="25.5" customHeight="1" x14ac:dyDescent="0.2">
      <c r="A146" s="664"/>
      <c r="B146" s="697"/>
      <c r="C146" s="655"/>
      <c r="D146" s="655"/>
      <c r="E146" s="1005"/>
      <c r="F146" s="1055"/>
      <c r="G146" s="1373" t="s">
        <v>1414</v>
      </c>
      <c r="H146" s="1373"/>
      <c r="I146" s="1373"/>
      <c r="J146" s="1373"/>
      <c r="K146" s="1373"/>
      <c r="L146" s="1373"/>
      <c r="M146" s="1373"/>
      <c r="N146" s="1373"/>
      <c r="O146" s="1373"/>
      <c r="P146" s="1373"/>
      <c r="Q146" s="1373"/>
      <c r="R146" s="1373"/>
      <c r="S146" s="1373"/>
      <c r="T146" s="1373"/>
      <c r="U146" s="1373"/>
      <c r="V146" s="1373"/>
      <c r="W146" s="1373"/>
      <c r="X146" s="1373"/>
      <c r="Y146" s="1373"/>
      <c r="Z146" s="1373"/>
      <c r="AA146" s="1373"/>
      <c r="AB146" s="1373"/>
      <c r="AC146" s="9"/>
      <c r="AD146" s="9"/>
    </row>
    <row r="147" spans="1:30" s="116" customFormat="1" ht="3.75" customHeight="1" x14ac:dyDescent="0.2">
      <c r="A147" s="673"/>
      <c r="B147" s="872"/>
      <c r="C147" s="1016"/>
      <c r="D147" s="655"/>
      <c r="E147" s="1004"/>
      <c r="F147" s="925"/>
      <c r="G147" s="921"/>
      <c r="H147" s="921"/>
      <c r="I147" s="921"/>
      <c r="J147" s="921"/>
      <c r="K147" s="921"/>
      <c r="L147" s="921"/>
      <c r="M147" s="921"/>
      <c r="N147" s="921"/>
      <c r="O147" s="921"/>
      <c r="P147" s="921"/>
      <c r="Q147" s="921"/>
      <c r="R147" s="921"/>
      <c r="S147" s="921"/>
      <c r="T147" s="921"/>
      <c r="U147" s="921"/>
      <c r="V147" s="921"/>
      <c r="W147" s="928"/>
      <c r="X147" s="49"/>
      <c r="Y147" s="49"/>
      <c r="Z147" s="49"/>
      <c r="AA147" s="928"/>
      <c r="AB147" s="921"/>
      <c r="AC147" s="148"/>
      <c r="AD147" s="9"/>
    </row>
    <row r="148" spans="1:30" s="116" customFormat="1" ht="13" x14ac:dyDescent="0.2">
      <c r="A148" s="664"/>
      <c r="B148" s="697"/>
      <c r="C148" s="655"/>
      <c r="D148" s="655"/>
      <c r="E148" s="1004"/>
      <c r="F148" s="1352" t="s">
        <v>1421</v>
      </c>
      <c r="G148" s="1353"/>
      <c r="H148" s="1353"/>
      <c r="I148" s="1353"/>
      <c r="J148" s="1353"/>
      <c r="K148" s="1353"/>
      <c r="L148" s="1353"/>
      <c r="M148" s="1353"/>
      <c r="N148" s="1353"/>
      <c r="O148" s="1353"/>
      <c r="P148" s="1353"/>
      <c r="Q148" s="1353"/>
      <c r="R148" s="1353"/>
      <c r="S148" s="1353"/>
      <c r="T148" s="1353"/>
      <c r="U148" s="1353"/>
      <c r="V148" s="1353"/>
      <c r="W148" s="1353"/>
      <c r="X148" s="1353"/>
      <c r="Y148" s="1353"/>
      <c r="Z148" s="1353"/>
      <c r="AA148" s="1353"/>
      <c r="AB148" s="1353"/>
      <c r="AC148" s="148"/>
      <c r="AD148" s="9"/>
    </row>
    <row r="149" spans="1:30" s="116" customFormat="1" ht="13" x14ac:dyDescent="0.2">
      <c r="A149" s="664"/>
      <c r="B149" s="697"/>
      <c r="C149" s="655"/>
      <c r="D149" s="655"/>
      <c r="E149" s="1004"/>
      <c r="F149" s="391" t="s">
        <v>489</v>
      </c>
      <c r="G149" s="953" t="s">
        <v>1415</v>
      </c>
      <c r="H149" s="953"/>
      <c r="I149" s="953"/>
      <c r="J149" s="953"/>
      <c r="K149" s="953"/>
      <c r="L149" s="953"/>
      <c r="M149" s="953"/>
      <c r="N149" s="953"/>
      <c r="O149" s="953"/>
      <c r="P149" s="953"/>
      <c r="Q149" s="953"/>
      <c r="R149" s="953"/>
      <c r="S149" s="953"/>
      <c r="T149" s="953"/>
      <c r="U149" s="953"/>
      <c r="V149" s="953"/>
      <c r="W149" s="953"/>
      <c r="X149" s="953"/>
      <c r="Y149" s="953"/>
      <c r="Z149" s="953"/>
      <c r="AA149" s="953"/>
      <c r="AB149" s="953"/>
      <c r="AC149" s="9"/>
      <c r="AD149" s="9"/>
    </row>
    <row r="150" spans="1:30" s="116" customFormat="1" ht="25.5" customHeight="1" x14ac:dyDescent="0.2">
      <c r="A150" s="664"/>
      <c r="B150" s="697"/>
      <c r="C150" s="655"/>
      <c r="D150" s="698"/>
      <c r="E150" s="925"/>
      <c r="F150" s="757" t="s">
        <v>565</v>
      </c>
      <c r="G150" s="1203" t="s">
        <v>1430</v>
      </c>
      <c r="H150" s="1203"/>
      <c r="I150" s="1203"/>
      <c r="J150" s="1203"/>
      <c r="K150" s="1203"/>
      <c r="L150" s="1203"/>
      <c r="M150" s="1203"/>
      <c r="N150" s="1203"/>
      <c r="O150" s="1203"/>
      <c r="P150" s="1203"/>
      <c r="Q150" s="1203"/>
      <c r="R150" s="1203"/>
      <c r="S150" s="1203"/>
      <c r="T150" s="1203"/>
      <c r="U150" s="1203"/>
      <c r="V150" s="1203"/>
      <c r="W150" s="1203"/>
      <c r="X150" s="1203"/>
      <c r="Y150" s="1203"/>
      <c r="Z150" s="1203"/>
      <c r="AA150" s="1203"/>
      <c r="AB150" s="1203"/>
      <c r="AC150" s="9"/>
      <c r="AD150" s="9"/>
    </row>
    <row r="151" spans="1:30" s="116" customFormat="1" ht="26.25" customHeight="1" x14ac:dyDescent="0.2">
      <c r="A151" s="664"/>
      <c r="B151" s="697"/>
      <c r="C151" s="655"/>
      <c r="D151" s="698"/>
      <c r="E151" s="925"/>
      <c r="F151" s="757" t="s">
        <v>566</v>
      </c>
      <c r="G151" s="1203" t="s">
        <v>1141</v>
      </c>
      <c r="H151" s="1203"/>
      <c r="I151" s="1203"/>
      <c r="J151" s="1203"/>
      <c r="K151" s="1203"/>
      <c r="L151" s="1203"/>
      <c r="M151" s="1203"/>
      <c r="N151" s="1203"/>
      <c r="O151" s="1203"/>
      <c r="P151" s="1203"/>
      <c r="Q151" s="1203"/>
      <c r="R151" s="1203"/>
      <c r="S151" s="1203"/>
      <c r="T151" s="1203"/>
      <c r="U151" s="1203"/>
      <c r="V151" s="1203"/>
      <c r="W151" s="1203"/>
      <c r="X151" s="1203"/>
      <c r="Y151" s="1203"/>
      <c r="Z151" s="1203"/>
      <c r="AA151" s="1203"/>
      <c r="AB151" s="1203"/>
      <c r="AC151" s="9"/>
      <c r="AD151" s="9"/>
    </row>
    <row r="152" spans="1:30" s="116" customFormat="1" ht="26.25" customHeight="1" x14ac:dyDescent="0.2">
      <c r="A152" s="664"/>
      <c r="B152" s="697"/>
      <c r="C152" s="655"/>
      <c r="D152" s="698"/>
      <c r="E152" s="925"/>
      <c r="F152" s="757"/>
      <c r="G152" s="1024" t="s">
        <v>12</v>
      </c>
      <c r="H152" s="1203" t="s">
        <v>1431</v>
      </c>
      <c r="I152" s="1203"/>
      <c r="J152" s="1203"/>
      <c r="K152" s="1203"/>
      <c r="L152" s="1203"/>
      <c r="M152" s="1203"/>
      <c r="N152" s="1203"/>
      <c r="O152" s="1203"/>
      <c r="P152" s="1203"/>
      <c r="Q152" s="1203"/>
      <c r="R152" s="1203"/>
      <c r="S152" s="1203"/>
      <c r="T152" s="1203"/>
      <c r="U152" s="1203"/>
      <c r="V152" s="1203"/>
      <c r="W152" s="1203"/>
      <c r="X152" s="1203"/>
      <c r="Y152" s="1203"/>
      <c r="Z152" s="1203"/>
      <c r="AA152" s="1203"/>
      <c r="AB152" s="1203"/>
      <c r="AC152" s="9"/>
      <c r="AD152" s="9"/>
    </row>
    <row r="153" spans="1:30" s="116" customFormat="1" ht="26.25" customHeight="1" x14ac:dyDescent="0.2">
      <c r="A153" s="664"/>
      <c r="B153" s="697"/>
      <c r="C153" s="655"/>
      <c r="D153" s="698"/>
      <c r="E153" s="925"/>
      <c r="F153" s="757"/>
      <c r="G153" s="1024" t="s">
        <v>10</v>
      </c>
      <c r="H153" s="1203" t="s">
        <v>1432</v>
      </c>
      <c r="I153" s="1203"/>
      <c r="J153" s="1203"/>
      <c r="K153" s="1203"/>
      <c r="L153" s="1203"/>
      <c r="M153" s="1203"/>
      <c r="N153" s="1203"/>
      <c r="O153" s="1203"/>
      <c r="P153" s="1203"/>
      <c r="Q153" s="1203"/>
      <c r="R153" s="1203"/>
      <c r="S153" s="1203"/>
      <c r="T153" s="1203"/>
      <c r="U153" s="1203"/>
      <c r="V153" s="1203"/>
      <c r="W153" s="1203"/>
      <c r="X153" s="1203"/>
      <c r="Y153" s="1203"/>
      <c r="Z153" s="1203"/>
      <c r="AA153" s="1203"/>
      <c r="AB153" s="1203"/>
      <c r="AC153" s="9"/>
      <c r="AD153" s="9"/>
    </row>
    <row r="154" spans="1:30" s="116" customFormat="1" ht="26.25" customHeight="1" x14ac:dyDescent="0.2">
      <c r="A154" s="664"/>
      <c r="B154" s="697"/>
      <c r="C154" s="655"/>
      <c r="D154" s="698"/>
      <c r="E154" s="925"/>
      <c r="F154" s="757" t="s">
        <v>676</v>
      </c>
      <c r="G154" s="1203" t="s">
        <v>1433</v>
      </c>
      <c r="H154" s="1203"/>
      <c r="I154" s="1203"/>
      <c r="J154" s="1203"/>
      <c r="K154" s="1203"/>
      <c r="L154" s="1203"/>
      <c r="M154" s="1203"/>
      <c r="N154" s="1203"/>
      <c r="O154" s="1203"/>
      <c r="P154" s="1203"/>
      <c r="Q154" s="1203"/>
      <c r="R154" s="1203"/>
      <c r="S154" s="1203"/>
      <c r="T154" s="1203"/>
      <c r="U154" s="1203"/>
      <c r="V154" s="1203"/>
      <c r="W154" s="1203"/>
      <c r="X154" s="1203"/>
      <c r="Y154" s="1203"/>
      <c r="Z154" s="1203"/>
      <c r="AA154" s="1203"/>
      <c r="AB154" s="1203"/>
      <c r="AC154" s="9"/>
      <c r="AD154" s="9"/>
    </row>
    <row r="155" spans="1:30" s="116" customFormat="1" ht="37.5" customHeight="1" x14ac:dyDescent="0.2">
      <c r="A155" s="664"/>
      <c r="B155" s="697"/>
      <c r="C155" s="655"/>
      <c r="D155" s="698"/>
      <c r="E155" s="925"/>
      <c r="F155" s="757" t="s">
        <v>1142</v>
      </c>
      <c r="G155" s="1203" t="s">
        <v>1416</v>
      </c>
      <c r="H155" s="1203"/>
      <c r="I155" s="1203"/>
      <c r="J155" s="1203"/>
      <c r="K155" s="1203"/>
      <c r="L155" s="1203"/>
      <c r="M155" s="1203"/>
      <c r="N155" s="1203"/>
      <c r="O155" s="1203"/>
      <c r="P155" s="1203"/>
      <c r="Q155" s="1203"/>
      <c r="R155" s="1203"/>
      <c r="S155" s="1203"/>
      <c r="T155" s="1203"/>
      <c r="U155" s="1203"/>
      <c r="V155" s="1203"/>
      <c r="W155" s="1203"/>
      <c r="X155" s="1203"/>
      <c r="Y155" s="1203"/>
      <c r="Z155" s="1203"/>
      <c r="AA155" s="1203"/>
      <c r="AB155" s="1203"/>
      <c r="AC155" s="9"/>
      <c r="AD155" s="9"/>
    </row>
    <row r="156" spans="1:30" s="116" customFormat="1" ht="13.5" customHeight="1" x14ac:dyDescent="0.2">
      <c r="A156" s="664"/>
      <c r="B156" s="697"/>
      <c r="C156" s="655"/>
      <c r="D156" s="698"/>
      <c r="E156" s="925"/>
      <c r="F156" s="757" t="s">
        <v>1143</v>
      </c>
      <c r="G156" s="1203" t="s">
        <v>1144</v>
      </c>
      <c r="H156" s="1203"/>
      <c r="I156" s="1203"/>
      <c r="J156" s="1203"/>
      <c r="K156" s="1203"/>
      <c r="L156" s="1203"/>
      <c r="M156" s="1203"/>
      <c r="N156" s="1203"/>
      <c r="O156" s="1203"/>
      <c r="P156" s="1203"/>
      <c r="Q156" s="1203"/>
      <c r="R156" s="1203"/>
      <c r="S156" s="1203"/>
      <c r="T156" s="1203"/>
      <c r="U156" s="1203"/>
      <c r="V156" s="1203"/>
      <c r="W156" s="1203"/>
      <c r="X156" s="1203"/>
      <c r="Y156" s="1203"/>
      <c r="Z156" s="1203"/>
      <c r="AA156" s="1203"/>
      <c r="AB156" s="1203"/>
      <c r="AC156" s="9"/>
      <c r="AD156" s="9"/>
    </row>
    <row r="157" spans="1:30" s="116" customFormat="1" ht="26.25" customHeight="1" x14ac:dyDescent="0.2">
      <c r="A157" s="664"/>
      <c r="B157" s="697"/>
      <c r="C157" s="655"/>
      <c r="D157" s="698"/>
      <c r="E157" s="925"/>
      <c r="F157" s="758" t="s">
        <v>1145</v>
      </c>
      <c r="G157" s="1229" t="s">
        <v>1146</v>
      </c>
      <c r="H157" s="1229"/>
      <c r="I157" s="1229"/>
      <c r="J157" s="1229"/>
      <c r="K157" s="1229"/>
      <c r="L157" s="1229"/>
      <c r="M157" s="1229"/>
      <c r="N157" s="1229"/>
      <c r="O157" s="1229"/>
      <c r="P157" s="1229"/>
      <c r="Q157" s="1229"/>
      <c r="R157" s="1229"/>
      <c r="S157" s="1229"/>
      <c r="T157" s="1229"/>
      <c r="U157" s="1229"/>
      <c r="V157" s="1229"/>
      <c r="W157" s="1229"/>
      <c r="X157" s="1229"/>
      <c r="Y157" s="1229"/>
      <c r="Z157" s="1229"/>
      <c r="AA157" s="1229"/>
      <c r="AB157" s="1229"/>
      <c r="AC157" s="282"/>
      <c r="AD157" s="9"/>
    </row>
    <row r="158" spans="1:30" s="116" customFormat="1" ht="4" customHeight="1" x14ac:dyDescent="0.2">
      <c r="A158" s="664"/>
      <c r="B158" s="697"/>
      <c r="C158" s="655"/>
      <c r="D158" s="698"/>
      <c r="E158" s="925"/>
      <c r="F158" s="925"/>
      <c r="G158" s="1047"/>
      <c r="H158" s="1047"/>
      <c r="I158" s="1047"/>
      <c r="J158" s="1047"/>
      <c r="K158" s="1047"/>
      <c r="L158" s="1047"/>
      <c r="M158" s="1047"/>
      <c r="N158" s="1047"/>
      <c r="O158" s="1047"/>
      <c r="P158" s="1047"/>
      <c r="Q158" s="1047"/>
      <c r="R158" s="1047"/>
      <c r="S158" s="1047"/>
      <c r="T158" s="1047"/>
      <c r="U158" s="1047"/>
      <c r="V158" s="1047"/>
      <c r="W158" s="1047"/>
      <c r="X158" s="58"/>
      <c r="Y158" s="58"/>
      <c r="Z158" s="58"/>
      <c r="AA158" s="917"/>
      <c r="AB158" s="968"/>
      <c r="AC158" s="9"/>
      <c r="AD158" s="27"/>
    </row>
    <row r="159" spans="1:30" s="116" customFormat="1" ht="16" customHeight="1" x14ac:dyDescent="0.2">
      <c r="A159" s="664"/>
      <c r="B159" s="697"/>
      <c r="C159" s="1351" t="s">
        <v>1149</v>
      </c>
      <c r="D159" s="698"/>
      <c r="E159" s="925"/>
      <c r="F159" s="1365" t="s">
        <v>1423</v>
      </c>
      <c r="G159" s="1366"/>
      <c r="H159" s="1366"/>
      <c r="I159" s="1366"/>
      <c r="J159" s="1366"/>
      <c r="K159" s="1366"/>
      <c r="L159" s="1366"/>
      <c r="M159" s="1366"/>
      <c r="N159" s="1366"/>
      <c r="O159" s="1366"/>
      <c r="P159" s="1366"/>
      <c r="Q159" s="1366"/>
      <c r="R159" s="1366"/>
      <c r="S159" s="1366"/>
      <c r="T159" s="1366"/>
      <c r="U159" s="1366"/>
      <c r="V159" s="1366"/>
      <c r="W159" s="1366"/>
      <c r="X159" s="1366"/>
      <c r="Y159" s="1366"/>
      <c r="Z159" s="1366"/>
      <c r="AA159" s="1366"/>
      <c r="AB159" s="1366"/>
      <c r="AC159" s="148"/>
      <c r="AD159" s="9"/>
    </row>
    <row r="160" spans="1:30" s="116" customFormat="1" ht="30.75" customHeight="1" x14ac:dyDescent="0.2">
      <c r="A160" s="664"/>
      <c r="B160" s="697"/>
      <c r="C160" s="1351"/>
      <c r="D160" s="698"/>
      <c r="E160" s="925"/>
      <c r="F160" s="907" t="s">
        <v>489</v>
      </c>
      <c r="G160" s="1367" t="s">
        <v>1148</v>
      </c>
      <c r="H160" s="1367"/>
      <c r="I160" s="1367"/>
      <c r="J160" s="1367"/>
      <c r="K160" s="1367"/>
      <c r="L160" s="1367"/>
      <c r="M160" s="1367"/>
      <c r="N160" s="1367"/>
      <c r="O160" s="1367"/>
      <c r="P160" s="1367"/>
      <c r="Q160" s="1367"/>
      <c r="R160" s="1367"/>
      <c r="S160" s="1367"/>
      <c r="T160" s="1367"/>
      <c r="U160" s="1367"/>
      <c r="V160" s="1367"/>
      <c r="W160" s="1367"/>
      <c r="X160" s="1367"/>
      <c r="Y160" s="1367"/>
      <c r="Z160" s="1367"/>
      <c r="AA160" s="1367"/>
      <c r="AB160" s="1367"/>
      <c r="AC160" s="908"/>
      <c r="AD160" s="9"/>
    </row>
    <row r="161" spans="1:30" s="116" customFormat="1" ht="4" customHeight="1" x14ac:dyDescent="0.2">
      <c r="A161" s="673"/>
      <c r="B161" s="872"/>
      <c r="C161" s="1351"/>
      <c r="D161" s="655"/>
      <c r="E161" s="1004"/>
      <c r="F161" s="1004"/>
      <c r="G161" s="968"/>
      <c r="H161" s="968"/>
      <c r="I161" s="968"/>
      <c r="J161" s="968"/>
      <c r="K161" s="968"/>
      <c r="L161" s="968"/>
      <c r="M161" s="968"/>
      <c r="N161" s="968"/>
      <c r="O161" s="968"/>
      <c r="P161" s="968"/>
      <c r="Q161" s="968"/>
      <c r="R161" s="968"/>
      <c r="S161" s="968"/>
      <c r="T161" s="968"/>
      <c r="U161" s="968"/>
      <c r="V161" s="968"/>
      <c r="W161" s="925"/>
      <c r="X161" s="944"/>
      <c r="Y161" s="944"/>
      <c r="Z161" s="944"/>
      <c r="AA161" s="925"/>
      <c r="AB161" s="968"/>
      <c r="AC161" s="909"/>
      <c r="AD161" s="9"/>
    </row>
    <row r="162" spans="1:30" s="116" customFormat="1" ht="13" x14ac:dyDescent="0.2">
      <c r="A162" s="673"/>
      <c r="B162" s="872"/>
      <c r="C162" s="1351"/>
      <c r="D162" s="655"/>
      <c r="E162" s="1004"/>
      <c r="F162" s="1368" t="s">
        <v>1150</v>
      </c>
      <c r="G162" s="1170"/>
      <c r="H162" s="1170"/>
      <c r="I162" s="1170"/>
      <c r="J162" s="1170"/>
      <c r="K162" s="1170"/>
      <c r="L162" s="1170"/>
      <c r="M162" s="1170"/>
      <c r="N162" s="1170"/>
      <c r="O162" s="1170"/>
      <c r="P162" s="1170"/>
      <c r="Q162" s="1170"/>
      <c r="R162" s="1170"/>
      <c r="S162" s="1170"/>
      <c r="T162" s="1170"/>
      <c r="U162" s="1170"/>
      <c r="V162" s="1170"/>
      <c r="W162" s="1170"/>
      <c r="X162" s="1170"/>
      <c r="Y162" s="1170"/>
      <c r="Z162" s="1170"/>
      <c r="AA162" s="1170"/>
      <c r="AB162" s="1170"/>
      <c r="AC162" s="9"/>
      <c r="AD162" s="9"/>
    </row>
    <row r="163" spans="1:30" s="116" customFormat="1" ht="13" x14ac:dyDescent="0.2">
      <c r="A163" s="673"/>
      <c r="B163" s="872"/>
      <c r="C163" s="1351"/>
      <c r="D163" s="655"/>
      <c r="E163" s="1004"/>
      <c r="F163" s="1355" t="s">
        <v>1151</v>
      </c>
      <c r="G163" s="1355"/>
      <c r="H163" s="1355"/>
      <c r="I163" s="1355"/>
      <c r="J163" s="1355"/>
      <c r="K163" s="1355"/>
      <c r="L163" s="1355"/>
      <c r="M163" s="1355"/>
      <c r="N163" s="1355"/>
      <c r="O163" s="1355"/>
      <c r="P163" s="1355"/>
      <c r="Q163" s="1355"/>
      <c r="R163" s="1355" t="s">
        <v>1152</v>
      </c>
      <c r="S163" s="1355"/>
      <c r="T163" s="1355"/>
      <c r="U163" s="1369" t="s">
        <v>1153</v>
      </c>
      <c r="V163" s="1370"/>
      <c r="W163" s="1370"/>
      <c r="X163" s="1370"/>
      <c r="Y163" s="1371"/>
      <c r="Z163" s="1355" t="s">
        <v>1154</v>
      </c>
      <c r="AA163" s="1355"/>
      <c r="AB163" s="1356"/>
      <c r="AC163" s="12"/>
      <c r="AD163" s="9"/>
    </row>
    <row r="164" spans="1:30" s="116" customFormat="1" ht="13" x14ac:dyDescent="0.2">
      <c r="A164" s="673"/>
      <c r="B164" s="872"/>
      <c r="C164" s="655"/>
      <c r="D164" s="655"/>
      <c r="E164" s="1004"/>
      <c r="F164" s="1354" t="s">
        <v>1155</v>
      </c>
      <c r="G164" s="1354"/>
      <c r="H164" s="1354"/>
      <c r="I164" s="1354"/>
      <c r="J164" s="1354"/>
      <c r="K164" s="1354"/>
      <c r="L164" s="1354"/>
      <c r="M164" s="1354"/>
      <c r="N164" s="1354"/>
      <c r="O164" s="1354"/>
      <c r="P164" s="1354"/>
      <c r="Q164" s="1354"/>
      <c r="R164" s="1355" t="s">
        <v>1156</v>
      </c>
      <c r="S164" s="1355"/>
      <c r="T164" s="1355"/>
      <c r="U164" s="1356" t="s">
        <v>1157</v>
      </c>
      <c r="V164" s="1357"/>
      <c r="W164" s="1357"/>
      <c r="X164" s="1357"/>
      <c r="Y164" s="1358"/>
      <c r="Z164" s="1355" t="s">
        <v>1158</v>
      </c>
      <c r="AA164" s="1355"/>
      <c r="AB164" s="1356"/>
      <c r="AC164" s="12"/>
      <c r="AD164" s="9"/>
    </row>
    <row r="165" spans="1:30" s="116" customFormat="1" ht="13" x14ac:dyDescent="0.2">
      <c r="A165" s="673"/>
      <c r="B165" s="872"/>
      <c r="C165" s="655"/>
      <c r="D165" s="655"/>
      <c r="E165" s="1004"/>
      <c r="F165" s="1354" t="s">
        <v>1159</v>
      </c>
      <c r="G165" s="1354"/>
      <c r="H165" s="1354"/>
      <c r="I165" s="1354"/>
      <c r="J165" s="1354"/>
      <c r="K165" s="1354"/>
      <c r="L165" s="1354"/>
      <c r="M165" s="1354"/>
      <c r="N165" s="1354"/>
      <c r="O165" s="1354"/>
      <c r="P165" s="1354"/>
      <c r="Q165" s="1354"/>
      <c r="R165" s="1355" t="s">
        <v>1160</v>
      </c>
      <c r="S165" s="1355"/>
      <c r="T165" s="1355"/>
      <c r="U165" s="1356" t="s">
        <v>1161</v>
      </c>
      <c r="V165" s="1357"/>
      <c r="W165" s="1357"/>
      <c r="X165" s="1357"/>
      <c r="Y165" s="1358"/>
      <c r="Z165" s="1355" t="s">
        <v>1162</v>
      </c>
      <c r="AA165" s="1355"/>
      <c r="AB165" s="1356"/>
      <c r="AC165" s="12"/>
      <c r="AD165" s="9"/>
    </row>
    <row r="166" spans="1:30" s="116" customFormat="1" ht="13" x14ac:dyDescent="0.2">
      <c r="A166" s="673"/>
      <c r="B166" s="872"/>
      <c r="C166" s="655"/>
      <c r="D166" s="655"/>
      <c r="E166" s="1004"/>
      <c r="F166" s="1354" t="s">
        <v>1163</v>
      </c>
      <c r="G166" s="1354"/>
      <c r="H166" s="1354"/>
      <c r="I166" s="1354"/>
      <c r="J166" s="1354"/>
      <c r="K166" s="1354"/>
      <c r="L166" s="1354"/>
      <c r="M166" s="1354"/>
      <c r="N166" s="1354"/>
      <c r="O166" s="1354"/>
      <c r="P166" s="1354"/>
      <c r="Q166" s="1354"/>
      <c r="R166" s="1355" t="s">
        <v>1156</v>
      </c>
      <c r="S166" s="1355"/>
      <c r="T166" s="1355"/>
      <c r="U166" s="1356" t="s">
        <v>1157</v>
      </c>
      <c r="V166" s="1357"/>
      <c r="W166" s="1357"/>
      <c r="X166" s="1357"/>
      <c r="Y166" s="1358"/>
      <c r="Z166" s="1355" t="s">
        <v>1162</v>
      </c>
      <c r="AA166" s="1355"/>
      <c r="AB166" s="1356"/>
      <c r="AC166" s="12"/>
      <c r="AD166" s="9"/>
    </row>
    <row r="167" spans="1:30" s="116" customFormat="1" ht="13" x14ac:dyDescent="0.2">
      <c r="A167" s="673"/>
      <c r="B167" s="872"/>
      <c r="C167" s="655"/>
      <c r="D167" s="655"/>
      <c r="E167" s="1004"/>
      <c r="F167" s="1354" t="s">
        <v>1164</v>
      </c>
      <c r="G167" s="1354"/>
      <c r="H167" s="1354"/>
      <c r="I167" s="1354"/>
      <c r="J167" s="1354"/>
      <c r="K167" s="1354"/>
      <c r="L167" s="1354"/>
      <c r="M167" s="1354"/>
      <c r="N167" s="1354"/>
      <c r="O167" s="1354"/>
      <c r="P167" s="1354"/>
      <c r="Q167" s="1354"/>
      <c r="R167" s="1355" t="s">
        <v>1160</v>
      </c>
      <c r="S167" s="1355"/>
      <c r="T167" s="1355"/>
      <c r="U167" s="1356" t="s">
        <v>1161</v>
      </c>
      <c r="V167" s="1357"/>
      <c r="W167" s="1357"/>
      <c r="X167" s="1357"/>
      <c r="Y167" s="1358"/>
      <c r="Z167" s="1355" t="s">
        <v>1162</v>
      </c>
      <c r="AA167" s="1355"/>
      <c r="AB167" s="1356"/>
      <c r="AC167" s="12"/>
      <c r="AD167" s="9"/>
    </row>
    <row r="168" spans="1:30" s="116" customFormat="1" ht="13" x14ac:dyDescent="0.2">
      <c r="A168" s="673"/>
      <c r="B168" s="872"/>
      <c r="C168" s="655"/>
      <c r="D168" s="655"/>
      <c r="E168" s="1004"/>
      <c r="F168" s="1354" t="s">
        <v>1165</v>
      </c>
      <c r="G168" s="1354"/>
      <c r="H168" s="1354"/>
      <c r="I168" s="1354"/>
      <c r="J168" s="1354"/>
      <c r="K168" s="1354"/>
      <c r="L168" s="1354"/>
      <c r="M168" s="1354"/>
      <c r="N168" s="1354"/>
      <c r="O168" s="1354"/>
      <c r="P168" s="1354"/>
      <c r="Q168" s="1354"/>
      <c r="R168" s="1355" t="s">
        <v>1160</v>
      </c>
      <c r="S168" s="1355"/>
      <c r="T168" s="1355"/>
      <c r="U168" s="1356" t="s">
        <v>1161</v>
      </c>
      <c r="V168" s="1357"/>
      <c r="W168" s="1357"/>
      <c r="X168" s="1357"/>
      <c r="Y168" s="1358"/>
      <c r="Z168" s="1355" t="s">
        <v>1166</v>
      </c>
      <c r="AA168" s="1355"/>
      <c r="AB168" s="1356"/>
      <c r="AC168" s="12"/>
      <c r="AD168" s="9"/>
    </row>
    <row r="169" spans="1:30" s="116" customFormat="1" ht="13" x14ac:dyDescent="0.2">
      <c r="A169" s="673"/>
      <c r="B169" s="872"/>
      <c r="C169" s="655"/>
      <c r="D169" s="655"/>
      <c r="E169" s="1004"/>
      <c r="F169" s="1354" t="s">
        <v>1167</v>
      </c>
      <c r="G169" s="1354"/>
      <c r="H169" s="1354"/>
      <c r="I169" s="1354"/>
      <c r="J169" s="1354"/>
      <c r="K169" s="1354"/>
      <c r="L169" s="1354"/>
      <c r="M169" s="1354"/>
      <c r="N169" s="1354"/>
      <c r="O169" s="1354"/>
      <c r="P169" s="1354"/>
      <c r="Q169" s="1354"/>
      <c r="R169" s="1355" t="s">
        <v>1156</v>
      </c>
      <c r="S169" s="1355"/>
      <c r="T169" s="1355"/>
      <c r="U169" s="1356" t="s">
        <v>1166</v>
      </c>
      <c r="V169" s="1357"/>
      <c r="W169" s="1357"/>
      <c r="X169" s="1357"/>
      <c r="Y169" s="1358"/>
      <c r="Z169" s="1355" t="s">
        <v>1168</v>
      </c>
      <c r="AA169" s="1355"/>
      <c r="AB169" s="1356"/>
      <c r="AC169" s="12"/>
      <c r="AD169" s="9"/>
    </row>
    <row r="170" spans="1:30" s="116" customFormat="1" ht="13" x14ac:dyDescent="0.2">
      <c r="A170" s="673"/>
      <c r="B170" s="872"/>
      <c r="C170" s="655"/>
      <c r="D170" s="655"/>
      <c r="E170" s="1004"/>
      <c r="F170" s="1354" t="s">
        <v>1169</v>
      </c>
      <c r="G170" s="1354"/>
      <c r="H170" s="1354"/>
      <c r="I170" s="1354"/>
      <c r="J170" s="1354"/>
      <c r="K170" s="1354"/>
      <c r="L170" s="1354"/>
      <c r="M170" s="1354"/>
      <c r="N170" s="1354"/>
      <c r="O170" s="1354"/>
      <c r="P170" s="1354"/>
      <c r="Q170" s="1354"/>
      <c r="R170" s="1355" t="s">
        <v>1160</v>
      </c>
      <c r="S170" s="1355"/>
      <c r="T170" s="1355"/>
      <c r="U170" s="1356" t="s">
        <v>1161</v>
      </c>
      <c r="V170" s="1357"/>
      <c r="W170" s="1357"/>
      <c r="X170" s="1357"/>
      <c r="Y170" s="1358"/>
      <c r="Z170" s="1355" t="s">
        <v>1166</v>
      </c>
      <c r="AA170" s="1355"/>
      <c r="AB170" s="1356"/>
      <c r="AC170" s="12"/>
      <c r="AD170" s="9"/>
    </row>
    <row r="171" spans="1:30" s="116" customFormat="1" ht="13" x14ac:dyDescent="0.2">
      <c r="A171" s="673"/>
      <c r="B171" s="872"/>
      <c r="C171" s="655"/>
      <c r="D171" s="655"/>
      <c r="E171" s="1004"/>
      <c r="F171" s="1354" t="s">
        <v>1170</v>
      </c>
      <c r="G171" s="1354"/>
      <c r="H171" s="1354"/>
      <c r="I171" s="1354"/>
      <c r="J171" s="1354"/>
      <c r="K171" s="1354"/>
      <c r="L171" s="1354"/>
      <c r="M171" s="1354"/>
      <c r="N171" s="1354"/>
      <c r="O171" s="1354"/>
      <c r="P171" s="1354"/>
      <c r="Q171" s="1354"/>
      <c r="R171" s="1355" t="s">
        <v>1160</v>
      </c>
      <c r="S171" s="1355"/>
      <c r="T171" s="1355"/>
      <c r="U171" s="1356" t="s">
        <v>1161</v>
      </c>
      <c r="V171" s="1357"/>
      <c r="W171" s="1357"/>
      <c r="X171" s="1357"/>
      <c r="Y171" s="1358"/>
      <c r="Z171" s="1355" t="s">
        <v>1166</v>
      </c>
      <c r="AA171" s="1355"/>
      <c r="AB171" s="1356"/>
      <c r="AC171" s="12"/>
      <c r="AD171" s="9"/>
    </row>
    <row r="172" spans="1:30" s="116" customFormat="1" ht="13" x14ac:dyDescent="0.2">
      <c r="A172" s="673"/>
      <c r="B172" s="872"/>
      <c r="C172" s="655"/>
      <c r="D172" s="655"/>
      <c r="E172" s="1004"/>
      <c r="F172" s="1354" t="s">
        <v>1171</v>
      </c>
      <c r="G172" s="1354"/>
      <c r="H172" s="1354"/>
      <c r="I172" s="1354"/>
      <c r="J172" s="1354"/>
      <c r="K172" s="1354"/>
      <c r="L172" s="1354"/>
      <c r="M172" s="1354"/>
      <c r="N172" s="1354"/>
      <c r="O172" s="1354"/>
      <c r="P172" s="1354"/>
      <c r="Q172" s="1354"/>
      <c r="R172" s="1355" t="s">
        <v>1166</v>
      </c>
      <c r="S172" s="1355"/>
      <c r="T172" s="1355"/>
      <c r="U172" s="1356" t="s">
        <v>1158</v>
      </c>
      <c r="V172" s="1357"/>
      <c r="W172" s="1357"/>
      <c r="X172" s="1357"/>
      <c r="Y172" s="1358"/>
      <c r="Z172" s="1355" t="s">
        <v>1172</v>
      </c>
      <c r="AA172" s="1355"/>
      <c r="AB172" s="1356"/>
      <c r="AC172" s="12"/>
      <c r="AD172" s="9"/>
    </row>
    <row r="173" spans="1:30" s="116" customFormat="1" ht="13" x14ac:dyDescent="0.2">
      <c r="A173" s="673"/>
      <c r="B173" s="872"/>
      <c r="C173" s="655"/>
      <c r="D173" s="655"/>
      <c r="E173" s="1004"/>
      <c r="F173" s="1354" t="s">
        <v>1173</v>
      </c>
      <c r="G173" s="1354"/>
      <c r="H173" s="1354"/>
      <c r="I173" s="1354"/>
      <c r="J173" s="1354"/>
      <c r="K173" s="1354"/>
      <c r="L173" s="1354"/>
      <c r="M173" s="1354"/>
      <c r="N173" s="1354"/>
      <c r="O173" s="1354"/>
      <c r="P173" s="1354"/>
      <c r="Q173" s="1354"/>
      <c r="R173" s="1359"/>
      <c r="S173" s="1360"/>
      <c r="T173" s="1360"/>
      <c r="U173" s="1360"/>
      <c r="V173" s="1360"/>
      <c r="W173" s="1360"/>
      <c r="X173" s="1360"/>
      <c r="Y173" s="1361"/>
      <c r="Z173" s="1355" t="s">
        <v>1174</v>
      </c>
      <c r="AA173" s="1355"/>
      <c r="AB173" s="1356"/>
      <c r="AC173" s="12"/>
      <c r="AD173" s="9"/>
    </row>
    <row r="174" spans="1:30" s="116" customFormat="1" ht="13" x14ac:dyDescent="0.2">
      <c r="A174" s="673"/>
      <c r="B174" s="872"/>
      <c r="C174" s="655"/>
      <c r="D174" s="655"/>
      <c r="E174" s="1004"/>
      <c r="F174" s="1354" t="s">
        <v>1175</v>
      </c>
      <c r="G174" s="1354"/>
      <c r="H174" s="1354"/>
      <c r="I174" s="1354"/>
      <c r="J174" s="1354"/>
      <c r="K174" s="1354"/>
      <c r="L174" s="1354"/>
      <c r="M174" s="1354"/>
      <c r="N174" s="1354"/>
      <c r="O174" s="1354"/>
      <c r="P174" s="1354"/>
      <c r="Q174" s="1354"/>
      <c r="R174" s="1362"/>
      <c r="S174" s="1363"/>
      <c r="T174" s="1363"/>
      <c r="U174" s="1363"/>
      <c r="V174" s="1363"/>
      <c r="W174" s="1363"/>
      <c r="X174" s="1363"/>
      <c r="Y174" s="1364"/>
      <c r="Z174" s="1355" t="s">
        <v>1174</v>
      </c>
      <c r="AA174" s="1355"/>
      <c r="AB174" s="1356"/>
      <c r="AC174" s="12"/>
      <c r="AD174" s="9"/>
    </row>
    <row r="175" spans="1:30" s="116" customFormat="1" ht="4" customHeight="1" x14ac:dyDescent="0.2">
      <c r="A175" s="664"/>
      <c r="B175" s="697"/>
      <c r="C175" s="655"/>
      <c r="D175" s="655"/>
      <c r="E175" s="1004"/>
      <c r="F175" s="925"/>
      <c r="G175" s="1047"/>
      <c r="H175" s="1047"/>
      <c r="I175" s="1047"/>
      <c r="J175" s="1047"/>
      <c r="K175" s="1047"/>
      <c r="L175" s="1047"/>
      <c r="M175" s="1047"/>
      <c r="N175" s="1047"/>
      <c r="O175" s="1047"/>
      <c r="P175" s="1047"/>
      <c r="Q175" s="1047"/>
      <c r="R175" s="1047"/>
      <c r="S175" s="1047"/>
      <c r="T175" s="1047"/>
      <c r="U175" s="1047"/>
      <c r="V175" s="1047"/>
      <c r="W175" s="1047"/>
      <c r="X175" s="58"/>
      <c r="Y175" s="58"/>
      <c r="Z175" s="58"/>
      <c r="AA175" s="917"/>
      <c r="AB175" s="968"/>
      <c r="AC175" s="9"/>
      <c r="AD175" s="9"/>
    </row>
    <row r="176" spans="1:30" s="116" customFormat="1" ht="13" x14ac:dyDescent="0.2">
      <c r="A176" s="664"/>
      <c r="B176" s="697"/>
      <c r="C176" s="655"/>
      <c r="D176" s="655"/>
      <c r="E176" s="1004"/>
      <c r="F176" s="1352" t="s">
        <v>1409</v>
      </c>
      <c r="G176" s="1353"/>
      <c r="H176" s="1353"/>
      <c r="I176" s="1353"/>
      <c r="J176" s="1353"/>
      <c r="K176" s="1353"/>
      <c r="L176" s="1353"/>
      <c r="M176" s="1353"/>
      <c r="N176" s="1353"/>
      <c r="O176" s="1353"/>
      <c r="P176" s="1353"/>
      <c r="Q176" s="1353"/>
      <c r="R176" s="1353"/>
      <c r="S176" s="1353"/>
      <c r="T176" s="1353"/>
      <c r="U176" s="1353"/>
      <c r="V176" s="1353"/>
      <c r="W176" s="1353"/>
      <c r="X176" s="1353"/>
      <c r="Y176" s="1353"/>
      <c r="Z176" s="1353"/>
      <c r="AA176" s="1353"/>
      <c r="AB176" s="1353"/>
      <c r="AC176" s="148"/>
      <c r="AD176" s="9"/>
    </row>
    <row r="177" spans="1:30" s="116" customFormat="1" ht="30" customHeight="1" x14ac:dyDescent="0.2">
      <c r="A177" s="664"/>
      <c r="B177" s="697"/>
      <c r="C177" s="655"/>
      <c r="D177" s="655"/>
      <c r="E177" s="1004"/>
      <c r="F177" s="391" t="s">
        <v>45</v>
      </c>
      <c r="G177" s="1271" t="s">
        <v>1110</v>
      </c>
      <c r="H177" s="1271"/>
      <c r="I177" s="1271"/>
      <c r="J177" s="1271"/>
      <c r="K177" s="1271"/>
      <c r="L177" s="1271"/>
      <c r="M177" s="1271"/>
      <c r="N177" s="1271"/>
      <c r="O177" s="1271"/>
      <c r="P177" s="1271"/>
      <c r="Q177" s="1271"/>
      <c r="R177" s="1271"/>
      <c r="S177" s="1271"/>
      <c r="T177" s="1271"/>
      <c r="U177" s="1271"/>
      <c r="V177" s="1271"/>
      <c r="W177" s="1271"/>
      <c r="X177" s="1271"/>
      <c r="Y177" s="1271"/>
      <c r="Z177" s="1271"/>
      <c r="AA177" s="1271"/>
      <c r="AB177" s="1271"/>
      <c r="AC177" s="9"/>
      <c r="AD177" s="9"/>
    </row>
    <row r="178" spans="1:30" s="116" customFormat="1" ht="19.5" customHeight="1" x14ac:dyDescent="0.2">
      <c r="A178" s="664"/>
      <c r="B178" s="697"/>
      <c r="C178" s="655"/>
      <c r="D178" s="698"/>
      <c r="E178" s="925"/>
      <c r="F178" s="735" t="s">
        <v>16</v>
      </c>
      <c r="G178" s="1246" t="s">
        <v>1111</v>
      </c>
      <c r="H178" s="1246"/>
      <c r="I178" s="1246"/>
      <c r="J178" s="1246"/>
      <c r="K178" s="1246"/>
      <c r="L178" s="1246"/>
      <c r="M178" s="1246"/>
      <c r="N178" s="1246"/>
      <c r="O178" s="1246"/>
      <c r="P178" s="1246"/>
      <c r="Q178" s="1246"/>
      <c r="R178" s="1246"/>
      <c r="S178" s="1246"/>
      <c r="T178" s="1246"/>
      <c r="U178" s="1246"/>
      <c r="V178" s="1246"/>
      <c r="W178" s="1246"/>
      <c r="X178" s="1246"/>
      <c r="Y178" s="1246"/>
      <c r="Z178" s="1246"/>
      <c r="AA178" s="1246"/>
      <c r="AB178" s="1246"/>
      <c r="AC178" s="9"/>
      <c r="AD178" s="9"/>
    </row>
    <row r="179" spans="1:30" s="116" customFormat="1" ht="4" customHeight="1" x14ac:dyDescent="0.2">
      <c r="A179" s="664"/>
      <c r="B179" s="697"/>
      <c r="C179" s="655"/>
      <c r="D179" s="655"/>
      <c r="E179" s="1004"/>
      <c r="F179" s="925"/>
      <c r="G179" s="1047"/>
      <c r="H179" s="1047"/>
      <c r="I179" s="1047"/>
      <c r="J179" s="1047"/>
      <c r="K179" s="1047"/>
      <c r="L179" s="1047"/>
      <c r="M179" s="1047"/>
      <c r="N179" s="1047"/>
      <c r="O179" s="1047"/>
      <c r="P179" s="1047"/>
      <c r="Q179" s="1047"/>
      <c r="R179" s="1047"/>
      <c r="S179" s="1047"/>
      <c r="T179" s="1047"/>
      <c r="U179" s="1047"/>
      <c r="V179" s="1047"/>
      <c r="W179" s="1047"/>
      <c r="X179" s="58"/>
      <c r="Y179" s="58"/>
      <c r="Z179" s="58"/>
      <c r="AA179" s="917"/>
      <c r="AB179" s="968"/>
      <c r="AC179" s="9"/>
      <c r="AD179" s="9"/>
    </row>
    <row r="180" spans="1:30" s="116" customFormat="1" ht="13" x14ac:dyDescent="0.2">
      <c r="A180" s="673"/>
      <c r="B180" s="872"/>
      <c r="C180" s="1016"/>
      <c r="D180" s="655"/>
      <c r="E180" s="1004"/>
      <c r="F180" s="1190" t="s">
        <v>591</v>
      </c>
      <c r="G180" s="1191"/>
      <c r="H180" s="1191"/>
      <c r="I180" s="1191"/>
      <c r="J180" s="1191"/>
      <c r="K180" s="1191"/>
      <c r="L180" s="1191"/>
      <c r="M180" s="1191"/>
      <c r="N180" s="1191"/>
      <c r="O180" s="1191"/>
      <c r="P180" s="1191"/>
      <c r="Q180" s="1191"/>
      <c r="R180" s="1191"/>
      <c r="S180" s="1191"/>
      <c r="T180" s="1191"/>
      <c r="U180" s="1191"/>
      <c r="V180" s="1191"/>
      <c r="W180" s="1191"/>
      <c r="X180" s="1191"/>
      <c r="Y180" s="1191"/>
      <c r="Z180" s="1191"/>
      <c r="AA180" s="1191"/>
      <c r="AB180" s="1191"/>
      <c r="AC180" s="148"/>
      <c r="AD180" s="9"/>
    </row>
    <row r="181" spans="1:30" s="116" customFormat="1" ht="80.25" customHeight="1" x14ac:dyDescent="0.2">
      <c r="A181" s="673"/>
      <c r="B181" s="872"/>
      <c r="C181" s="1016"/>
      <c r="D181" s="655"/>
      <c r="E181" s="1004"/>
      <c r="F181" s="1004" t="s">
        <v>489</v>
      </c>
      <c r="G181" s="1271" t="s">
        <v>592</v>
      </c>
      <c r="H181" s="1271"/>
      <c r="I181" s="1271"/>
      <c r="J181" s="1271"/>
      <c r="K181" s="1271"/>
      <c r="L181" s="1271"/>
      <c r="M181" s="1271"/>
      <c r="N181" s="1271"/>
      <c r="O181" s="1271"/>
      <c r="P181" s="1271"/>
      <c r="Q181" s="1271"/>
      <c r="R181" s="1271"/>
      <c r="S181" s="1271"/>
      <c r="T181" s="1271"/>
      <c r="U181" s="1271"/>
      <c r="V181" s="1271"/>
      <c r="W181" s="1271"/>
      <c r="X181" s="1271"/>
      <c r="Y181" s="1271"/>
      <c r="Z181" s="1271"/>
      <c r="AA181" s="1271"/>
      <c r="AB181" s="1271"/>
      <c r="AC181" s="9"/>
      <c r="AD181" s="9"/>
    </row>
    <row r="182" spans="1:30" s="116" customFormat="1" ht="30" customHeight="1" x14ac:dyDescent="0.2">
      <c r="A182" s="673"/>
      <c r="B182" s="872"/>
      <c r="C182" s="1016"/>
      <c r="D182" s="655"/>
      <c r="E182" s="1004"/>
      <c r="F182" s="1004" t="s">
        <v>593</v>
      </c>
      <c r="G182" s="1271" t="s">
        <v>594</v>
      </c>
      <c r="H182" s="1271"/>
      <c r="I182" s="1271"/>
      <c r="J182" s="1271"/>
      <c r="K182" s="1271"/>
      <c r="L182" s="1271"/>
      <c r="M182" s="1271"/>
      <c r="N182" s="1271"/>
      <c r="O182" s="1271"/>
      <c r="P182" s="1271"/>
      <c r="Q182" s="1271"/>
      <c r="R182" s="1271"/>
      <c r="S182" s="1271"/>
      <c r="T182" s="1271"/>
      <c r="U182" s="1271"/>
      <c r="V182" s="1271"/>
      <c r="W182" s="1271"/>
      <c r="X182" s="1271"/>
      <c r="Y182" s="1271"/>
      <c r="Z182" s="1271"/>
      <c r="AA182" s="1271"/>
      <c r="AB182" s="1271"/>
      <c r="AC182" s="9"/>
      <c r="AD182" s="9"/>
    </row>
    <row r="183" spans="1:30" s="116" customFormat="1" ht="28.5" customHeight="1" x14ac:dyDescent="0.2">
      <c r="A183" s="673"/>
      <c r="B183" s="872"/>
      <c r="C183" s="1016"/>
      <c r="D183" s="655"/>
      <c r="E183" s="27"/>
      <c r="F183" s="1005" t="s">
        <v>565</v>
      </c>
      <c r="G183" s="1246" t="s">
        <v>595</v>
      </c>
      <c r="H183" s="1246"/>
      <c r="I183" s="1246"/>
      <c r="J183" s="1246"/>
      <c r="K183" s="1246"/>
      <c r="L183" s="1246"/>
      <c r="M183" s="1246"/>
      <c r="N183" s="1246"/>
      <c r="O183" s="1246"/>
      <c r="P183" s="1246"/>
      <c r="Q183" s="1246"/>
      <c r="R183" s="1246"/>
      <c r="S183" s="1246"/>
      <c r="T183" s="1246"/>
      <c r="U183" s="1246"/>
      <c r="V183" s="1246"/>
      <c r="W183" s="1246"/>
      <c r="X183" s="1246"/>
      <c r="Y183" s="1246"/>
      <c r="Z183" s="1246"/>
      <c r="AA183" s="1246"/>
      <c r="AB183" s="1246"/>
      <c r="AC183" s="282"/>
      <c r="AD183" s="9"/>
    </row>
    <row r="184" spans="1:30" s="116" customFormat="1" ht="4" customHeight="1" x14ac:dyDescent="0.2">
      <c r="A184" s="664"/>
      <c r="B184" s="697"/>
      <c r="C184" s="655"/>
      <c r="D184" s="655"/>
      <c r="E184" s="1004"/>
      <c r="F184" s="925"/>
      <c r="G184" s="1047"/>
      <c r="H184" s="1047"/>
      <c r="I184" s="1047"/>
      <c r="J184" s="1047"/>
      <c r="K184" s="1047"/>
      <c r="L184" s="1047"/>
      <c r="M184" s="1047"/>
      <c r="N184" s="1047"/>
      <c r="O184" s="1047"/>
      <c r="P184" s="1047"/>
      <c r="Q184" s="1047"/>
      <c r="R184" s="1047"/>
      <c r="S184" s="1047"/>
      <c r="T184" s="1047"/>
      <c r="U184" s="1047"/>
      <c r="V184" s="1047"/>
      <c r="W184" s="1047"/>
      <c r="X184" s="58"/>
      <c r="Y184" s="58"/>
      <c r="Z184" s="58"/>
      <c r="AA184" s="917"/>
      <c r="AB184" s="968"/>
      <c r="AC184" s="9"/>
      <c r="AD184" s="9"/>
    </row>
    <row r="185" spans="1:30" s="116" customFormat="1" ht="16" customHeight="1" x14ac:dyDescent="0.2">
      <c r="A185" s="664"/>
      <c r="B185" s="697"/>
      <c r="C185" s="1351" t="s">
        <v>1176</v>
      </c>
      <c r="D185" s="698"/>
      <c r="E185" s="925"/>
      <c r="F185" s="1352" t="s">
        <v>1422</v>
      </c>
      <c r="G185" s="1353"/>
      <c r="H185" s="1353"/>
      <c r="I185" s="1353"/>
      <c r="J185" s="1353"/>
      <c r="K185" s="1353"/>
      <c r="L185" s="1353"/>
      <c r="M185" s="1353"/>
      <c r="N185" s="1353"/>
      <c r="O185" s="1353"/>
      <c r="P185" s="1353"/>
      <c r="Q185" s="1353"/>
      <c r="R185" s="1353"/>
      <c r="S185" s="1353"/>
      <c r="T185" s="1353"/>
      <c r="U185" s="1353"/>
      <c r="V185" s="1353"/>
      <c r="W185" s="1353"/>
      <c r="X185" s="1353"/>
      <c r="Y185" s="1353"/>
      <c r="Z185" s="1353"/>
      <c r="AA185" s="1353"/>
      <c r="AB185" s="1353"/>
      <c r="AC185" s="148"/>
      <c r="AD185" s="9"/>
    </row>
    <row r="186" spans="1:30" s="116" customFormat="1" ht="33.75" customHeight="1" x14ac:dyDescent="0.2">
      <c r="A186" s="664"/>
      <c r="B186" s="697"/>
      <c r="C186" s="1351"/>
      <c r="D186" s="698"/>
      <c r="E186" s="925"/>
      <c r="F186" s="1005" t="s">
        <v>489</v>
      </c>
      <c r="G186" s="1246" t="s">
        <v>1417</v>
      </c>
      <c r="H186" s="1246"/>
      <c r="I186" s="1246"/>
      <c r="J186" s="1246"/>
      <c r="K186" s="1246"/>
      <c r="L186" s="1246"/>
      <c r="M186" s="1246"/>
      <c r="N186" s="1246"/>
      <c r="O186" s="1246"/>
      <c r="P186" s="1246"/>
      <c r="Q186" s="1246"/>
      <c r="R186" s="1246"/>
      <c r="S186" s="1246"/>
      <c r="T186" s="1246"/>
      <c r="U186" s="1246"/>
      <c r="V186" s="1246"/>
      <c r="W186" s="1246"/>
      <c r="X186" s="1246"/>
      <c r="Y186" s="1246"/>
      <c r="Z186" s="1246"/>
      <c r="AA186" s="1246"/>
      <c r="AB186" s="1246"/>
      <c r="AC186" s="866"/>
      <c r="AD186" s="9"/>
    </row>
    <row r="187" spans="1:30" s="116" customFormat="1" ht="4" customHeight="1" x14ac:dyDescent="0.2">
      <c r="A187" s="673"/>
      <c r="B187" s="872"/>
      <c r="C187" s="1351"/>
      <c r="D187" s="655"/>
      <c r="E187" s="1004"/>
      <c r="F187" s="928"/>
      <c r="G187" s="921"/>
      <c r="H187" s="921"/>
      <c r="I187" s="921"/>
      <c r="J187" s="921"/>
      <c r="K187" s="921"/>
      <c r="L187" s="921"/>
      <c r="M187" s="921"/>
      <c r="N187" s="921"/>
      <c r="O187" s="921"/>
      <c r="P187" s="921"/>
      <c r="Q187" s="921"/>
      <c r="R187" s="921"/>
      <c r="S187" s="921"/>
      <c r="T187" s="921"/>
      <c r="U187" s="921"/>
      <c r="V187" s="921"/>
      <c r="W187" s="928"/>
      <c r="X187" s="49"/>
      <c r="Y187" s="49"/>
      <c r="Z187" s="49"/>
      <c r="AA187" s="928"/>
      <c r="AB187" s="921"/>
      <c r="AC187" s="148"/>
      <c r="AD187" s="9"/>
    </row>
    <row r="188" spans="1:30" s="116" customFormat="1" ht="13" x14ac:dyDescent="0.2">
      <c r="A188" s="664"/>
      <c r="B188" s="697"/>
      <c r="C188" s="1351"/>
      <c r="D188" s="655"/>
      <c r="E188" s="1004"/>
      <c r="F188" s="1352" t="s">
        <v>1424</v>
      </c>
      <c r="G188" s="1353"/>
      <c r="H188" s="1353"/>
      <c r="I188" s="1353"/>
      <c r="J188" s="1353"/>
      <c r="K188" s="1353"/>
      <c r="L188" s="1353"/>
      <c r="M188" s="1353"/>
      <c r="N188" s="1353"/>
      <c r="O188" s="1353"/>
      <c r="P188" s="1353"/>
      <c r="Q188" s="1353"/>
      <c r="R188" s="1353"/>
      <c r="S188" s="1353"/>
      <c r="T188" s="1353"/>
      <c r="U188" s="1353"/>
      <c r="V188" s="1353"/>
      <c r="W188" s="1353"/>
      <c r="X188" s="1353"/>
      <c r="Y188" s="1353"/>
      <c r="Z188" s="1353"/>
      <c r="AA188" s="1353"/>
      <c r="AB188" s="1353"/>
      <c r="AC188" s="148"/>
      <c r="AD188" s="9"/>
    </row>
    <row r="189" spans="1:30" s="116" customFormat="1" ht="41.25" customHeight="1" x14ac:dyDescent="0.2">
      <c r="A189" s="664"/>
      <c r="B189" s="697"/>
      <c r="C189" s="1351"/>
      <c r="D189" s="655"/>
      <c r="E189" s="1004"/>
      <c r="F189" s="391" t="s">
        <v>45</v>
      </c>
      <c r="G189" s="1271" t="s">
        <v>1418</v>
      </c>
      <c r="H189" s="1271"/>
      <c r="I189" s="1271"/>
      <c r="J189" s="1271"/>
      <c r="K189" s="1271"/>
      <c r="L189" s="1271"/>
      <c r="M189" s="1271"/>
      <c r="N189" s="1271"/>
      <c r="O189" s="1271"/>
      <c r="P189" s="1271"/>
      <c r="Q189" s="1271"/>
      <c r="R189" s="1271"/>
      <c r="S189" s="1271"/>
      <c r="T189" s="1271"/>
      <c r="U189" s="1271"/>
      <c r="V189" s="1271"/>
      <c r="W189" s="1271"/>
      <c r="X189" s="1271"/>
      <c r="Y189" s="1271"/>
      <c r="Z189" s="1271"/>
      <c r="AA189" s="1271"/>
      <c r="AB189" s="1271"/>
      <c r="AC189" s="9"/>
      <c r="AD189" s="9"/>
    </row>
    <row r="190" spans="1:30" s="116" customFormat="1" ht="21.75" customHeight="1" x14ac:dyDescent="0.2">
      <c r="A190" s="664"/>
      <c r="B190" s="697"/>
      <c r="C190" s="655"/>
      <c r="D190" s="698"/>
      <c r="E190" s="925"/>
      <c r="F190" s="735" t="s">
        <v>16</v>
      </c>
      <c r="G190" s="1246" t="s">
        <v>1419</v>
      </c>
      <c r="H190" s="1246"/>
      <c r="I190" s="1246"/>
      <c r="J190" s="1246"/>
      <c r="K190" s="1246"/>
      <c r="L190" s="1246"/>
      <c r="M190" s="1246"/>
      <c r="N190" s="1246"/>
      <c r="O190" s="1246"/>
      <c r="P190" s="1246"/>
      <c r="Q190" s="1246"/>
      <c r="R190" s="1246"/>
      <c r="S190" s="1246"/>
      <c r="T190" s="1246"/>
      <c r="U190" s="1246"/>
      <c r="V190" s="1246"/>
      <c r="W190" s="1246"/>
      <c r="X190" s="1246"/>
      <c r="Y190" s="1246"/>
      <c r="Z190" s="1246"/>
      <c r="AA190" s="1246"/>
      <c r="AB190" s="1246"/>
      <c r="AC190" s="9"/>
      <c r="AD190" s="9"/>
    </row>
    <row r="191" spans="1:30" s="116" customFormat="1" ht="4" customHeight="1" x14ac:dyDescent="0.2">
      <c r="A191" s="664"/>
      <c r="B191" s="697"/>
      <c r="C191" s="655"/>
      <c r="D191" s="655"/>
      <c r="E191" s="1004"/>
      <c r="F191" s="925"/>
      <c r="G191" s="1047"/>
      <c r="H191" s="1047"/>
      <c r="I191" s="1047"/>
      <c r="J191" s="1047"/>
      <c r="K191" s="1047"/>
      <c r="L191" s="1047"/>
      <c r="M191" s="1047"/>
      <c r="N191" s="1047"/>
      <c r="O191" s="1047"/>
      <c r="P191" s="1047"/>
      <c r="Q191" s="1047"/>
      <c r="R191" s="1047"/>
      <c r="S191" s="1047"/>
      <c r="T191" s="1047"/>
      <c r="U191" s="1047"/>
      <c r="V191" s="1047"/>
      <c r="W191" s="1047"/>
      <c r="X191" s="58"/>
      <c r="Y191" s="58"/>
      <c r="Z191" s="58"/>
      <c r="AA191" s="917"/>
      <c r="AB191" s="968"/>
      <c r="AC191" s="9"/>
      <c r="AD191" s="9"/>
    </row>
    <row r="192" spans="1:30" s="116" customFormat="1" ht="13" x14ac:dyDescent="0.2">
      <c r="A192" s="673"/>
      <c r="B192" s="872"/>
      <c r="C192" s="655"/>
      <c r="D192" s="655"/>
      <c r="E192" s="1004"/>
      <c r="F192" s="1190" t="s">
        <v>596</v>
      </c>
      <c r="G192" s="1191"/>
      <c r="H192" s="1191"/>
      <c r="I192" s="1191"/>
      <c r="J192" s="1191"/>
      <c r="K192" s="1191"/>
      <c r="L192" s="1191"/>
      <c r="M192" s="1191"/>
      <c r="N192" s="1191"/>
      <c r="O192" s="1191"/>
      <c r="P192" s="1191"/>
      <c r="Q192" s="1191"/>
      <c r="R192" s="1191"/>
      <c r="S192" s="1191"/>
      <c r="T192" s="1191"/>
      <c r="U192" s="1191"/>
      <c r="V192" s="1191"/>
      <c r="W192" s="1191"/>
      <c r="X192" s="1191"/>
      <c r="Y192" s="1191"/>
      <c r="Z192" s="1191"/>
      <c r="AA192" s="1191"/>
      <c r="AB192" s="1191"/>
      <c r="AC192" s="148"/>
      <c r="AD192" s="9"/>
    </row>
    <row r="193" spans="1:30" s="116" customFormat="1" ht="100.5" customHeight="1" x14ac:dyDescent="0.2">
      <c r="A193" s="673"/>
      <c r="B193" s="872"/>
      <c r="C193" s="655"/>
      <c r="D193" s="655"/>
      <c r="E193" s="1004"/>
      <c r="F193" s="1005" t="s">
        <v>489</v>
      </c>
      <c r="G193" s="1246" t="s">
        <v>597</v>
      </c>
      <c r="H193" s="1246"/>
      <c r="I193" s="1246"/>
      <c r="J193" s="1246"/>
      <c r="K193" s="1246"/>
      <c r="L193" s="1246"/>
      <c r="M193" s="1246"/>
      <c r="N193" s="1246"/>
      <c r="O193" s="1246"/>
      <c r="P193" s="1246"/>
      <c r="Q193" s="1246"/>
      <c r="R193" s="1246"/>
      <c r="S193" s="1246"/>
      <c r="T193" s="1246"/>
      <c r="U193" s="1246"/>
      <c r="V193" s="1246"/>
      <c r="W193" s="1246"/>
      <c r="X193" s="1246"/>
      <c r="Y193" s="1246"/>
      <c r="Z193" s="1246"/>
      <c r="AA193" s="1246"/>
      <c r="AB193" s="1246"/>
      <c r="AC193" s="282"/>
      <c r="AD193" s="9"/>
    </row>
    <row r="194" spans="1:30" s="116" customFormat="1" ht="4" customHeight="1" x14ac:dyDescent="0.2">
      <c r="A194" s="664"/>
      <c r="B194" s="697"/>
      <c r="C194" s="655"/>
      <c r="D194" s="698"/>
      <c r="E194" s="925"/>
      <c r="F194" s="925"/>
      <c r="G194" s="1047"/>
      <c r="H194" s="1047"/>
      <c r="I194" s="1047"/>
      <c r="J194" s="1047"/>
      <c r="K194" s="1047"/>
      <c r="L194" s="1047"/>
      <c r="M194" s="1047"/>
      <c r="N194" s="1047"/>
      <c r="O194" s="1047"/>
      <c r="P194" s="1047"/>
      <c r="Q194" s="1047"/>
      <c r="R194" s="1047"/>
      <c r="S194" s="1047"/>
      <c r="T194" s="1047"/>
      <c r="U194" s="1047"/>
      <c r="V194" s="1047"/>
      <c r="W194" s="1047"/>
      <c r="X194" s="58"/>
      <c r="Y194" s="58"/>
      <c r="Z194" s="58"/>
      <c r="AA194" s="917"/>
      <c r="AB194" s="968"/>
      <c r="AC194" s="9"/>
      <c r="AD194" s="9"/>
    </row>
    <row r="195" spans="1:30" s="116" customFormat="1" ht="13" x14ac:dyDescent="0.2">
      <c r="A195" s="673"/>
      <c r="B195" s="872"/>
      <c r="C195" s="876" t="s">
        <v>1420</v>
      </c>
      <c r="D195" s="698"/>
      <c r="E195" s="925"/>
      <c r="F195" s="927" t="s">
        <v>590</v>
      </c>
      <c r="G195" s="921"/>
      <c r="H195" s="921"/>
      <c r="I195" s="921"/>
      <c r="J195" s="921"/>
      <c r="K195" s="921"/>
      <c r="L195" s="921"/>
      <c r="M195" s="921"/>
      <c r="N195" s="921"/>
      <c r="O195" s="921"/>
      <c r="P195" s="921"/>
      <c r="Q195" s="921"/>
      <c r="R195" s="921"/>
      <c r="S195" s="921"/>
      <c r="T195" s="921"/>
      <c r="U195" s="921"/>
      <c r="V195" s="921"/>
      <c r="W195" s="928"/>
      <c r="X195" s="49"/>
      <c r="Y195" s="49"/>
      <c r="Z195" s="49"/>
      <c r="AA195" s="928"/>
      <c r="AB195" s="921"/>
      <c r="AC195" s="148"/>
      <c r="AD195" s="9"/>
    </row>
    <row r="196" spans="1:30" s="116" customFormat="1" ht="61.5" customHeight="1" x14ac:dyDescent="0.2">
      <c r="A196" s="673"/>
      <c r="B196" s="872"/>
      <c r="C196" s="1016"/>
      <c r="D196" s="655"/>
      <c r="E196" s="1004"/>
      <c r="F196" s="1004" t="s">
        <v>489</v>
      </c>
      <c r="G196" s="1175" t="s">
        <v>1434</v>
      </c>
      <c r="H196" s="1175"/>
      <c r="I196" s="1175"/>
      <c r="J196" s="1175"/>
      <c r="K196" s="1175"/>
      <c r="L196" s="1175"/>
      <c r="M196" s="1175"/>
      <c r="N196" s="1175"/>
      <c r="O196" s="1175"/>
      <c r="P196" s="1175"/>
      <c r="Q196" s="1175"/>
      <c r="R196" s="1175"/>
      <c r="S196" s="1175"/>
      <c r="T196" s="1175"/>
      <c r="U196" s="1175"/>
      <c r="V196" s="1175"/>
      <c r="W196" s="1175"/>
      <c r="X196" s="1175"/>
      <c r="Y196" s="1175"/>
      <c r="Z196" s="1175"/>
      <c r="AA196" s="1175"/>
      <c r="AB196" s="1175"/>
      <c r="AC196" s="9"/>
      <c r="AD196" s="9"/>
    </row>
    <row r="197" spans="1:30" s="116" customFormat="1" ht="73.5" customHeight="1" x14ac:dyDescent="0.2">
      <c r="A197" s="673"/>
      <c r="B197" s="872"/>
      <c r="C197" s="1016"/>
      <c r="D197" s="655"/>
      <c r="E197" s="27"/>
      <c r="F197" s="1005" t="s">
        <v>489</v>
      </c>
      <c r="G197" s="1245" t="s">
        <v>1435</v>
      </c>
      <c r="H197" s="1245"/>
      <c r="I197" s="1245"/>
      <c r="J197" s="1245"/>
      <c r="K197" s="1245"/>
      <c r="L197" s="1245"/>
      <c r="M197" s="1245"/>
      <c r="N197" s="1245"/>
      <c r="O197" s="1245"/>
      <c r="P197" s="1245"/>
      <c r="Q197" s="1245"/>
      <c r="R197" s="1245"/>
      <c r="S197" s="1245"/>
      <c r="T197" s="1245"/>
      <c r="U197" s="1245"/>
      <c r="V197" s="1245"/>
      <c r="W197" s="1245"/>
      <c r="X197" s="1245"/>
      <c r="Y197" s="1245"/>
      <c r="Z197" s="1245"/>
      <c r="AA197" s="1245"/>
      <c r="AB197" s="1245"/>
      <c r="AC197" s="282"/>
      <c r="AD197" s="9"/>
    </row>
    <row r="198" spans="1:30" s="116" customFormat="1" ht="4" customHeight="1" x14ac:dyDescent="0.2">
      <c r="A198" s="664"/>
      <c r="B198" s="697"/>
      <c r="C198" s="655"/>
      <c r="D198" s="698"/>
      <c r="E198" s="925"/>
      <c r="F198" s="942"/>
      <c r="G198" s="942"/>
      <c r="H198" s="942"/>
      <c r="I198" s="942"/>
      <c r="J198" s="942"/>
      <c r="K198" s="942"/>
      <c r="L198" s="942"/>
      <c r="M198" s="942"/>
      <c r="N198" s="942"/>
      <c r="O198" s="942"/>
      <c r="P198" s="942"/>
      <c r="Q198" s="942"/>
      <c r="R198" s="942"/>
      <c r="S198" s="942"/>
      <c r="T198" s="942"/>
      <c r="U198" s="942"/>
      <c r="V198" s="942"/>
      <c r="W198" s="942"/>
      <c r="X198" s="942"/>
      <c r="Y198" s="942"/>
      <c r="Z198" s="942"/>
      <c r="AA198" s="942"/>
      <c r="AB198" s="942"/>
      <c r="AC198" s="864"/>
      <c r="AD198" s="27"/>
    </row>
    <row r="199" spans="1:30" s="116" customFormat="1" ht="13" x14ac:dyDescent="0.2">
      <c r="A199" s="673"/>
      <c r="B199" s="872"/>
      <c r="C199" s="1016"/>
      <c r="D199" s="655"/>
      <c r="E199" s="1004"/>
      <c r="F199" s="1190" t="s">
        <v>598</v>
      </c>
      <c r="G199" s="1191"/>
      <c r="H199" s="1191"/>
      <c r="I199" s="1191"/>
      <c r="J199" s="1191"/>
      <c r="K199" s="1191"/>
      <c r="L199" s="1191"/>
      <c r="M199" s="1191"/>
      <c r="N199" s="1191"/>
      <c r="O199" s="1191"/>
      <c r="P199" s="1191"/>
      <c r="Q199" s="1191"/>
      <c r="R199" s="1191"/>
      <c r="S199" s="1191"/>
      <c r="T199" s="1191"/>
      <c r="U199" s="1191"/>
      <c r="V199" s="1191"/>
      <c r="W199" s="1191"/>
      <c r="X199" s="1191"/>
      <c r="Y199" s="1191"/>
      <c r="Z199" s="1191"/>
      <c r="AA199" s="1191"/>
      <c r="AB199" s="1191"/>
      <c r="AC199" s="148"/>
      <c r="AD199" s="9"/>
    </row>
    <row r="200" spans="1:30" s="116" customFormat="1" ht="17.25" customHeight="1" x14ac:dyDescent="0.2">
      <c r="A200" s="673"/>
      <c r="B200" s="872"/>
      <c r="C200" s="1016"/>
      <c r="D200" s="655"/>
      <c r="E200" s="1004"/>
      <c r="F200" s="1004" t="s">
        <v>489</v>
      </c>
      <c r="G200" s="1271" t="s">
        <v>599</v>
      </c>
      <c r="H200" s="1271"/>
      <c r="I200" s="1271"/>
      <c r="J200" s="1271"/>
      <c r="K200" s="1271"/>
      <c r="L200" s="1271"/>
      <c r="M200" s="1271"/>
      <c r="N200" s="1271"/>
      <c r="O200" s="1271"/>
      <c r="P200" s="1271"/>
      <c r="Q200" s="1271"/>
      <c r="R200" s="1271"/>
      <c r="S200" s="1271"/>
      <c r="T200" s="1271"/>
      <c r="U200" s="1271"/>
      <c r="V200" s="1271"/>
      <c r="W200" s="1271"/>
      <c r="X200" s="1271"/>
      <c r="Y200" s="1271"/>
      <c r="Z200" s="1271"/>
      <c r="AA200" s="1271"/>
      <c r="AB200" s="1271"/>
      <c r="AC200" s="9"/>
      <c r="AD200" s="9"/>
    </row>
    <row r="201" spans="1:30" s="116" customFormat="1" ht="54" customHeight="1" x14ac:dyDescent="0.2">
      <c r="A201" s="673"/>
      <c r="B201" s="872"/>
      <c r="C201" s="1016"/>
      <c r="D201" s="655"/>
      <c r="E201" s="1004"/>
      <c r="F201" s="1004" t="s">
        <v>489</v>
      </c>
      <c r="G201" s="1271" t="s">
        <v>600</v>
      </c>
      <c r="H201" s="1271"/>
      <c r="I201" s="1271"/>
      <c r="J201" s="1271"/>
      <c r="K201" s="1271"/>
      <c r="L201" s="1271"/>
      <c r="M201" s="1271"/>
      <c r="N201" s="1271"/>
      <c r="O201" s="1271"/>
      <c r="P201" s="1271"/>
      <c r="Q201" s="1271"/>
      <c r="R201" s="1271"/>
      <c r="S201" s="1271"/>
      <c r="T201" s="1271"/>
      <c r="U201" s="1271"/>
      <c r="V201" s="1271"/>
      <c r="W201" s="1271"/>
      <c r="X201" s="1271"/>
      <c r="Y201" s="1271"/>
      <c r="Z201" s="1271"/>
      <c r="AA201" s="1271"/>
      <c r="AB201" s="1271"/>
      <c r="AC201" s="9"/>
      <c r="AD201" s="9"/>
    </row>
    <row r="202" spans="1:30" s="116" customFormat="1" ht="13" x14ac:dyDescent="0.2">
      <c r="A202" s="673"/>
      <c r="B202" s="872"/>
      <c r="C202" s="1016"/>
      <c r="D202" s="655"/>
      <c r="E202" s="1004"/>
      <c r="F202" s="1005" t="s">
        <v>489</v>
      </c>
      <c r="G202" s="1246" t="s">
        <v>1425</v>
      </c>
      <c r="H202" s="1246"/>
      <c r="I202" s="1246"/>
      <c r="J202" s="1246"/>
      <c r="K202" s="1246"/>
      <c r="L202" s="1246"/>
      <c r="M202" s="1246"/>
      <c r="N202" s="1246"/>
      <c r="O202" s="1246"/>
      <c r="P202" s="1246"/>
      <c r="Q202" s="1246"/>
      <c r="R202" s="1246"/>
      <c r="S202" s="1246"/>
      <c r="T202" s="1246"/>
      <c r="U202" s="1246"/>
      <c r="V202" s="1246"/>
      <c r="W202" s="1246"/>
      <c r="X202" s="1246"/>
      <c r="Y202" s="1246"/>
      <c r="Z202" s="1246"/>
      <c r="AA202" s="1246"/>
      <c r="AB202" s="1246"/>
      <c r="AC202" s="282"/>
      <c r="AD202" s="9"/>
    </row>
    <row r="203" spans="1:30" s="149" customFormat="1" ht="4" customHeight="1" x14ac:dyDescent="0.2">
      <c r="A203" s="673"/>
      <c r="B203" s="872"/>
      <c r="C203" s="1016"/>
      <c r="D203" s="655"/>
      <c r="E203" s="1005"/>
      <c r="F203" s="926"/>
      <c r="G203" s="969"/>
      <c r="H203" s="969"/>
      <c r="I203" s="969"/>
      <c r="J203" s="969"/>
      <c r="K203" s="969"/>
      <c r="L203" s="969"/>
      <c r="M203" s="969"/>
      <c r="N203" s="969"/>
      <c r="O203" s="969"/>
      <c r="P203" s="969"/>
      <c r="Q203" s="969"/>
      <c r="R203" s="969"/>
      <c r="S203" s="969"/>
      <c r="T203" s="969"/>
      <c r="U203" s="969"/>
      <c r="V203" s="969"/>
      <c r="W203" s="926"/>
      <c r="X203" s="50"/>
      <c r="Y203" s="50"/>
      <c r="Z203" s="50"/>
      <c r="AA203" s="926"/>
      <c r="AB203" s="969"/>
      <c r="AC203" s="282"/>
      <c r="AD203" s="9"/>
    </row>
    <row r="204" spans="1:30" s="869" customFormat="1" ht="55.5" customHeight="1" x14ac:dyDescent="0.2">
      <c r="A204" s="673"/>
      <c r="B204" s="872">
        <v>-6</v>
      </c>
      <c r="C204" s="1016" t="s">
        <v>7</v>
      </c>
      <c r="D204" s="698"/>
      <c r="E204" s="699"/>
      <c r="F204" s="742"/>
      <c r="G204" s="1372" t="s">
        <v>199</v>
      </c>
      <c r="H204" s="1372"/>
      <c r="I204" s="1372"/>
      <c r="J204" s="1372"/>
      <c r="K204" s="1372"/>
      <c r="L204" s="1372"/>
      <c r="M204" s="1372"/>
      <c r="N204" s="1372"/>
      <c r="O204" s="1372"/>
      <c r="P204" s="1372"/>
      <c r="Q204" s="1372"/>
      <c r="R204" s="1372"/>
      <c r="S204" s="1372"/>
      <c r="T204" s="1372"/>
      <c r="U204" s="1372"/>
      <c r="V204" s="1372"/>
      <c r="W204" s="742"/>
      <c r="X204" s="756"/>
      <c r="Y204" s="705"/>
      <c r="Z204" s="705"/>
      <c r="AA204" s="742"/>
      <c r="AB204" s="1012" t="s">
        <v>459</v>
      </c>
      <c r="AC204" s="663"/>
      <c r="AD204" s="652" t="s">
        <v>695</v>
      </c>
    </row>
    <row r="205" spans="1:30" s="869" customFormat="1" ht="72.75" customHeight="1" x14ac:dyDescent="0.2">
      <c r="A205" s="673"/>
      <c r="B205" s="872">
        <v>-7</v>
      </c>
      <c r="C205" s="1016" t="s">
        <v>1177</v>
      </c>
      <c r="D205" s="698"/>
      <c r="E205" s="699"/>
      <c r="F205" s="742" t="s">
        <v>45</v>
      </c>
      <c r="G205" s="1372" t="s">
        <v>1184</v>
      </c>
      <c r="H205" s="1372"/>
      <c r="I205" s="1372"/>
      <c r="J205" s="1372"/>
      <c r="K205" s="1372"/>
      <c r="L205" s="1372"/>
      <c r="M205" s="1372"/>
      <c r="N205" s="1372"/>
      <c r="O205" s="1372"/>
      <c r="P205" s="1372"/>
      <c r="Q205" s="1372"/>
      <c r="R205" s="1372"/>
      <c r="S205" s="1372"/>
      <c r="T205" s="1372"/>
      <c r="U205" s="1372"/>
      <c r="V205" s="1372"/>
      <c r="W205" s="742"/>
      <c r="X205" s="705"/>
      <c r="Y205" s="743"/>
      <c r="Z205" s="705"/>
      <c r="AA205" s="742"/>
      <c r="AB205" s="1012" t="s">
        <v>480</v>
      </c>
      <c r="AC205" s="663"/>
      <c r="AD205" s="137" t="s">
        <v>695</v>
      </c>
    </row>
    <row r="206" spans="1:30" s="116" customFormat="1" ht="3.75" customHeight="1" x14ac:dyDescent="0.2">
      <c r="A206" s="673"/>
      <c r="B206" s="872"/>
      <c r="C206" s="1016"/>
      <c r="D206" s="655"/>
      <c r="E206" s="927"/>
      <c r="F206" s="928"/>
      <c r="G206" s="921"/>
      <c r="H206" s="921"/>
      <c r="I206" s="921"/>
      <c r="J206" s="921"/>
      <c r="K206" s="921"/>
      <c r="L206" s="921"/>
      <c r="M206" s="921"/>
      <c r="N206" s="921"/>
      <c r="O206" s="921"/>
      <c r="P206" s="921"/>
      <c r="Q206" s="921"/>
      <c r="R206" s="921"/>
      <c r="S206" s="921"/>
      <c r="T206" s="921"/>
      <c r="U206" s="921"/>
      <c r="V206" s="921"/>
      <c r="W206" s="928"/>
      <c r="X206" s="49"/>
      <c r="Y206" s="49"/>
      <c r="Z206" s="49"/>
      <c r="AA206" s="928"/>
      <c r="AB206" s="921"/>
      <c r="AC206" s="148"/>
      <c r="AD206" s="9"/>
    </row>
    <row r="207" spans="1:30" s="116" customFormat="1" ht="13" x14ac:dyDescent="0.2">
      <c r="A207" s="664"/>
      <c r="B207" s="697"/>
      <c r="C207" s="655"/>
      <c r="D207" s="698"/>
      <c r="E207" s="925"/>
      <c r="F207" s="1352" t="s">
        <v>1484</v>
      </c>
      <c r="G207" s="1353"/>
      <c r="H207" s="1353"/>
      <c r="I207" s="1353"/>
      <c r="J207" s="1353"/>
      <c r="K207" s="1353"/>
      <c r="L207" s="1353"/>
      <c r="M207" s="1353"/>
      <c r="N207" s="1353"/>
      <c r="O207" s="1353"/>
      <c r="P207" s="1353"/>
      <c r="Q207" s="1353"/>
      <c r="R207" s="1353"/>
      <c r="S207" s="1353"/>
      <c r="T207" s="1353"/>
      <c r="U207" s="1353"/>
      <c r="V207" s="1353"/>
      <c r="W207" s="1353"/>
      <c r="X207" s="1353"/>
      <c r="Y207" s="1353"/>
      <c r="Z207" s="1353"/>
      <c r="AA207" s="1353"/>
      <c r="AB207" s="1353"/>
      <c r="AC207" s="148"/>
      <c r="AD207" s="9"/>
    </row>
    <row r="208" spans="1:30" s="116" customFormat="1" ht="13" x14ac:dyDescent="0.2">
      <c r="A208" s="664"/>
      <c r="B208" s="697"/>
      <c r="C208" s="655"/>
      <c r="D208" s="698"/>
      <c r="E208" s="925"/>
      <c r="F208" s="757" t="s">
        <v>489</v>
      </c>
      <c r="G208" s="1203" t="s">
        <v>1179</v>
      </c>
      <c r="H208" s="1203"/>
      <c r="I208" s="1203"/>
      <c r="J208" s="1203"/>
      <c r="K208" s="1203"/>
      <c r="L208" s="1203"/>
      <c r="M208" s="1203"/>
      <c r="N208" s="1203"/>
      <c r="O208" s="1203"/>
      <c r="P208" s="1203"/>
      <c r="Q208" s="1203"/>
      <c r="R208" s="1203"/>
      <c r="S208" s="1203"/>
      <c r="T208" s="1203"/>
      <c r="U208" s="1203"/>
      <c r="V208" s="1203"/>
      <c r="W208" s="1203"/>
      <c r="X208" s="1203"/>
      <c r="Y208" s="1203"/>
      <c r="Z208" s="1203"/>
      <c r="AA208" s="1203"/>
      <c r="AB208" s="1203"/>
      <c r="AC208" s="9"/>
      <c r="AD208" s="9"/>
    </row>
    <row r="209" spans="1:30" s="116" customFormat="1" ht="13" x14ac:dyDescent="0.2">
      <c r="A209" s="664"/>
      <c r="B209" s="697"/>
      <c r="C209" s="655"/>
      <c r="D209" s="698"/>
      <c r="E209" s="925"/>
      <c r="F209" s="757" t="s">
        <v>565</v>
      </c>
      <c r="G209" s="1203" t="s">
        <v>1183</v>
      </c>
      <c r="H209" s="1203"/>
      <c r="I209" s="1203"/>
      <c r="J209" s="1203"/>
      <c r="K209" s="1203"/>
      <c r="L209" s="1203"/>
      <c r="M209" s="1203"/>
      <c r="N209" s="1203"/>
      <c r="O209" s="1203"/>
      <c r="P209" s="1203"/>
      <c r="Q209" s="1203"/>
      <c r="R209" s="1203"/>
      <c r="S209" s="1203"/>
      <c r="T209" s="1203"/>
      <c r="U209" s="1203"/>
      <c r="V209" s="1203"/>
      <c r="W209" s="1203"/>
      <c r="X209" s="1203"/>
      <c r="Y209" s="1203"/>
      <c r="Z209" s="1203"/>
      <c r="AA209" s="1203"/>
      <c r="AB209" s="1203"/>
      <c r="AC209" s="9"/>
      <c r="AD209" s="9"/>
    </row>
    <row r="210" spans="1:30" s="116" customFormat="1" ht="37.5" customHeight="1" x14ac:dyDescent="0.2">
      <c r="A210" s="664"/>
      <c r="B210" s="697"/>
      <c r="C210" s="655"/>
      <c r="D210" s="698"/>
      <c r="E210" s="925"/>
      <c r="F210" s="757" t="s">
        <v>566</v>
      </c>
      <c r="G210" s="1203" t="s">
        <v>1180</v>
      </c>
      <c r="H210" s="1203"/>
      <c r="I210" s="1203"/>
      <c r="J210" s="1203"/>
      <c r="K210" s="1203"/>
      <c r="L210" s="1203"/>
      <c r="M210" s="1203"/>
      <c r="N210" s="1203"/>
      <c r="O210" s="1203"/>
      <c r="P210" s="1203"/>
      <c r="Q210" s="1203"/>
      <c r="R210" s="1203"/>
      <c r="S210" s="1203"/>
      <c r="T210" s="1203"/>
      <c r="U210" s="1203"/>
      <c r="V210" s="1203"/>
      <c r="W210" s="1203"/>
      <c r="X210" s="1203"/>
      <c r="Y210" s="1203"/>
      <c r="Z210" s="1203"/>
      <c r="AA210" s="1203"/>
      <c r="AB210" s="1203"/>
      <c r="AC210" s="9"/>
      <c r="AD210" s="9"/>
    </row>
    <row r="211" spans="1:30" s="116" customFormat="1" ht="13" x14ac:dyDescent="0.2">
      <c r="A211" s="664"/>
      <c r="B211" s="697"/>
      <c r="C211" s="655"/>
      <c r="D211" s="698"/>
      <c r="E211" s="925"/>
      <c r="F211" s="757" t="s">
        <v>676</v>
      </c>
      <c r="G211" s="1203" t="s">
        <v>1386</v>
      </c>
      <c r="H211" s="1203"/>
      <c r="I211" s="1203"/>
      <c r="J211" s="1203"/>
      <c r="K211" s="1203"/>
      <c r="L211" s="1203"/>
      <c r="M211" s="1203"/>
      <c r="N211" s="1203"/>
      <c r="O211" s="1203"/>
      <c r="P211" s="1203"/>
      <c r="Q211" s="1203"/>
      <c r="R211" s="1203"/>
      <c r="S211" s="1203"/>
      <c r="T211" s="1203"/>
      <c r="U211" s="1203"/>
      <c r="V211" s="1203"/>
      <c r="W211" s="1203"/>
      <c r="X211" s="1203"/>
      <c r="Y211" s="1203"/>
      <c r="Z211" s="1203"/>
      <c r="AA211" s="1203"/>
      <c r="AB211" s="1203"/>
      <c r="AC211" s="9"/>
      <c r="AD211" s="9"/>
    </row>
    <row r="212" spans="1:30" s="116" customFormat="1" ht="13" x14ac:dyDescent="0.2">
      <c r="A212" s="664"/>
      <c r="B212" s="697"/>
      <c r="C212" s="655"/>
      <c r="D212" s="698"/>
      <c r="E212" s="925"/>
      <c r="F212" s="758" t="s">
        <v>1142</v>
      </c>
      <c r="G212" s="1229" t="s">
        <v>1387</v>
      </c>
      <c r="H212" s="1229"/>
      <c r="I212" s="1229"/>
      <c r="J212" s="1229"/>
      <c r="K212" s="1229"/>
      <c r="L212" s="1229"/>
      <c r="M212" s="1229"/>
      <c r="N212" s="1229"/>
      <c r="O212" s="1229"/>
      <c r="P212" s="1229"/>
      <c r="Q212" s="1229"/>
      <c r="R212" s="1229"/>
      <c r="S212" s="1229"/>
      <c r="T212" s="1229"/>
      <c r="U212" s="1229"/>
      <c r="V212" s="1229"/>
      <c r="W212" s="1229"/>
      <c r="X212" s="1229"/>
      <c r="Y212" s="1229"/>
      <c r="Z212" s="1229"/>
      <c r="AA212" s="1229"/>
      <c r="AB212" s="1229"/>
      <c r="AC212" s="282"/>
      <c r="AD212" s="9"/>
    </row>
    <row r="213" spans="1:30" s="116" customFormat="1" ht="4" customHeight="1" x14ac:dyDescent="0.2">
      <c r="A213" s="664"/>
      <c r="B213" s="697"/>
      <c r="C213" s="655"/>
      <c r="D213" s="698"/>
      <c r="E213" s="925"/>
      <c r="F213" s="759"/>
      <c r="G213" s="941"/>
      <c r="H213" s="941"/>
      <c r="I213" s="941"/>
      <c r="J213" s="941"/>
      <c r="K213" s="941"/>
      <c r="L213" s="941"/>
      <c r="M213" s="941"/>
      <c r="N213" s="941"/>
      <c r="O213" s="941"/>
      <c r="P213" s="941"/>
      <c r="Q213" s="941"/>
      <c r="R213" s="941"/>
      <c r="S213" s="941"/>
      <c r="T213" s="941"/>
      <c r="U213" s="941"/>
      <c r="V213" s="941"/>
      <c r="W213" s="941"/>
      <c r="X213" s="1000"/>
      <c r="Y213" s="1000"/>
      <c r="Z213" s="1000"/>
      <c r="AA213" s="1000"/>
      <c r="AB213" s="1000"/>
      <c r="AC213" s="148"/>
      <c r="AD213" s="9"/>
    </row>
    <row r="214" spans="1:30" s="869" customFormat="1" ht="54.75" customHeight="1" x14ac:dyDescent="0.2">
      <c r="A214" s="673"/>
      <c r="B214" s="872"/>
      <c r="C214" s="655"/>
      <c r="D214" s="698"/>
      <c r="E214" s="699"/>
      <c r="F214" s="742" t="s">
        <v>16</v>
      </c>
      <c r="G214" s="1372" t="s">
        <v>1178</v>
      </c>
      <c r="H214" s="1372"/>
      <c r="I214" s="1372"/>
      <c r="J214" s="1372"/>
      <c r="K214" s="1372"/>
      <c r="L214" s="1372"/>
      <c r="M214" s="1372"/>
      <c r="N214" s="1372"/>
      <c r="O214" s="1372"/>
      <c r="P214" s="1372"/>
      <c r="Q214" s="1372"/>
      <c r="R214" s="1372"/>
      <c r="S214" s="1372"/>
      <c r="T214" s="1372"/>
      <c r="U214" s="1372"/>
      <c r="V214" s="1372"/>
      <c r="W214" s="742"/>
      <c r="X214" s="705"/>
      <c r="Y214" s="743"/>
      <c r="Z214" s="705"/>
      <c r="AA214" s="742"/>
      <c r="AB214" s="1012" t="s">
        <v>481</v>
      </c>
      <c r="AC214" s="663"/>
      <c r="AD214" s="137" t="s">
        <v>695</v>
      </c>
    </row>
    <row r="215" spans="1:30" s="140" customFormat="1" ht="4" customHeight="1" x14ac:dyDescent="0.2">
      <c r="A215" s="664"/>
      <c r="B215" s="697"/>
      <c r="C215" s="1020"/>
      <c r="D215" s="698"/>
      <c r="E215" s="925"/>
      <c r="F215" s="925"/>
      <c r="G215" s="917"/>
      <c r="H215" s="917"/>
      <c r="I215" s="917"/>
      <c r="J215" s="917"/>
      <c r="K215" s="917"/>
      <c r="L215" s="917"/>
      <c r="M215" s="917"/>
      <c r="N215" s="917"/>
      <c r="O215" s="917"/>
      <c r="P215" s="917"/>
      <c r="Q215" s="917"/>
      <c r="R215" s="917"/>
      <c r="S215" s="917"/>
      <c r="T215" s="917"/>
      <c r="U215" s="917"/>
      <c r="V215" s="917"/>
      <c r="W215" s="917"/>
      <c r="X215" s="917"/>
      <c r="Y215" s="917"/>
      <c r="Z215" s="917"/>
      <c r="AA215" s="917"/>
      <c r="AB215" s="917"/>
      <c r="AC215" s="864"/>
      <c r="AD215" s="9"/>
    </row>
    <row r="216" spans="1:30" s="140" customFormat="1" ht="13" x14ac:dyDescent="0.2">
      <c r="A216" s="664"/>
      <c r="B216" s="697"/>
      <c r="C216" s="1020"/>
      <c r="D216" s="698"/>
      <c r="E216" s="925"/>
      <c r="F216" s="1190" t="s">
        <v>1181</v>
      </c>
      <c r="G216" s="1191"/>
      <c r="H216" s="1191"/>
      <c r="I216" s="1191"/>
      <c r="J216" s="1191"/>
      <c r="K216" s="1191"/>
      <c r="L216" s="1191"/>
      <c r="M216" s="1191"/>
      <c r="N216" s="1191"/>
      <c r="O216" s="1191"/>
      <c r="P216" s="1191"/>
      <c r="Q216" s="1191"/>
      <c r="R216" s="1191"/>
      <c r="S216" s="1191"/>
      <c r="T216" s="1191"/>
      <c r="U216" s="1191"/>
      <c r="V216" s="1191"/>
      <c r="W216" s="1191"/>
      <c r="X216" s="1191"/>
      <c r="Y216" s="1191"/>
      <c r="Z216" s="1191"/>
      <c r="AA216" s="1191"/>
      <c r="AB216" s="1191"/>
      <c r="AC216" s="130"/>
      <c r="AD216" s="9"/>
    </row>
    <row r="217" spans="1:30" s="140" customFormat="1" ht="13.5" customHeight="1" x14ac:dyDescent="0.2">
      <c r="A217" s="664"/>
      <c r="B217" s="697"/>
      <c r="C217" s="1020"/>
      <c r="D217" s="698"/>
      <c r="E217" s="925"/>
      <c r="F217" s="1005" t="s">
        <v>489</v>
      </c>
      <c r="G217" s="1245" t="s">
        <v>1182</v>
      </c>
      <c r="H217" s="1245"/>
      <c r="I217" s="1245"/>
      <c r="J217" s="1245"/>
      <c r="K217" s="1245"/>
      <c r="L217" s="1245"/>
      <c r="M217" s="1245"/>
      <c r="N217" s="1245"/>
      <c r="O217" s="1245"/>
      <c r="P217" s="1245"/>
      <c r="Q217" s="1245"/>
      <c r="R217" s="1245"/>
      <c r="S217" s="1245"/>
      <c r="T217" s="1245"/>
      <c r="U217" s="1245"/>
      <c r="V217" s="1245"/>
      <c r="W217" s="1245"/>
      <c r="X217" s="1245"/>
      <c r="Y217" s="1245"/>
      <c r="Z217" s="1245"/>
      <c r="AA217" s="1245"/>
      <c r="AB217" s="1245"/>
      <c r="AC217" s="866"/>
      <c r="AD217" s="9"/>
    </row>
    <row r="218" spans="1:30" s="141" customFormat="1" ht="4" customHeight="1" x14ac:dyDescent="0.2">
      <c r="A218" s="664"/>
      <c r="B218" s="697"/>
      <c r="C218" s="655"/>
      <c r="D218" s="698"/>
      <c r="E218" s="959"/>
      <c r="F218" s="959"/>
      <c r="G218" s="969"/>
      <c r="H218" s="969"/>
      <c r="I218" s="969"/>
      <c r="J218" s="969"/>
      <c r="K218" s="969"/>
      <c r="L218" s="969"/>
      <c r="M218" s="969"/>
      <c r="N218" s="969"/>
      <c r="O218" s="969"/>
      <c r="P218" s="969"/>
      <c r="Q218" s="969"/>
      <c r="R218" s="969"/>
      <c r="S218" s="969"/>
      <c r="T218" s="969"/>
      <c r="U218" s="969"/>
      <c r="V218" s="969"/>
      <c r="W218" s="80"/>
      <c r="X218" s="418"/>
      <c r="Y218" s="418"/>
      <c r="Z218" s="418"/>
      <c r="AA218" s="939"/>
      <c r="AB218" s="959"/>
      <c r="AC218" s="71"/>
      <c r="AD218" s="18"/>
    </row>
    <row r="219" spans="1:30" s="869" customFormat="1" ht="76.5" customHeight="1" x14ac:dyDescent="0.2">
      <c r="A219" s="664"/>
      <c r="B219" s="872">
        <v>-8</v>
      </c>
      <c r="C219" s="760" t="s">
        <v>1185</v>
      </c>
      <c r="D219" s="698"/>
      <c r="E219" s="699"/>
      <c r="F219" s="742"/>
      <c r="G219" s="1372" t="s">
        <v>1186</v>
      </c>
      <c r="H219" s="1372"/>
      <c r="I219" s="1372"/>
      <c r="J219" s="1372"/>
      <c r="K219" s="1372"/>
      <c r="L219" s="1372"/>
      <c r="M219" s="1372"/>
      <c r="N219" s="1372"/>
      <c r="O219" s="1372"/>
      <c r="P219" s="1372"/>
      <c r="Q219" s="1372"/>
      <c r="R219" s="1372"/>
      <c r="S219" s="1372"/>
      <c r="T219" s="1372"/>
      <c r="U219" s="1372"/>
      <c r="V219" s="1372"/>
      <c r="W219" s="1012"/>
      <c r="X219" s="761"/>
      <c r="Y219" s="761"/>
      <c r="Z219" s="761"/>
      <c r="AA219" s="742"/>
      <c r="AB219" s="1012" t="s">
        <v>493</v>
      </c>
      <c r="AC219" s="663"/>
      <c r="AD219" s="27"/>
    </row>
    <row r="220" spans="1:30" s="116" customFormat="1" ht="4" customHeight="1" x14ac:dyDescent="0.2">
      <c r="A220" s="673"/>
      <c r="B220" s="872"/>
      <c r="C220" s="1016"/>
      <c r="D220" s="698"/>
      <c r="E220" s="925"/>
      <c r="F220" s="952"/>
      <c r="G220" s="1050"/>
      <c r="H220" s="1050"/>
      <c r="I220" s="1050"/>
      <c r="J220" s="1050"/>
      <c r="K220" s="1050"/>
      <c r="L220" s="1050"/>
      <c r="M220" s="1050"/>
      <c r="N220" s="1050"/>
      <c r="O220" s="1050"/>
      <c r="P220" s="1050"/>
      <c r="Q220" s="1050"/>
      <c r="R220" s="1050"/>
      <c r="S220" s="1050"/>
      <c r="T220" s="1050"/>
      <c r="U220" s="1050"/>
      <c r="V220" s="1050"/>
      <c r="W220" s="1023"/>
      <c r="X220" s="762"/>
      <c r="Y220" s="762"/>
      <c r="Z220" s="762"/>
      <c r="AA220" s="638"/>
      <c r="AB220" s="1050"/>
      <c r="AC220" s="148"/>
      <c r="AD220" s="27"/>
    </row>
    <row r="221" spans="1:30" s="116" customFormat="1" ht="13" x14ac:dyDescent="0.2">
      <c r="A221" s="673"/>
      <c r="B221" s="872"/>
      <c r="C221" s="1016"/>
      <c r="D221" s="655"/>
      <c r="E221" s="1004"/>
      <c r="F221" s="1352" t="s">
        <v>1485</v>
      </c>
      <c r="G221" s="1353"/>
      <c r="H221" s="1353"/>
      <c r="I221" s="1353"/>
      <c r="J221" s="1353"/>
      <c r="K221" s="1353"/>
      <c r="L221" s="1353"/>
      <c r="M221" s="1353"/>
      <c r="N221" s="1353"/>
      <c r="O221" s="1353"/>
      <c r="P221" s="1353"/>
      <c r="Q221" s="1353"/>
      <c r="R221" s="1353"/>
      <c r="S221" s="1353"/>
      <c r="T221" s="1353"/>
      <c r="U221" s="1353"/>
      <c r="V221" s="1353"/>
      <c r="W221" s="1353"/>
      <c r="X221" s="1353"/>
      <c r="Y221" s="1353"/>
      <c r="Z221" s="1353"/>
      <c r="AA221" s="1353"/>
      <c r="AB221" s="1353"/>
      <c r="AC221" s="863"/>
      <c r="AD221" s="710"/>
    </row>
    <row r="222" spans="1:30" s="116" customFormat="1" ht="32.25" customHeight="1" x14ac:dyDescent="0.2">
      <c r="A222" s="673"/>
      <c r="B222" s="872"/>
      <c r="C222" s="1016"/>
      <c r="D222" s="655"/>
      <c r="E222" s="1004"/>
      <c r="F222" s="392" t="s">
        <v>489</v>
      </c>
      <c r="G222" s="1408" t="s">
        <v>1187</v>
      </c>
      <c r="H222" s="1409"/>
      <c r="I222" s="1409"/>
      <c r="J222" s="1409"/>
      <c r="K222" s="1409"/>
      <c r="L222" s="1409"/>
      <c r="M222" s="1409"/>
      <c r="N222" s="1409"/>
      <c r="O222" s="1409"/>
      <c r="P222" s="1409"/>
      <c r="Q222" s="1409"/>
      <c r="R222" s="1409"/>
      <c r="S222" s="1409"/>
      <c r="T222" s="1409"/>
      <c r="U222" s="1409"/>
      <c r="V222" s="1409"/>
      <c r="W222" s="1409"/>
      <c r="X222" s="1409"/>
      <c r="Y222" s="1409"/>
      <c r="Z222" s="1409"/>
      <c r="AA222" s="1409"/>
      <c r="AB222" s="1409"/>
      <c r="AC222" s="866"/>
      <c r="AD222" s="710"/>
    </row>
    <row r="223" spans="1:30" s="116" customFormat="1" ht="4" customHeight="1" x14ac:dyDescent="0.2">
      <c r="A223" s="673"/>
      <c r="B223" s="872"/>
      <c r="C223" s="1016"/>
      <c r="D223" s="655"/>
      <c r="E223" s="1004"/>
      <c r="F223" s="119"/>
      <c r="G223" s="942"/>
      <c r="H223" s="942"/>
      <c r="I223" s="942"/>
      <c r="J223" s="942"/>
      <c r="K223" s="942"/>
      <c r="L223" s="942"/>
      <c r="M223" s="942"/>
      <c r="N223" s="942"/>
      <c r="O223" s="942"/>
      <c r="P223" s="942"/>
      <c r="Q223" s="942"/>
      <c r="R223" s="942"/>
      <c r="S223" s="942"/>
      <c r="T223" s="942"/>
      <c r="U223" s="942"/>
      <c r="V223" s="942"/>
      <c r="W223" s="942"/>
      <c r="X223" s="942"/>
      <c r="Y223" s="942"/>
      <c r="Z223" s="942"/>
      <c r="AA223" s="942"/>
      <c r="AB223" s="942"/>
      <c r="AC223" s="864"/>
      <c r="AD223" s="710"/>
    </row>
    <row r="224" spans="1:30" s="140" customFormat="1" ht="16" customHeight="1" x14ac:dyDescent="0.2">
      <c r="A224" s="664"/>
      <c r="B224" s="872"/>
      <c r="C224" s="1020"/>
      <c r="D224" s="698"/>
      <c r="E224" s="925"/>
      <c r="F224" s="1190" t="s">
        <v>621</v>
      </c>
      <c r="G224" s="1191"/>
      <c r="H224" s="1191"/>
      <c r="I224" s="1191"/>
      <c r="J224" s="1191"/>
      <c r="K224" s="1191"/>
      <c r="L224" s="1191"/>
      <c r="M224" s="1191"/>
      <c r="N224" s="1191"/>
      <c r="O224" s="1191"/>
      <c r="P224" s="1191"/>
      <c r="Q224" s="1191"/>
      <c r="R224" s="1191"/>
      <c r="S224" s="1191"/>
      <c r="T224" s="1191"/>
      <c r="U224" s="1191"/>
      <c r="V224" s="1191"/>
      <c r="W224" s="1191"/>
      <c r="X224" s="1191"/>
      <c r="Y224" s="1191"/>
      <c r="Z224" s="1191"/>
      <c r="AA224" s="1191"/>
      <c r="AB224" s="1191"/>
      <c r="AC224" s="130"/>
      <c r="AD224" s="9"/>
    </row>
    <row r="225" spans="1:30" s="140" customFormat="1" ht="56.25" customHeight="1" x14ac:dyDescent="0.2">
      <c r="A225" s="664"/>
      <c r="B225" s="872"/>
      <c r="C225" s="1020"/>
      <c r="D225" s="698"/>
      <c r="E225" s="925"/>
      <c r="F225" s="1004" t="s">
        <v>489</v>
      </c>
      <c r="G225" s="1271" t="s">
        <v>1199</v>
      </c>
      <c r="H225" s="1271"/>
      <c r="I225" s="1271"/>
      <c r="J225" s="1271"/>
      <c r="K225" s="1271"/>
      <c r="L225" s="1271"/>
      <c r="M225" s="1271"/>
      <c r="N225" s="1271"/>
      <c r="O225" s="1271"/>
      <c r="P225" s="1271"/>
      <c r="Q225" s="1271"/>
      <c r="R225" s="1271"/>
      <c r="S225" s="1271"/>
      <c r="T225" s="1271"/>
      <c r="U225" s="1271"/>
      <c r="V225" s="1271"/>
      <c r="W225" s="1271"/>
      <c r="X225" s="1271"/>
      <c r="Y225" s="1271"/>
      <c r="Z225" s="1271"/>
      <c r="AA225" s="1271"/>
      <c r="AB225" s="1271"/>
      <c r="AC225" s="646"/>
      <c r="AD225" s="9"/>
    </row>
    <row r="226" spans="1:30" s="140" customFormat="1" ht="28.5" customHeight="1" x14ac:dyDescent="0.2">
      <c r="A226" s="664"/>
      <c r="B226" s="872"/>
      <c r="C226" s="1020"/>
      <c r="D226" s="698"/>
      <c r="E226" s="925"/>
      <c r="F226" s="1004" t="s">
        <v>489</v>
      </c>
      <c r="G226" s="1271" t="s">
        <v>1188</v>
      </c>
      <c r="H226" s="1271"/>
      <c r="I226" s="1271"/>
      <c r="J226" s="1271"/>
      <c r="K226" s="1271"/>
      <c r="L226" s="1271"/>
      <c r="M226" s="1271"/>
      <c r="N226" s="1271"/>
      <c r="O226" s="1271"/>
      <c r="P226" s="1271"/>
      <c r="Q226" s="1271"/>
      <c r="R226" s="1271"/>
      <c r="S226" s="1271"/>
      <c r="T226" s="1271"/>
      <c r="U226" s="1271"/>
      <c r="V226" s="1271"/>
      <c r="W226" s="1271"/>
      <c r="X226" s="1271"/>
      <c r="Y226" s="1271"/>
      <c r="Z226" s="1271"/>
      <c r="AA226" s="1271"/>
      <c r="AB226" s="1271"/>
      <c r="AC226" s="646"/>
      <c r="AD226" s="9"/>
    </row>
    <row r="227" spans="1:30" s="140" customFormat="1" ht="39.75" customHeight="1" x14ac:dyDescent="0.2">
      <c r="A227" s="664"/>
      <c r="B227" s="872"/>
      <c r="C227" s="1020"/>
      <c r="D227" s="698"/>
      <c r="E227" s="925"/>
      <c r="F227" s="1004" t="s">
        <v>489</v>
      </c>
      <c r="G227" s="1271" t="s">
        <v>1200</v>
      </c>
      <c r="H227" s="1271"/>
      <c r="I227" s="1271"/>
      <c r="J227" s="1271"/>
      <c r="K227" s="1271"/>
      <c r="L227" s="1271"/>
      <c r="M227" s="1271"/>
      <c r="N227" s="1271"/>
      <c r="O227" s="1271"/>
      <c r="P227" s="1271"/>
      <c r="Q227" s="1271"/>
      <c r="R227" s="1271"/>
      <c r="S227" s="1271"/>
      <c r="T227" s="1271"/>
      <c r="U227" s="1271"/>
      <c r="V227" s="1271"/>
      <c r="W227" s="1271"/>
      <c r="X227" s="1271"/>
      <c r="Y227" s="1271"/>
      <c r="Z227" s="1271"/>
      <c r="AA227" s="1271"/>
      <c r="AB227" s="1271"/>
      <c r="AC227" s="646"/>
      <c r="AD227" s="9"/>
    </row>
    <row r="228" spans="1:30" s="140" customFormat="1" ht="13" x14ac:dyDescent="0.2">
      <c r="A228" s="664"/>
      <c r="B228" s="872"/>
      <c r="C228" s="1020"/>
      <c r="D228" s="698"/>
      <c r="E228" s="925"/>
      <c r="F228" s="1004"/>
      <c r="G228" s="1030" t="s">
        <v>12</v>
      </c>
      <c r="H228" s="1271" t="s">
        <v>1189</v>
      </c>
      <c r="I228" s="1271"/>
      <c r="J228" s="1271"/>
      <c r="K228" s="1271"/>
      <c r="L228" s="1271"/>
      <c r="M228" s="1271"/>
      <c r="N228" s="1271"/>
      <c r="O228" s="1271"/>
      <c r="P228" s="1271"/>
      <c r="Q228" s="1271"/>
      <c r="R228" s="1271"/>
      <c r="S228" s="1271"/>
      <c r="T228" s="1271"/>
      <c r="U228" s="1271"/>
      <c r="V228" s="1271"/>
      <c r="W228" s="1271"/>
      <c r="X228" s="1271"/>
      <c r="Y228" s="1271"/>
      <c r="Z228" s="1271"/>
      <c r="AA228" s="1271"/>
      <c r="AB228" s="1271"/>
      <c r="AC228" s="646"/>
      <c r="AD228" s="9"/>
    </row>
    <row r="229" spans="1:30" s="140" customFormat="1" ht="13" x14ac:dyDescent="0.2">
      <c r="A229" s="664"/>
      <c r="B229" s="872"/>
      <c r="C229" s="1020"/>
      <c r="D229" s="698"/>
      <c r="E229" s="925"/>
      <c r="F229" s="1004"/>
      <c r="G229" s="1030" t="s">
        <v>42</v>
      </c>
      <c r="H229" s="1271" t="s">
        <v>1190</v>
      </c>
      <c r="I229" s="1271"/>
      <c r="J229" s="1271"/>
      <c r="K229" s="1271"/>
      <c r="L229" s="1271"/>
      <c r="M229" s="1271"/>
      <c r="N229" s="1271"/>
      <c r="O229" s="1271"/>
      <c r="P229" s="1271"/>
      <c r="Q229" s="1271"/>
      <c r="R229" s="1271"/>
      <c r="S229" s="1271"/>
      <c r="T229" s="1271"/>
      <c r="U229" s="1271"/>
      <c r="V229" s="1271"/>
      <c r="W229" s="1271"/>
      <c r="X229" s="1271"/>
      <c r="Y229" s="1271"/>
      <c r="Z229" s="1271"/>
      <c r="AA229" s="1271"/>
      <c r="AB229" s="1271"/>
      <c r="AC229" s="646"/>
      <c r="AD229" s="9"/>
    </row>
    <row r="230" spans="1:30" s="140" customFormat="1" ht="27" customHeight="1" x14ac:dyDescent="0.2">
      <c r="A230" s="664"/>
      <c r="B230" s="872"/>
      <c r="C230" s="1020"/>
      <c r="D230" s="698"/>
      <c r="E230" s="925"/>
      <c r="F230" s="1004"/>
      <c r="G230" s="1030" t="s">
        <v>104</v>
      </c>
      <c r="H230" s="1271" t="s">
        <v>1191</v>
      </c>
      <c r="I230" s="1271"/>
      <c r="J230" s="1271"/>
      <c r="K230" s="1271"/>
      <c r="L230" s="1271"/>
      <c r="M230" s="1271"/>
      <c r="N230" s="1271"/>
      <c r="O230" s="1271"/>
      <c r="P230" s="1271"/>
      <c r="Q230" s="1271"/>
      <c r="R230" s="1271"/>
      <c r="S230" s="1271"/>
      <c r="T230" s="1271"/>
      <c r="U230" s="1271"/>
      <c r="V230" s="1271"/>
      <c r="W230" s="1271"/>
      <c r="X230" s="1271"/>
      <c r="Y230" s="1271"/>
      <c r="Z230" s="1271"/>
      <c r="AA230" s="1271"/>
      <c r="AB230" s="1271"/>
      <c r="AC230" s="646"/>
      <c r="AD230" s="9"/>
    </row>
    <row r="231" spans="1:30" s="140" customFormat="1" ht="28.5" customHeight="1" x14ac:dyDescent="0.2">
      <c r="A231" s="664"/>
      <c r="B231" s="872"/>
      <c r="C231" s="1020"/>
      <c r="D231" s="698"/>
      <c r="E231" s="925"/>
      <c r="F231" s="1004"/>
      <c r="G231" s="1030" t="s">
        <v>105</v>
      </c>
      <c r="H231" s="1271" t="s">
        <v>1192</v>
      </c>
      <c r="I231" s="1271"/>
      <c r="J231" s="1271"/>
      <c r="K231" s="1271"/>
      <c r="L231" s="1271"/>
      <c r="M231" s="1271"/>
      <c r="N231" s="1271"/>
      <c r="O231" s="1271"/>
      <c r="P231" s="1271"/>
      <c r="Q231" s="1271"/>
      <c r="R231" s="1271"/>
      <c r="S231" s="1271"/>
      <c r="T231" s="1271"/>
      <c r="U231" s="1271"/>
      <c r="V231" s="1271"/>
      <c r="W231" s="1271"/>
      <c r="X231" s="1271"/>
      <c r="Y231" s="1271"/>
      <c r="Z231" s="1271"/>
      <c r="AA231" s="1271"/>
      <c r="AB231" s="1271"/>
      <c r="AC231" s="646"/>
      <c r="AD231" s="9"/>
    </row>
    <row r="232" spans="1:30" s="140" customFormat="1" ht="27.75" customHeight="1" x14ac:dyDescent="0.2">
      <c r="A232" s="664"/>
      <c r="B232" s="872"/>
      <c r="C232" s="1020"/>
      <c r="D232" s="698"/>
      <c r="E232" s="925"/>
      <c r="F232" s="1004"/>
      <c r="G232" s="1030" t="s">
        <v>108</v>
      </c>
      <c r="H232" s="1271" t="s">
        <v>1193</v>
      </c>
      <c r="I232" s="1271"/>
      <c r="J232" s="1271"/>
      <c r="K232" s="1271"/>
      <c r="L232" s="1271"/>
      <c r="M232" s="1271"/>
      <c r="N232" s="1271"/>
      <c r="O232" s="1271"/>
      <c r="P232" s="1271"/>
      <c r="Q232" s="1271"/>
      <c r="R232" s="1271"/>
      <c r="S232" s="1271"/>
      <c r="T232" s="1271"/>
      <c r="U232" s="1271"/>
      <c r="V232" s="1271"/>
      <c r="W232" s="1271"/>
      <c r="X232" s="1271"/>
      <c r="Y232" s="1271"/>
      <c r="Z232" s="1271"/>
      <c r="AA232" s="1271"/>
      <c r="AB232" s="1271"/>
      <c r="AC232" s="646"/>
      <c r="AD232" s="9"/>
    </row>
    <row r="233" spans="1:30" s="140" customFormat="1" ht="13" x14ac:dyDescent="0.2">
      <c r="A233" s="664"/>
      <c r="B233" s="872"/>
      <c r="C233" s="1020"/>
      <c r="D233" s="698"/>
      <c r="E233" s="925"/>
      <c r="F233" s="1005"/>
      <c r="G233" s="1031" t="s">
        <v>109</v>
      </c>
      <c r="H233" s="1246" t="s">
        <v>1194</v>
      </c>
      <c r="I233" s="1246"/>
      <c r="J233" s="1246"/>
      <c r="K233" s="1246"/>
      <c r="L233" s="1246"/>
      <c r="M233" s="1246"/>
      <c r="N233" s="1246"/>
      <c r="O233" s="1246"/>
      <c r="P233" s="1246"/>
      <c r="Q233" s="1246"/>
      <c r="R233" s="1246"/>
      <c r="S233" s="1246"/>
      <c r="T233" s="1246"/>
      <c r="U233" s="1246"/>
      <c r="V233" s="1246"/>
      <c r="W233" s="1246"/>
      <c r="X233" s="1246"/>
      <c r="Y233" s="1246"/>
      <c r="Z233" s="1246"/>
      <c r="AA233" s="1246"/>
      <c r="AB233" s="1246"/>
      <c r="AC233" s="867"/>
      <c r="AD233" s="9"/>
    </row>
    <row r="234" spans="1:30" s="116" customFormat="1" ht="5.15" customHeight="1" x14ac:dyDescent="0.2">
      <c r="A234" s="693"/>
      <c r="B234" s="694"/>
      <c r="C234" s="651"/>
      <c r="D234" s="695"/>
      <c r="E234" s="1005"/>
      <c r="F234" s="926"/>
      <c r="G234" s="918"/>
      <c r="H234" s="918"/>
      <c r="I234" s="918"/>
      <c r="J234" s="918"/>
      <c r="K234" s="918"/>
      <c r="L234" s="918"/>
      <c r="M234" s="918"/>
      <c r="N234" s="918"/>
      <c r="O234" s="918"/>
      <c r="P234" s="918"/>
      <c r="Q234" s="918"/>
      <c r="R234" s="918"/>
      <c r="S234" s="918"/>
      <c r="T234" s="918"/>
      <c r="U234" s="918"/>
      <c r="V234" s="918"/>
      <c r="W234" s="1015"/>
      <c r="X234" s="539"/>
      <c r="Y234" s="539"/>
      <c r="Z234" s="539"/>
      <c r="AA234" s="918"/>
      <c r="AB234" s="918"/>
      <c r="AC234" s="282"/>
      <c r="AD234" s="27"/>
    </row>
    <row r="235" spans="1:30" s="869" customFormat="1" ht="20.149999999999999" customHeight="1" x14ac:dyDescent="0.2">
      <c r="A235" s="664"/>
      <c r="B235" s="874">
        <v>3</v>
      </c>
      <c r="C235" s="763" t="s">
        <v>234</v>
      </c>
      <c r="D235" s="655"/>
      <c r="E235" s="742"/>
      <c r="F235" s="685"/>
      <c r="G235" s="877"/>
      <c r="H235" s="877"/>
      <c r="I235" s="877"/>
      <c r="J235" s="877"/>
      <c r="K235" s="877"/>
      <c r="L235" s="877"/>
      <c r="M235" s="877"/>
      <c r="N235" s="877"/>
      <c r="O235" s="877"/>
      <c r="P235" s="877"/>
      <c r="Q235" s="877"/>
      <c r="R235" s="877"/>
      <c r="S235" s="877"/>
      <c r="T235" s="877"/>
      <c r="U235" s="877"/>
      <c r="V235" s="877"/>
      <c r="W235" s="877"/>
      <c r="X235" s="1032"/>
      <c r="Y235" s="1032"/>
      <c r="Z235" s="1032"/>
      <c r="AA235" s="1017"/>
      <c r="AB235" s="685"/>
      <c r="AC235" s="685"/>
      <c r="AD235" s="27"/>
    </row>
    <row r="236" spans="1:30" s="869" customFormat="1" ht="84" customHeight="1" x14ac:dyDescent="0.2">
      <c r="A236" s="673"/>
      <c r="B236" s="872">
        <v>-1</v>
      </c>
      <c r="C236" s="1016" t="s">
        <v>200</v>
      </c>
      <c r="D236" s="698"/>
      <c r="E236" s="729"/>
      <c r="F236" s="672"/>
      <c r="G236" s="1389" t="s">
        <v>1202</v>
      </c>
      <c r="H236" s="1389"/>
      <c r="I236" s="1389"/>
      <c r="J236" s="1389"/>
      <c r="K236" s="1389"/>
      <c r="L236" s="1389"/>
      <c r="M236" s="1389"/>
      <c r="N236" s="1389"/>
      <c r="O236" s="1389"/>
      <c r="P236" s="1389"/>
      <c r="Q236" s="1389"/>
      <c r="R236" s="1389"/>
      <c r="S236" s="1389"/>
      <c r="T236" s="1389"/>
      <c r="U236" s="1389"/>
      <c r="V236" s="1389"/>
      <c r="W236" s="669"/>
      <c r="X236" s="769"/>
      <c r="Y236" s="770"/>
      <c r="Z236" s="769"/>
      <c r="AA236" s="668"/>
      <c r="AB236" s="1010" t="s">
        <v>460</v>
      </c>
      <c r="AC236" s="773"/>
      <c r="AD236" s="652" t="s">
        <v>695</v>
      </c>
    </row>
    <row r="237" spans="1:30" s="116" customFormat="1" ht="27.75" customHeight="1" x14ac:dyDescent="0.2">
      <c r="A237" s="673"/>
      <c r="B237" s="872">
        <v>-2</v>
      </c>
      <c r="C237" s="1351" t="s">
        <v>201</v>
      </c>
      <c r="D237" s="655"/>
      <c r="E237" s="764"/>
      <c r="F237" s="765"/>
      <c r="G237" s="766" t="s">
        <v>45</v>
      </c>
      <c r="H237" s="1402" t="s">
        <v>1195</v>
      </c>
      <c r="I237" s="1402"/>
      <c r="J237" s="1402"/>
      <c r="K237" s="1402" t="s">
        <v>1196</v>
      </c>
      <c r="L237" s="1402"/>
      <c r="M237" s="1402"/>
      <c r="N237" s="1402"/>
      <c r="O237" s="1402"/>
      <c r="P237" s="1402"/>
      <c r="Q237" s="1402"/>
      <c r="R237" s="1402"/>
      <c r="S237" s="1402"/>
      <c r="T237" s="1402"/>
      <c r="U237" s="1402"/>
      <c r="V237" s="1402"/>
      <c r="W237" s="1402"/>
      <c r="X237" s="1402"/>
      <c r="Y237" s="1402"/>
      <c r="Z237" s="1403"/>
      <c r="AA237" s="1022"/>
      <c r="AB237" s="1404" t="s">
        <v>461</v>
      </c>
      <c r="AC237" s="647"/>
      <c r="AD237" s="1406" t="s">
        <v>695</v>
      </c>
    </row>
    <row r="238" spans="1:30" s="116" customFormat="1" ht="42" customHeight="1" x14ac:dyDescent="0.2">
      <c r="A238" s="673"/>
      <c r="B238" s="872"/>
      <c r="C238" s="1351"/>
      <c r="D238" s="655"/>
      <c r="E238" s="1005"/>
      <c r="F238" s="926"/>
      <c r="G238" s="1039" t="s">
        <v>16</v>
      </c>
      <c r="H238" s="1246" t="s">
        <v>1197</v>
      </c>
      <c r="I238" s="1246"/>
      <c r="J238" s="1246"/>
      <c r="K238" s="1246" t="s">
        <v>1198</v>
      </c>
      <c r="L238" s="1246"/>
      <c r="M238" s="1246"/>
      <c r="N238" s="1246"/>
      <c r="O238" s="1246"/>
      <c r="P238" s="1246"/>
      <c r="Q238" s="1246"/>
      <c r="R238" s="1246"/>
      <c r="S238" s="1246"/>
      <c r="T238" s="1246"/>
      <c r="U238" s="1246"/>
      <c r="V238" s="1246"/>
      <c r="W238" s="1246"/>
      <c r="X238" s="1246"/>
      <c r="Y238" s="1246"/>
      <c r="Z238" s="1407"/>
      <c r="AA238" s="767"/>
      <c r="AB238" s="1405"/>
      <c r="AC238" s="768"/>
      <c r="AD238" s="1406"/>
    </row>
    <row r="239" spans="1:30" s="869" customFormat="1" ht="36.75" customHeight="1" x14ac:dyDescent="0.2">
      <c r="A239" s="673"/>
      <c r="B239" s="872">
        <v>-3</v>
      </c>
      <c r="C239" s="1016" t="s">
        <v>235</v>
      </c>
      <c r="D239" s="698"/>
      <c r="E239" s="699"/>
      <c r="F239" s="742"/>
      <c r="G239" s="1349" t="s">
        <v>1201</v>
      </c>
      <c r="H239" s="1349"/>
      <c r="I239" s="1349"/>
      <c r="J239" s="1349"/>
      <c r="K239" s="1349"/>
      <c r="L239" s="1349"/>
      <c r="M239" s="1349"/>
      <c r="N239" s="1349"/>
      <c r="O239" s="1349"/>
      <c r="P239" s="1349"/>
      <c r="Q239" s="1349"/>
      <c r="R239" s="1349"/>
      <c r="S239" s="1349"/>
      <c r="T239" s="1349"/>
      <c r="U239" s="1349"/>
      <c r="V239" s="1349"/>
      <c r="W239" s="668"/>
      <c r="X239" s="771"/>
      <c r="Y239" s="772"/>
      <c r="Z239" s="771"/>
      <c r="AA239" s="668"/>
      <c r="AB239" s="1010" t="s">
        <v>462</v>
      </c>
      <c r="AC239" s="773"/>
      <c r="AD239" s="652" t="s">
        <v>695</v>
      </c>
    </row>
    <row r="240" spans="1:30" s="116" customFormat="1" ht="4" customHeight="1" x14ac:dyDescent="0.2">
      <c r="A240" s="673"/>
      <c r="B240" s="872"/>
      <c r="C240" s="1016"/>
      <c r="D240" s="698"/>
      <c r="E240" s="925"/>
      <c r="F240" s="925"/>
      <c r="G240" s="1047"/>
      <c r="H240" s="1047"/>
      <c r="I240" s="1047"/>
      <c r="J240" s="1047"/>
      <c r="K240" s="1047"/>
      <c r="L240" s="1047"/>
      <c r="M240" s="1047"/>
      <c r="N240" s="1047"/>
      <c r="O240" s="1047"/>
      <c r="P240" s="1047"/>
      <c r="Q240" s="1047"/>
      <c r="R240" s="1047"/>
      <c r="S240" s="1047"/>
      <c r="T240" s="1047"/>
      <c r="U240" s="1047"/>
      <c r="V240" s="1047"/>
      <c r="W240" s="953"/>
      <c r="X240" s="774"/>
      <c r="Y240" s="774"/>
      <c r="Z240" s="774"/>
      <c r="AA240" s="638"/>
      <c r="AB240" s="559"/>
      <c r="AC240" s="645"/>
      <c r="AD240" s="27"/>
    </row>
    <row r="241" spans="1:30" s="116" customFormat="1" ht="13" x14ac:dyDescent="0.2">
      <c r="A241" s="664"/>
      <c r="B241" s="697"/>
      <c r="C241" s="655"/>
      <c r="D241" s="698"/>
      <c r="E241" s="925"/>
      <c r="F241" s="1352" t="s">
        <v>1203</v>
      </c>
      <c r="G241" s="1353"/>
      <c r="H241" s="1353"/>
      <c r="I241" s="1353"/>
      <c r="J241" s="1353"/>
      <c r="K241" s="1353"/>
      <c r="L241" s="1353"/>
      <c r="M241" s="1353"/>
      <c r="N241" s="1353"/>
      <c r="O241" s="1353"/>
      <c r="P241" s="1353"/>
      <c r="Q241" s="1353"/>
      <c r="R241" s="1353"/>
      <c r="S241" s="1353"/>
      <c r="T241" s="1353"/>
      <c r="U241" s="1353"/>
      <c r="V241" s="1353"/>
      <c r="W241" s="1353"/>
      <c r="X241" s="1353"/>
      <c r="Y241" s="1353"/>
      <c r="Z241" s="1353"/>
      <c r="AA241" s="1353"/>
      <c r="AB241" s="1353"/>
      <c r="AC241" s="148"/>
      <c r="AD241" s="9"/>
    </row>
    <row r="242" spans="1:30" s="116" customFormat="1" ht="13" x14ac:dyDescent="0.2">
      <c r="A242" s="664"/>
      <c r="B242" s="697"/>
      <c r="C242" s="655"/>
      <c r="D242" s="698"/>
      <c r="E242" s="925"/>
      <c r="F242" s="6"/>
      <c r="G242" s="1271" t="s">
        <v>564</v>
      </c>
      <c r="H242" s="1271"/>
      <c r="I242" s="1271"/>
      <c r="J242" s="1271"/>
      <c r="K242" s="1271"/>
      <c r="L242" s="1271"/>
      <c r="M242" s="1271"/>
      <c r="N242" s="1271"/>
      <c r="O242" s="1271"/>
      <c r="P242" s="1271"/>
      <c r="Q242" s="1271"/>
      <c r="R242" s="1271"/>
      <c r="S242" s="1271"/>
      <c r="T242" s="1271"/>
      <c r="U242" s="1271"/>
      <c r="V242" s="1271"/>
      <c r="W242" s="1271"/>
      <c r="X242" s="1271"/>
      <c r="Y242" s="1271"/>
      <c r="Z242" s="1271"/>
      <c r="AA242" s="1271"/>
      <c r="AB242" s="1271"/>
      <c r="AC242" s="775"/>
      <c r="AD242" s="120"/>
    </row>
    <row r="243" spans="1:30" s="116" customFormat="1" ht="13" x14ac:dyDescent="0.2">
      <c r="A243" s="664"/>
      <c r="B243" s="697"/>
      <c r="C243" s="655"/>
      <c r="D243" s="698"/>
      <c r="E243" s="925"/>
      <c r="F243" s="390" t="s">
        <v>565</v>
      </c>
      <c r="G243" s="1401" t="s">
        <v>686</v>
      </c>
      <c r="H243" s="1401"/>
      <c r="I243" s="1401"/>
      <c r="J243" s="1401"/>
      <c r="K243" s="1401"/>
      <c r="L243" s="1401"/>
      <c r="M243" s="1401"/>
      <c r="N243" s="1401"/>
      <c r="O243" s="1401"/>
      <c r="P243" s="1401"/>
      <c r="Q243" s="1401"/>
      <c r="R243" s="1401"/>
      <c r="S243" s="1401"/>
      <c r="T243" s="1401"/>
      <c r="U243" s="1401"/>
      <c r="V243" s="1401"/>
      <c r="W243" s="1401"/>
      <c r="X243" s="1401"/>
      <c r="Y243" s="1401"/>
      <c r="Z243" s="1401"/>
      <c r="AA243" s="1401"/>
      <c r="AB243" s="1401"/>
      <c r="AC243" s="646"/>
      <c r="AD243" s="120"/>
    </row>
    <row r="244" spans="1:30" s="116" customFormat="1" ht="13" x14ac:dyDescent="0.2">
      <c r="A244" s="664"/>
      <c r="B244" s="697"/>
      <c r="C244" s="655"/>
      <c r="D244" s="698"/>
      <c r="E244" s="925"/>
      <c r="F244" s="390" t="s">
        <v>566</v>
      </c>
      <c r="G244" s="1401" t="s">
        <v>567</v>
      </c>
      <c r="H244" s="1401"/>
      <c r="I244" s="1401"/>
      <c r="J244" s="1401"/>
      <c r="K244" s="1401"/>
      <c r="L244" s="1401"/>
      <c r="M244" s="1401"/>
      <c r="N244" s="1401"/>
      <c r="O244" s="1401"/>
      <c r="P244" s="1401"/>
      <c r="Q244" s="1401"/>
      <c r="R244" s="1401"/>
      <c r="S244" s="1401"/>
      <c r="T244" s="1401"/>
      <c r="U244" s="1401"/>
      <c r="V244" s="1401"/>
      <c r="W244" s="1401"/>
      <c r="X244" s="1401"/>
      <c r="Y244" s="1401"/>
      <c r="Z244" s="1401"/>
      <c r="AA244" s="1401"/>
      <c r="AB244" s="1401"/>
      <c r="AC244" s="646"/>
      <c r="AD244" s="120"/>
    </row>
    <row r="245" spans="1:30" s="116" customFormat="1" ht="13" x14ac:dyDescent="0.2">
      <c r="A245" s="664"/>
      <c r="B245" s="697"/>
      <c r="C245" s="655"/>
      <c r="D245" s="698"/>
      <c r="E245" s="925"/>
      <c r="F245" s="1004"/>
      <c r="G245" s="1047" t="s">
        <v>45</v>
      </c>
      <c r="H245" s="1271" t="s">
        <v>1204</v>
      </c>
      <c r="I245" s="1271"/>
      <c r="J245" s="1271"/>
      <c r="K245" s="1271"/>
      <c r="L245" s="1271"/>
      <c r="M245" s="1271"/>
      <c r="N245" s="1271"/>
      <c r="O245" s="1271"/>
      <c r="P245" s="1271"/>
      <c r="Q245" s="1271"/>
      <c r="R245" s="1271"/>
      <c r="S245" s="1271"/>
      <c r="T245" s="1271"/>
      <c r="U245" s="1271"/>
      <c r="V245" s="1271"/>
      <c r="W245" s="1271"/>
      <c r="X245" s="1271"/>
      <c r="Y245" s="1271"/>
      <c r="Z245" s="1271"/>
      <c r="AA245" s="1271"/>
      <c r="AB245" s="1271"/>
      <c r="AC245" s="646"/>
      <c r="AD245" s="120"/>
    </row>
    <row r="246" spans="1:30" s="116" customFormat="1" ht="13" x14ac:dyDescent="0.2">
      <c r="A246" s="664"/>
      <c r="B246" s="697"/>
      <c r="C246" s="655"/>
      <c r="D246" s="698"/>
      <c r="E246" s="925"/>
      <c r="F246" s="1005"/>
      <c r="G246" s="1039" t="s">
        <v>16</v>
      </c>
      <c r="H246" s="1246" t="s">
        <v>1205</v>
      </c>
      <c r="I246" s="1246"/>
      <c r="J246" s="1246"/>
      <c r="K246" s="1246"/>
      <c r="L246" s="1246"/>
      <c r="M246" s="1246"/>
      <c r="N246" s="1246"/>
      <c r="O246" s="1246"/>
      <c r="P246" s="1246"/>
      <c r="Q246" s="1246"/>
      <c r="R246" s="1246"/>
      <c r="S246" s="1246"/>
      <c r="T246" s="1246"/>
      <c r="U246" s="1246"/>
      <c r="V246" s="1246"/>
      <c r="W246" s="1246"/>
      <c r="X246" s="1246"/>
      <c r="Y246" s="1246"/>
      <c r="Z246" s="1246"/>
      <c r="AA246" s="1246"/>
      <c r="AB246" s="1246"/>
      <c r="AC246" s="867"/>
      <c r="AD246" s="120"/>
    </row>
    <row r="247" spans="1:30" s="116" customFormat="1" ht="4" customHeight="1" x14ac:dyDescent="0.2">
      <c r="A247" s="664"/>
      <c r="B247" s="697"/>
      <c r="C247" s="655"/>
      <c r="D247" s="698"/>
      <c r="E247" s="925"/>
      <c r="F247" s="925"/>
      <c r="G247" s="1047"/>
      <c r="H247" s="942"/>
      <c r="I247" s="942"/>
      <c r="J247" s="942"/>
      <c r="K247" s="942"/>
      <c r="L247" s="942"/>
      <c r="M247" s="942"/>
      <c r="N247" s="942"/>
      <c r="O247" s="942"/>
      <c r="P247" s="942"/>
      <c r="Q247" s="942"/>
      <c r="R247" s="942"/>
      <c r="S247" s="942"/>
      <c r="T247" s="942"/>
      <c r="U247" s="942"/>
      <c r="V247" s="942"/>
      <c r="W247" s="942"/>
      <c r="X247" s="942"/>
      <c r="Y247" s="942"/>
      <c r="Z247" s="942"/>
      <c r="AA247" s="942"/>
      <c r="AB247" s="942"/>
      <c r="AC247" s="646"/>
      <c r="AD247" s="120"/>
    </row>
    <row r="248" spans="1:30" s="116" customFormat="1" ht="13" x14ac:dyDescent="0.2">
      <c r="A248" s="664"/>
      <c r="B248" s="697"/>
      <c r="C248" s="655"/>
      <c r="D248" s="698"/>
      <c r="E248" s="925"/>
      <c r="F248" s="1352" t="s">
        <v>1206</v>
      </c>
      <c r="G248" s="1353"/>
      <c r="H248" s="1353"/>
      <c r="I248" s="1353"/>
      <c r="J248" s="1353"/>
      <c r="K248" s="1353"/>
      <c r="L248" s="1353"/>
      <c r="M248" s="1353"/>
      <c r="N248" s="1353"/>
      <c r="O248" s="1353"/>
      <c r="P248" s="1353"/>
      <c r="Q248" s="1353"/>
      <c r="R248" s="1353"/>
      <c r="S248" s="1353"/>
      <c r="T248" s="1353"/>
      <c r="U248" s="1353"/>
      <c r="V248" s="1353"/>
      <c r="W248" s="1353"/>
      <c r="X248" s="1353"/>
      <c r="Y248" s="1353"/>
      <c r="Z248" s="1353"/>
      <c r="AA248" s="1353"/>
      <c r="AB248" s="1353"/>
      <c r="AC248" s="148"/>
      <c r="AD248" s="9"/>
    </row>
    <row r="249" spans="1:30" s="116" customFormat="1" ht="13" x14ac:dyDescent="0.2">
      <c r="A249" s="664"/>
      <c r="B249" s="697"/>
      <c r="C249" s="655"/>
      <c r="D249" s="698"/>
      <c r="E249" s="925"/>
      <c r="F249" s="6"/>
      <c r="G249" s="1271" t="s">
        <v>568</v>
      </c>
      <c r="H249" s="1271"/>
      <c r="I249" s="1271"/>
      <c r="J249" s="1271"/>
      <c r="K249" s="1271"/>
      <c r="L249" s="1271"/>
      <c r="M249" s="1271"/>
      <c r="N249" s="1271"/>
      <c r="O249" s="1271"/>
      <c r="P249" s="1271"/>
      <c r="Q249" s="1271"/>
      <c r="R249" s="1271"/>
      <c r="S249" s="1271"/>
      <c r="T249" s="1271"/>
      <c r="U249" s="1271"/>
      <c r="V249" s="1271"/>
      <c r="W249" s="1271"/>
      <c r="X249" s="1271"/>
      <c r="Y249" s="1271"/>
      <c r="Z249" s="1271"/>
      <c r="AA249" s="1271"/>
      <c r="AB249" s="1271"/>
      <c r="AC249" s="775"/>
      <c r="AD249" s="120"/>
    </row>
    <row r="250" spans="1:30" s="116" customFormat="1" ht="42" customHeight="1" x14ac:dyDescent="0.2">
      <c r="A250" s="664"/>
      <c r="B250" s="697"/>
      <c r="C250" s="655"/>
      <c r="D250" s="698"/>
      <c r="E250" s="925"/>
      <c r="F250" s="391" t="s">
        <v>565</v>
      </c>
      <c r="G250" s="1271" t="s">
        <v>1388</v>
      </c>
      <c r="H250" s="1271"/>
      <c r="I250" s="1271"/>
      <c r="J250" s="1271"/>
      <c r="K250" s="1271"/>
      <c r="L250" s="1271"/>
      <c r="M250" s="1271"/>
      <c r="N250" s="1271"/>
      <c r="O250" s="1271"/>
      <c r="P250" s="1271"/>
      <c r="Q250" s="1271"/>
      <c r="R250" s="1271"/>
      <c r="S250" s="1271"/>
      <c r="T250" s="1271"/>
      <c r="U250" s="1271"/>
      <c r="V250" s="1271"/>
      <c r="W250" s="1271"/>
      <c r="X250" s="1271"/>
      <c r="Y250" s="1271"/>
      <c r="Z250" s="1271"/>
      <c r="AA250" s="1271"/>
      <c r="AB250" s="1271"/>
      <c r="AC250" s="9"/>
      <c r="AD250" s="9"/>
    </row>
    <row r="251" spans="1:30" s="116" customFormat="1" ht="25.5" customHeight="1" x14ac:dyDescent="0.2">
      <c r="A251" s="664"/>
      <c r="B251" s="697"/>
      <c r="C251" s="655"/>
      <c r="D251" s="698"/>
      <c r="E251" s="925"/>
      <c r="F251" s="391" t="s">
        <v>566</v>
      </c>
      <c r="G251" s="1271" t="s">
        <v>1207</v>
      </c>
      <c r="H251" s="1271"/>
      <c r="I251" s="1271"/>
      <c r="J251" s="1271"/>
      <c r="K251" s="1271"/>
      <c r="L251" s="1271"/>
      <c r="M251" s="1271"/>
      <c r="N251" s="1271"/>
      <c r="O251" s="1271"/>
      <c r="P251" s="1271"/>
      <c r="Q251" s="1271"/>
      <c r="R251" s="1271"/>
      <c r="S251" s="1271"/>
      <c r="T251" s="1271"/>
      <c r="U251" s="1271"/>
      <c r="V251" s="1271"/>
      <c r="W251" s="1271"/>
      <c r="X251" s="1271"/>
      <c r="Y251" s="1271"/>
      <c r="Z251" s="1271"/>
      <c r="AA251" s="1271"/>
      <c r="AB251" s="1271"/>
      <c r="AC251" s="9"/>
      <c r="AD251" s="9"/>
    </row>
    <row r="252" spans="1:30" s="116" customFormat="1" ht="26.25" customHeight="1" x14ac:dyDescent="0.2">
      <c r="A252" s="664"/>
      <c r="B252" s="697"/>
      <c r="C252" s="655"/>
      <c r="D252" s="698"/>
      <c r="E252" s="925"/>
      <c r="F252" s="391" t="s">
        <v>676</v>
      </c>
      <c r="G252" s="1271" t="s">
        <v>1208</v>
      </c>
      <c r="H252" s="1271"/>
      <c r="I252" s="1271"/>
      <c r="J252" s="1271"/>
      <c r="K252" s="1271"/>
      <c r="L252" s="1271"/>
      <c r="M252" s="1271"/>
      <c r="N252" s="1271"/>
      <c r="O252" s="1271"/>
      <c r="P252" s="1271"/>
      <c r="Q252" s="1271"/>
      <c r="R252" s="1271"/>
      <c r="S252" s="1271"/>
      <c r="T252" s="1271"/>
      <c r="U252" s="1271"/>
      <c r="V252" s="1271"/>
      <c r="W252" s="1271"/>
      <c r="X252" s="1271"/>
      <c r="Y252" s="1271"/>
      <c r="Z252" s="1271"/>
      <c r="AA252" s="1271"/>
      <c r="AB252" s="1271"/>
      <c r="AC252" s="9"/>
      <c r="AD252" s="9"/>
    </row>
    <row r="253" spans="1:30" s="116" customFormat="1" ht="13" x14ac:dyDescent="0.2">
      <c r="A253" s="664"/>
      <c r="B253" s="697"/>
      <c r="C253" s="655"/>
      <c r="D253" s="698"/>
      <c r="E253" s="925"/>
      <c r="F253" s="391" t="s">
        <v>1142</v>
      </c>
      <c r="G253" s="1271" t="s">
        <v>1209</v>
      </c>
      <c r="H253" s="1271"/>
      <c r="I253" s="1271"/>
      <c r="J253" s="1271"/>
      <c r="K253" s="1271"/>
      <c r="L253" s="1271"/>
      <c r="M253" s="1271"/>
      <c r="N253" s="1271"/>
      <c r="O253" s="1271"/>
      <c r="P253" s="1271"/>
      <c r="Q253" s="1271"/>
      <c r="R253" s="1271"/>
      <c r="S253" s="1271"/>
      <c r="T253" s="1271"/>
      <c r="U253" s="1271"/>
      <c r="V253" s="1271"/>
      <c r="W253" s="1271"/>
      <c r="X253" s="1271"/>
      <c r="Y253" s="1271"/>
      <c r="Z253" s="1271"/>
      <c r="AA253" s="1271"/>
      <c r="AB253" s="1271"/>
      <c r="AC253" s="9"/>
      <c r="AD253" s="9"/>
    </row>
    <row r="254" spans="1:30" s="116" customFormat="1" ht="13" x14ac:dyDescent="0.2">
      <c r="A254" s="664"/>
      <c r="B254" s="697"/>
      <c r="C254" s="655"/>
      <c r="D254" s="698"/>
      <c r="E254" s="925"/>
      <c r="F254" s="391" t="s">
        <v>1143</v>
      </c>
      <c r="G254" s="1271" t="s">
        <v>1210</v>
      </c>
      <c r="H254" s="1271"/>
      <c r="I254" s="1271"/>
      <c r="J254" s="1271"/>
      <c r="K254" s="1271"/>
      <c r="L254" s="1271"/>
      <c r="M254" s="1271"/>
      <c r="N254" s="1271"/>
      <c r="O254" s="1271"/>
      <c r="P254" s="1271"/>
      <c r="Q254" s="1271"/>
      <c r="R254" s="1271"/>
      <c r="S254" s="1271"/>
      <c r="T254" s="1271"/>
      <c r="U254" s="1271"/>
      <c r="V254" s="1271"/>
      <c r="W254" s="1271"/>
      <c r="X254" s="1271"/>
      <c r="Y254" s="1271"/>
      <c r="Z254" s="1271"/>
      <c r="AA254" s="1271"/>
      <c r="AB254" s="1271"/>
      <c r="AC254" s="9"/>
      <c r="AD254" s="9"/>
    </row>
    <row r="255" spans="1:30" s="116" customFormat="1" ht="26.25" customHeight="1" x14ac:dyDescent="0.2">
      <c r="A255" s="664"/>
      <c r="B255" s="697"/>
      <c r="C255" s="655"/>
      <c r="D255" s="698"/>
      <c r="E255" s="925"/>
      <c r="F255" s="391" t="s">
        <v>1145</v>
      </c>
      <c r="G255" s="1271" t="s">
        <v>1211</v>
      </c>
      <c r="H255" s="1271"/>
      <c r="I255" s="1271"/>
      <c r="J255" s="1271"/>
      <c r="K255" s="1271"/>
      <c r="L255" s="1271"/>
      <c r="M255" s="1271"/>
      <c r="N255" s="1271"/>
      <c r="O255" s="1271"/>
      <c r="P255" s="1271"/>
      <c r="Q255" s="1271"/>
      <c r="R255" s="1271"/>
      <c r="S255" s="1271"/>
      <c r="T255" s="1271"/>
      <c r="U255" s="1271"/>
      <c r="V255" s="1271"/>
      <c r="W255" s="1271"/>
      <c r="X255" s="1271"/>
      <c r="Y255" s="1271"/>
      <c r="Z255" s="1271"/>
      <c r="AA255" s="1271"/>
      <c r="AB255" s="1271"/>
      <c r="AC255" s="9"/>
      <c r="AD255" s="9"/>
    </row>
    <row r="256" spans="1:30" s="116" customFormat="1" ht="26.25" customHeight="1" x14ac:dyDescent="0.2">
      <c r="A256" s="664"/>
      <c r="B256" s="697"/>
      <c r="C256" s="655"/>
      <c r="D256" s="698"/>
      <c r="E256" s="925"/>
      <c r="F256" s="392" t="s">
        <v>1212</v>
      </c>
      <c r="G256" s="1246" t="s">
        <v>1213</v>
      </c>
      <c r="H256" s="1246"/>
      <c r="I256" s="1246"/>
      <c r="J256" s="1246"/>
      <c r="K256" s="1246"/>
      <c r="L256" s="1246"/>
      <c r="M256" s="1246"/>
      <c r="N256" s="1246"/>
      <c r="O256" s="1246"/>
      <c r="P256" s="1246"/>
      <c r="Q256" s="1246"/>
      <c r="R256" s="1246"/>
      <c r="S256" s="1246"/>
      <c r="T256" s="1246"/>
      <c r="U256" s="1246"/>
      <c r="V256" s="1246"/>
      <c r="W256" s="1246"/>
      <c r="X256" s="1246"/>
      <c r="Y256" s="1246"/>
      <c r="Z256" s="1246"/>
      <c r="AA256" s="1246"/>
      <c r="AB256" s="1246"/>
      <c r="AC256" s="282"/>
      <c r="AD256" s="9"/>
    </row>
    <row r="257" spans="1:30" s="116" customFormat="1" ht="4" customHeight="1" x14ac:dyDescent="0.2">
      <c r="A257" s="664"/>
      <c r="B257" s="697"/>
      <c r="C257" s="655"/>
      <c r="D257" s="698"/>
      <c r="E257" s="925"/>
      <c r="F257" s="953"/>
      <c r="G257" s="942"/>
      <c r="H257" s="942"/>
      <c r="I257" s="942"/>
      <c r="J257" s="942"/>
      <c r="K257" s="942"/>
      <c r="L257" s="942"/>
      <c r="M257" s="942"/>
      <c r="N257" s="942"/>
      <c r="O257" s="942"/>
      <c r="P257" s="942"/>
      <c r="Q257" s="942"/>
      <c r="R257" s="942"/>
      <c r="S257" s="942"/>
      <c r="T257" s="942"/>
      <c r="U257" s="942"/>
      <c r="V257" s="942"/>
      <c r="W257" s="942"/>
      <c r="X257" s="942"/>
      <c r="Y257" s="942"/>
      <c r="Z257" s="942"/>
      <c r="AA257" s="942"/>
      <c r="AB257" s="942"/>
      <c r="AC257" s="9"/>
      <c r="AD257" s="9"/>
    </row>
    <row r="258" spans="1:30" s="140" customFormat="1" ht="16" customHeight="1" x14ac:dyDescent="0.2">
      <c r="A258" s="664"/>
      <c r="B258" s="872"/>
      <c r="C258" s="1020"/>
      <c r="D258" s="698"/>
      <c r="E258" s="925"/>
      <c r="F258" s="1190" t="s">
        <v>621</v>
      </c>
      <c r="G258" s="1191"/>
      <c r="H258" s="1191"/>
      <c r="I258" s="1191"/>
      <c r="J258" s="1191"/>
      <c r="K258" s="1191"/>
      <c r="L258" s="1191"/>
      <c r="M258" s="1191"/>
      <c r="N258" s="1191"/>
      <c r="O258" s="1191"/>
      <c r="P258" s="1191"/>
      <c r="Q258" s="1191"/>
      <c r="R258" s="1191"/>
      <c r="S258" s="1191"/>
      <c r="T258" s="1191"/>
      <c r="U258" s="1191"/>
      <c r="V258" s="1191"/>
      <c r="W258" s="1191"/>
      <c r="X258" s="1191"/>
      <c r="Y258" s="1191"/>
      <c r="Z258" s="1191"/>
      <c r="AA258" s="1191"/>
      <c r="AB258" s="1191"/>
      <c r="AC258" s="130"/>
      <c r="AD258" s="9"/>
    </row>
    <row r="259" spans="1:30" s="140" customFormat="1" ht="39.75" customHeight="1" x14ac:dyDescent="0.2">
      <c r="A259" s="664"/>
      <c r="B259" s="872"/>
      <c r="C259" s="1020"/>
      <c r="D259" s="698"/>
      <c r="E259" s="925"/>
      <c r="F259" s="1004" t="s">
        <v>489</v>
      </c>
      <c r="G259" s="1271" t="s">
        <v>1214</v>
      </c>
      <c r="H259" s="1271"/>
      <c r="I259" s="1271"/>
      <c r="J259" s="1271"/>
      <c r="K259" s="1271"/>
      <c r="L259" s="1271"/>
      <c r="M259" s="1271"/>
      <c r="N259" s="1271"/>
      <c r="O259" s="1271"/>
      <c r="P259" s="1271"/>
      <c r="Q259" s="1271"/>
      <c r="R259" s="1271"/>
      <c r="S259" s="1271"/>
      <c r="T259" s="1271"/>
      <c r="U259" s="1271"/>
      <c r="V259" s="1271"/>
      <c r="W259" s="1271"/>
      <c r="X259" s="1271"/>
      <c r="Y259" s="1271"/>
      <c r="Z259" s="1271"/>
      <c r="AA259" s="1271"/>
      <c r="AB259" s="1271"/>
      <c r="AC259" s="861"/>
      <c r="AD259" s="9"/>
    </row>
    <row r="260" spans="1:30" s="140" customFormat="1" ht="27" customHeight="1" x14ac:dyDescent="0.2">
      <c r="A260" s="664"/>
      <c r="B260" s="872"/>
      <c r="C260" s="1020"/>
      <c r="D260" s="698"/>
      <c r="E260" s="925"/>
      <c r="F260" s="1004" t="s">
        <v>489</v>
      </c>
      <c r="G260" s="1271" t="s">
        <v>1215</v>
      </c>
      <c r="H260" s="1271"/>
      <c r="I260" s="1271"/>
      <c r="J260" s="1271"/>
      <c r="K260" s="1271"/>
      <c r="L260" s="1271"/>
      <c r="M260" s="1271"/>
      <c r="N260" s="1271"/>
      <c r="O260" s="1271"/>
      <c r="P260" s="1271"/>
      <c r="Q260" s="1271"/>
      <c r="R260" s="1271"/>
      <c r="S260" s="1271"/>
      <c r="T260" s="1271"/>
      <c r="U260" s="1271"/>
      <c r="V260" s="1271"/>
      <c r="W260" s="1271"/>
      <c r="X260" s="1271"/>
      <c r="Y260" s="1271"/>
      <c r="Z260" s="1271"/>
      <c r="AA260" s="1271"/>
      <c r="AB260" s="1271"/>
      <c r="AC260" s="861"/>
      <c r="AD260" s="9"/>
    </row>
    <row r="261" spans="1:30" s="140" customFormat="1" ht="39.75" customHeight="1" x14ac:dyDescent="0.2">
      <c r="A261" s="664"/>
      <c r="B261" s="872"/>
      <c r="C261" s="1020"/>
      <c r="D261" s="698"/>
      <c r="E261" s="925"/>
      <c r="F261" s="1004" t="s">
        <v>489</v>
      </c>
      <c r="G261" s="1271" t="s">
        <v>1221</v>
      </c>
      <c r="H261" s="1271"/>
      <c r="I261" s="1271"/>
      <c r="J261" s="1271"/>
      <c r="K261" s="1271"/>
      <c r="L261" s="1271"/>
      <c r="M261" s="1271"/>
      <c r="N261" s="1271"/>
      <c r="O261" s="1271"/>
      <c r="P261" s="1271"/>
      <c r="Q261" s="1271"/>
      <c r="R261" s="1271"/>
      <c r="S261" s="1271"/>
      <c r="T261" s="1271"/>
      <c r="U261" s="1271"/>
      <c r="V261" s="1271"/>
      <c r="W261" s="1271"/>
      <c r="X261" s="1271"/>
      <c r="Y261" s="1271"/>
      <c r="Z261" s="1271"/>
      <c r="AA261" s="1271"/>
      <c r="AB261" s="1271"/>
      <c r="AC261" s="861"/>
      <c r="AD261" s="9"/>
    </row>
    <row r="262" spans="1:30" s="140" customFormat="1" ht="15" customHeight="1" x14ac:dyDescent="0.2">
      <c r="A262" s="664"/>
      <c r="B262" s="872"/>
      <c r="C262" s="1020"/>
      <c r="D262" s="698"/>
      <c r="E262" s="925"/>
      <c r="F262" s="1004" t="s">
        <v>1216</v>
      </c>
      <c r="G262" s="114" t="s">
        <v>204</v>
      </c>
      <c r="H262" s="1271" t="s">
        <v>1217</v>
      </c>
      <c r="I262" s="1271"/>
      <c r="J262" s="1271"/>
      <c r="K262" s="1271"/>
      <c r="L262" s="1271"/>
      <c r="M262" s="1271"/>
      <c r="N262" s="1271"/>
      <c r="O262" s="1271"/>
      <c r="P262" s="1271"/>
      <c r="Q262" s="1271"/>
      <c r="R262" s="1271"/>
      <c r="S262" s="1271"/>
      <c r="T262" s="1271"/>
      <c r="U262" s="1271"/>
      <c r="V262" s="1271"/>
      <c r="W262" s="1271"/>
      <c r="X262" s="1271"/>
      <c r="Y262" s="1271"/>
      <c r="Z262" s="1271"/>
      <c r="AA262" s="1271"/>
      <c r="AB262" s="1271"/>
      <c r="AC262" s="861"/>
      <c r="AD262" s="9"/>
    </row>
    <row r="263" spans="1:30" s="140" customFormat="1" ht="26.25" customHeight="1" x14ac:dyDescent="0.2">
      <c r="A263" s="664"/>
      <c r="B263" s="872"/>
      <c r="C263" s="1020"/>
      <c r="D263" s="698"/>
      <c r="E263" s="925"/>
      <c r="F263" s="1004"/>
      <c r="G263" s="114" t="s">
        <v>204</v>
      </c>
      <c r="H263" s="1271" t="s">
        <v>1218</v>
      </c>
      <c r="I263" s="1271"/>
      <c r="J263" s="1271"/>
      <c r="K263" s="1271"/>
      <c r="L263" s="1271"/>
      <c r="M263" s="1271"/>
      <c r="N263" s="1271"/>
      <c r="O263" s="1271"/>
      <c r="P263" s="1271"/>
      <c r="Q263" s="1271"/>
      <c r="R263" s="1271"/>
      <c r="S263" s="1271"/>
      <c r="T263" s="1271"/>
      <c r="U263" s="1271"/>
      <c r="V263" s="1271"/>
      <c r="W263" s="1271"/>
      <c r="X263" s="1271"/>
      <c r="Y263" s="1271"/>
      <c r="Z263" s="1271"/>
      <c r="AA263" s="1271"/>
      <c r="AB263" s="1271"/>
      <c r="AC263" s="861"/>
      <c r="AD263" s="9"/>
    </row>
    <row r="264" spans="1:30" s="140" customFormat="1" ht="27" customHeight="1" x14ac:dyDescent="0.2">
      <c r="A264" s="664"/>
      <c r="B264" s="872"/>
      <c r="C264" s="1020"/>
      <c r="D264" s="698"/>
      <c r="E264" s="925"/>
      <c r="F264" s="1004" t="s">
        <v>489</v>
      </c>
      <c r="G264" s="1271" t="s">
        <v>1222</v>
      </c>
      <c r="H264" s="1271"/>
      <c r="I264" s="1271"/>
      <c r="J264" s="1271"/>
      <c r="K264" s="1271"/>
      <c r="L264" s="1271"/>
      <c r="M264" s="1271"/>
      <c r="N264" s="1271"/>
      <c r="O264" s="1271"/>
      <c r="P264" s="1271"/>
      <c r="Q264" s="1271"/>
      <c r="R264" s="1271"/>
      <c r="S264" s="1271"/>
      <c r="T264" s="1271"/>
      <c r="U264" s="1271"/>
      <c r="V264" s="1271"/>
      <c r="W264" s="1271"/>
      <c r="X264" s="1271"/>
      <c r="Y264" s="1271"/>
      <c r="Z264" s="1271"/>
      <c r="AA264" s="1271"/>
      <c r="AB264" s="1271"/>
      <c r="AC264" s="861"/>
      <c r="AD264" s="9"/>
    </row>
    <row r="265" spans="1:30" s="140" customFormat="1" ht="39" customHeight="1" x14ac:dyDescent="0.2">
      <c r="A265" s="664"/>
      <c r="B265" s="872"/>
      <c r="C265" s="1020"/>
      <c r="D265" s="698"/>
      <c r="E265" s="925"/>
      <c r="F265" s="1004" t="s">
        <v>489</v>
      </c>
      <c r="G265" s="1271" t="s">
        <v>1219</v>
      </c>
      <c r="H265" s="1271"/>
      <c r="I265" s="1271"/>
      <c r="J265" s="1271"/>
      <c r="K265" s="1271"/>
      <c r="L265" s="1271"/>
      <c r="M265" s="1271"/>
      <c r="N265" s="1271"/>
      <c r="O265" s="1271"/>
      <c r="P265" s="1271"/>
      <c r="Q265" s="1271"/>
      <c r="R265" s="1271"/>
      <c r="S265" s="1271"/>
      <c r="T265" s="1271"/>
      <c r="U265" s="1271"/>
      <c r="V265" s="1271"/>
      <c r="W265" s="1271"/>
      <c r="X265" s="1271"/>
      <c r="Y265" s="1271"/>
      <c r="Z265" s="1271"/>
      <c r="AA265" s="1271"/>
      <c r="AB265" s="1271"/>
      <c r="AC265" s="861"/>
      <c r="AD265" s="9"/>
    </row>
    <row r="266" spans="1:30" s="140" customFormat="1" ht="53.25" customHeight="1" x14ac:dyDescent="0.2">
      <c r="A266" s="664"/>
      <c r="B266" s="872"/>
      <c r="C266" s="1020"/>
      <c r="D266" s="698"/>
      <c r="E266" s="925"/>
      <c r="F266" s="1005" t="s">
        <v>489</v>
      </c>
      <c r="G266" s="1246" t="s">
        <v>1220</v>
      </c>
      <c r="H266" s="1246"/>
      <c r="I266" s="1246"/>
      <c r="J266" s="1246"/>
      <c r="K266" s="1246"/>
      <c r="L266" s="1246"/>
      <c r="M266" s="1246"/>
      <c r="N266" s="1246"/>
      <c r="O266" s="1246"/>
      <c r="P266" s="1246"/>
      <c r="Q266" s="1246"/>
      <c r="R266" s="1246"/>
      <c r="S266" s="1246"/>
      <c r="T266" s="1246"/>
      <c r="U266" s="1246"/>
      <c r="V266" s="1246"/>
      <c r="W266" s="1246"/>
      <c r="X266" s="1246"/>
      <c r="Y266" s="1246"/>
      <c r="Z266" s="1246"/>
      <c r="AA266" s="1246"/>
      <c r="AB266" s="1246"/>
      <c r="AC266" s="862"/>
      <c r="AD266" s="9"/>
    </row>
    <row r="267" spans="1:30" s="116" customFormat="1" ht="4" customHeight="1" x14ac:dyDescent="0.2">
      <c r="A267" s="693"/>
      <c r="B267" s="694"/>
      <c r="C267" s="651"/>
      <c r="D267" s="695"/>
      <c r="E267" s="926"/>
      <c r="F267" s="926"/>
      <c r="G267" s="1015"/>
      <c r="H267" s="1015"/>
      <c r="I267" s="1015"/>
      <c r="J267" s="1015"/>
      <c r="K267" s="1015"/>
      <c r="L267" s="1015"/>
      <c r="M267" s="1015"/>
      <c r="N267" s="1015"/>
      <c r="O267" s="1015"/>
      <c r="P267" s="1015"/>
      <c r="Q267" s="1015"/>
      <c r="R267" s="1015"/>
      <c r="S267" s="1015"/>
      <c r="T267" s="1015"/>
      <c r="U267" s="1015"/>
      <c r="V267" s="1015"/>
      <c r="W267" s="99"/>
      <c r="X267" s="1038"/>
      <c r="Y267" s="539"/>
      <c r="Z267" s="539"/>
      <c r="AA267" s="948"/>
      <c r="AB267" s="926"/>
      <c r="AC267" s="282"/>
      <c r="AD267" s="27"/>
    </row>
    <row r="268" spans="1:30" s="869" customFormat="1" ht="17.25" customHeight="1" x14ac:dyDescent="0.2">
      <c r="A268" s="741"/>
      <c r="B268" s="1033">
        <v>4</v>
      </c>
      <c r="C268" s="777" t="s">
        <v>451</v>
      </c>
      <c r="D268" s="740"/>
      <c r="E268" s="742"/>
      <c r="F268" s="685"/>
      <c r="G268" s="651"/>
      <c r="H268" s="651"/>
      <c r="I268" s="651"/>
      <c r="J268" s="651"/>
      <c r="K268" s="651"/>
      <c r="L268" s="651"/>
      <c r="M268" s="651"/>
      <c r="N268" s="651"/>
      <c r="O268" s="651"/>
      <c r="P268" s="651"/>
      <c r="Q268" s="651"/>
      <c r="R268" s="651"/>
      <c r="S268" s="651"/>
      <c r="T268" s="651"/>
      <c r="U268" s="651"/>
      <c r="V268" s="651"/>
      <c r="W268" s="685"/>
      <c r="X268" s="1013"/>
      <c r="Y268" s="1013"/>
      <c r="Z268" s="1013"/>
      <c r="AA268" s="685"/>
      <c r="AB268" s="685"/>
      <c r="AC268" s="747"/>
      <c r="AD268" s="27"/>
    </row>
    <row r="269" spans="1:30" s="869" customFormat="1" ht="62.25" customHeight="1" x14ac:dyDescent="0.2">
      <c r="A269" s="673"/>
      <c r="B269" s="872">
        <v>-1</v>
      </c>
      <c r="C269" s="1016" t="s">
        <v>364</v>
      </c>
      <c r="D269" s="698"/>
      <c r="E269" s="699"/>
      <c r="F269" s="1013"/>
      <c r="G269" s="1372" t="s">
        <v>1223</v>
      </c>
      <c r="H269" s="1372"/>
      <c r="I269" s="1372"/>
      <c r="J269" s="1372"/>
      <c r="K269" s="1372"/>
      <c r="L269" s="1372"/>
      <c r="M269" s="1372"/>
      <c r="N269" s="1372"/>
      <c r="O269" s="1372"/>
      <c r="P269" s="1372"/>
      <c r="Q269" s="1372"/>
      <c r="R269" s="1372"/>
      <c r="S269" s="1372"/>
      <c r="T269" s="1372"/>
      <c r="U269" s="1372"/>
      <c r="V269" s="1372"/>
      <c r="W269" s="663"/>
      <c r="X269" s="705"/>
      <c r="Y269" s="720"/>
      <c r="Z269" s="719"/>
      <c r="AA269" s="742"/>
      <c r="AB269" s="1012" t="s">
        <v>374</v>
      </c>
      <c r="AC269" s="663"/>
      <c r="AD269" s="652" t="s">
        <v>695</v>
      </c>
    </row>
    <row r="270" spans="1:30" s="869" customFormat="1" ht="73.5" customHeight="1" x14ac:dyDescent="0.2">
      <c r="A270" s="673"/>
      <c r="B270" s="872">
        <v>-2</v>
      </c>
      <c r="C270" s="1016" t="s">
        <v>365</v>
      </c>
      <c r="D270" s="698"/>
      <c r="E270" s="699"/>
      <c r="F270" s="1013"/>
      <c r="G270" s="1372" t="s">
        <v>1224</v>
      </c>
      <c r="H270" s="1372"/>
      <c r="I270" s="1372"/>
      <c r="J270" s="1372"/>
      <c r="K270" s="1372"/>
      <c r="L270" s="1372"/>
      <c r="M270" s="1372"/>
      <c r="N270" s="1372"/>
      <c r="O270" s="1372"/>
      <c r="P270" s="1372"/>
      <c r="Q270" s="1372"/>
      <c r="R270" s="1372"/>
      <c r="S270" s="1372"/>
      <c r="T270" s="1372"/>
      <c r="U270" s="1372"/>
      <c r="V270" s="1372"/>
      <c r="W270" s="663"/>
      <c r="X270" s="705"/>
      <c r="Y270" s="720"/>
      <c r="Z270" s="719"/>
      <c r="AA270" s="742"/>
      <c r="AB270" s="1012" t="s">
        <v>375</v>
      </c>
      <c r="AC270" s="663"/>
      <c r="AD270" s="137" t="s">
        <v>695</v>
      </c>
    </row>
    <row r="271" spans="1:30" s="869" customFormat="1" ht="63" customHeight="1" x14ac:dyDescent="0.2">
      <c r="A271" s="673"/>
      <c r="B271" s="872">
        <v>-3</v>
      </c>
      <c r="C271" s="1016" t="s">
        <v>366</v>
      </c>
      <c r="D271" s="698"/>
      <c r="E271" s="729"/>
      <c r="F271" s="778"/>
      <c r="G271" s="1372" t="s">
        <v>1225</v>
      </c>
      <c r="H271" s="1372"/>
      <c r="I271" s="1372"/>
      <c r="J271" s="1372"/>
      <c r="K271" s="1372"/>
      <c r="L271" s="1372"/>
      <c r="M271" s="1372"/>
      <c r="N271" s="1372"/>
      <c r="O271" s="1372"/>
      <c r="P271" s="1372"/>
      <c r="Q271" s="1372"/>
      <c r="R271" s="1372"/>
      <c r="S271" s="1372"/>
      <c r="T271" s="1372"/>
      <c r="U271" s="1372"/>
      <c r="V271" s="1372"/>
      <c r="W271" s="663"/>
      <c r="X271" s="705"/>
      <c r="Y271" s="743"/>
      <c r="Z271" s="705"/>
      <c r="AA271" s="742"/>
      <c r="AB271" s="1012" t="s">
        <v>376</v>
      </c>
      <c r="AC271" s="663"/>
      <c r="AD271" s="137" t="s">
        <v>695</v>
      </c>
    </row>
    <row r="272" spans="1:30" s="116" customFormat="1" ht="45" customHeight="1" x14ac:dyDescent="0.2">
      <c r="A272" s="664"/>
      <c r="B272" s="697"/>
      <c r="C272" s="655"/>
      <c r="D272" s="698"/>
      <c r="E272" s="927"/>
      <c r="F272" s="69"/>
      <c r="G272" s="917" t="s">
        <v>32</v>
      </c>
      <c r="H272" s="1271" t="s">
        <v>1226</v>
      </c>
      <c r="I272" s="1271"/>
      <c r="J272" s="1271"/>
      <c r="K272" s="1271"/>
      <c r="L272" s="1271"/>
      <c r="M272" s="1271"/>
      <c r="N272" s="1271"/>
      <c r="O272" s="1271"/>
      <c r="P272" s="1271"/>
      <c r="Q272" s="1271"/>
      <c r="R272" s="1271"/>
      <c r="S272" s="1271"/>
      <c r="T272" s="1271"/>
      <c r="U272" s="1271"/>
      <c r="V272" s="1271"/>
      <c r="W272" s="1271"/>
      <c r="X272" s="1271"/>
      <c r="Y272" s="1271"/>
      <c r="Z272" s="1271"/>
      <c r="AA272" s="1271"/>
      <c r="AB272" s="1271"/>
      <c r="AC272" s="148"/>
      <c r="AD272" s="864"/>
    </row>
    <row r="273" spans="1:30" s="375" customFormat="1" ht="45" customHeight="1" x14ac:dyDescent="0.2">
      <c r="A273" s="664"/>
      <c r="B273" s="697"/>
      <c r="C273" s="655"/>
      <c r="D273" s="698"/>
      <c r="E273" s="926"/>
      <c r="F273" s="105"/>
      <c r="G273" s="918" t="s">
        <v>33</v>
      </c>
      <c r="H273" s="1246" t="s">
        <v>367</v>
      </c>
      <c r="I273" s="1246"/>
      <c r="J273" s="1246"/>
      <c r="K273" s="1246"/>
      <c r="L273" s="1246"/>
      <c r="M273" s="1246"/>
      <c r="N273" s="1246"/>
      <c r="O273" s="1246"/>
      <c r="P273" s="1246"/>
      <c r="Q273" s="1246"/>
      <c r="R273" s="1246"/>
      <c r="S273" s="1246"/>
      <c r="T273" s="1246"/>
      <c r="U273" s="1246"/>
      <c r="V273" s="1246"/>
      <c r="W273" s="1246"/>
      <c r="X273" s="1246"/>
      <c r="Y273" s="1246"/>
      <c r="Z273" s="1246"/>
      <c r="AA273" s="1246"/>
      <c r="AB273" s="1246"/>
      <c r="AC273" s="282"/>
      <c r="AD273" s="864"/>
    </row>
    <row r="274" spans="1:30" s="375" customFormat="1" ht="4" customHeight="1" x14ac:dyDescent="0.2">
      <c r="A274" s="664"/>
      <c r="B274" s="697"/>
      <c r="C274" s="655"/>
      <c r="D274" s="698"/>
      <c r="E274" s="925"/>
      <c r="F274" s="104"/>
      <c r="G274" s="968"/>
      <c r="H274" s="968"/>
      <c r="I274" s="968"/>
      <c r="J274" s="968"/>
      <c r="K274" s="968"/>
      <c r="L274" s="968"/>
      <c r="M274" s="968"/>
      <c r="N274" s="968"/>
      <c r="O274" s="968"/>
      <c r="P274" s="968"/>
      <c r="Q274" s="968"/>
      <c r="R274" s="968"/>
      <c r="S274" s="968"/>
      <c r="T274" s="968"/>
      <c r="U274" s="968"/>
      <c r="V274" s="968"/>
      <c r="W274" s="925"/>
      <c r="X274" s="944"/>
      <c r="Y274" s="944"/>
      <c r="Z274" s="944"/>
      <c r="AA274" s="926"/>
      <c r="AB274" s="925"/>
      <c r="AC274" s="9"/>
      <c r="AD274" s="858"/>
    </row>
    <row r="275" spans="1:30" s="375" customFormat="1" ht="17.25" customHeight="1" x14ac:dyDescent="0.2">
      <c r="A275" s="664"/>
      <c r="B275" s="697"/>
      <c r="C275" s="655"/>
      <c r="D275" s="698"/>
      <c r="E275" s="1085"/>
      <c r="F275" s="1190" t="s">
        <v>1540</v>
      </c>
      <c r="G275" s="1191"/>
      <c r="H275" s="1191"/>
      <c r="I275" s="1191"/>
      <c r="J275" s="1191"/>
      <c r="K275" s="1191"/>
      <c r="L275" s="1191"/>
      <c r="M275" s="1191"/>
      <c r="N275" s="1191"/>
      <c r="O275" s="1191"/>
      <c r="P275" s="1191"/>
      <c r="Q275" s="1191"/>
      <c r="R275" s="1191"/>
      <c r="S275" s="1191"/>
      <c r="T275" s="1191"/>
      <c r="U275" s="1191"/>
      <c r="V275" s="1191"/>
      <c r="W275" s="1191"/>
      <c r="X275" s="1191"/>
      <c r="Y275" s="1191"/>
      <c r="Z275" s="1191"/>
      <c r="AA275" s="1191"/>
      <c r="AB275" s="1191"/>
      <c r="AC275" s="9"/>
      <c r="AD275" s="993"/>
    </row>
    <row r="276" spans="1:30" s="375" customFormat="1" ht="33.75" customHeight="1" x14ac:dyDescent="0.2">
      <c r="A276" s="664"/>
      <c r="B276" s="697"/>
      <c r="C276" s="655"/>
      <c r="D276" s="698"/>
      <c r="E276" s="1085"/>
      <c r="F276" s="1139" t="s">
        <v>1496</v>
      </c>
      <c r="G276" s="1243" t="s">
        <v>1541</v>
      </c>
      <c r="H276" s="1243"/>
      <c r="I276" s="1243"/>
      <c r="J276" s="1243"/>
      <c r="K276" s="1243"/>
      <c r="L276" s="1243"/>
      <c r="M276" s="1243"/>
      <c r="N276" s="1243"/>
      <c r="O276" s="1243"/>
      <c r="P276" s="1243"/>
      <c r="Q276" s="1243"/>
      <c r="R276" s="1243"/>
      <c r="S276" s="1243"/>
      <c r="T276" s="1243"/>
      <c r="U276" s="1243"/>
      <c r="V276" s="1243"/>
      <c r="W276" s="1243"/>
      <c r="X276" s="1243"/>
      <c r="Y276" s="1243"/>
      <c r="Z276" s="1243"/>
      <c r="AA276" s="1243"/>
      <c r="AB276" s="1243"/>
      <c r="AC276" s="9"/>
      <c r="AD276" s="993"/>
    </row>
    <row r="277" spans="1:30" s="375" customFormat="1" ht="30" customHeight="1" x14ac:dyDescent="0.2">
      <c r="A277" s="664"/>
      <c r="B277" s="697"/>
      <c r="C277" s="655"/>
      <c r="D277" s="698"/>
      <c r="E277" s="1085"/>
      <c r="F277" s="1139" t="s">
        <v>1497</v>
      </c>
      <c r="G277" s="1243" t="s">
        <v>1498</v>
      </c>
      <c r="H277" s="1243"/>
      <c r="I277" s="1243"/>
      <c r="J277" s="1243"/>
      <c r="K277" s="1243"/>
      <c r="L277" s="1243"/>
      <c r="M277" s="1243"/>
      <c r="N277" s="1243"/>
      <c r="O277" s="1243"/>
      <c r="P277" s="1243"/>
      <c r="Q277" s="1243"/>
      <c r="R277" s="1243"/>
      <c r="S277" s="1243"/>
      <c r="T277" s="1243"/>
      <c r="U277" s="1243"/>
      <c r="V277" s="1243"/>
      <c r="W277" s="1243"/>
      <c r="X277" s="1243"/>
      <c r="Y277" s="1243"/>
      <c r="Z277" s="1243"/>
      <c r="AA277" s="1243"/>
      <c r="AB277" s="1243"/>
      <c r="AC277" s="9"/>
      <c r="AD277" s="993"/>
    </row>
    <row r="278" spans="1:30" s="375" customFormat="1" ht="33" customHeight="1" x14ac:dyDescent="0.2">
      <c r="A278" s="664"/>
      <c r="B278" s="697"/>
      <c r="C278" s="655"/>
      <c r="D278" s="698"/>
      <c r="E278" s="1085"/>
      <c r="F278" s="1090" t="s">
        <v>489</v>
      </c>
      <c r="G278" s="1271" t="s">
        <v>1499</v>
      </c>
      <c r="H278" s="1271"/>
      <c r="I278" s="1271"/>
      <c r="J278" s="1271"/>
      <c r="K278" s="1271"/>
      <c r="L278" s="1271"/>
      <c r="M278" s="1271"/>
      <c r="N278" s="1271"/>
      <c r="O278" s="1271"/>
      <c r="P278" s="1271"/>
      <c r="Q278" s="1271"/>
      <c r="R278" s="1271"/>
      <c r="S278" s="1271"/>
      <c r="T278" s="1271"/>
      <c r="U278" s="1271"/>
      <c r="V278" s="1271"/>
      <c r="W278" s="1271"/>
      <c r="X278" s="1271"/>
      <c r="Y278" s="1271"/>
      <c r="Z278" s="1271"/>
      <c r="AA278" s="1271"/>
      <c r="AB278" s="1271"/>
      <c r="AC278" s="9"/>
      <c r="AD278" s="993"/>
    </row>
    <row r="279" spans="1:30" s="375" customFormat="1" ht="24.75" customHeight="1" x14ac:dyDescent="0.2">
      <c r="A279" s="664"/>
      <c r="B279" s="697"/>
      <c r="C279" s="655"/>
      <c r="D279" s="698"/>
      <c r="E279" s="1085"/>
      <c r="F279" s="180" t="s">
        <v>489</v>
      </c>
      <c r="G279" s="1246" t="s">
        <v>1500</v>
      </c>
      <c r="H279" s="1246"/>
      <c r="I279" s="1246"/>
      <c r="J279" s="1246"/>
      <c r="K279" s="1246"/>
      <c r="L279" s="1246"/>
      <c r="M279" s="1246"/>
      <c r="N279" s="1246"/>
      <c r="O279" s="1246"/>
      <c r="P279" s="1246"/>
      <c r="Q279" s="1246"/>
      <c r="R279" s="1246"/>
      <c r="S279" s="1246"/>
      <c r="T279" s="1246"/>
      <c r="U279" s="1246"/>
      <c r="V279" s="1246"/>
      <c r="W279" s="1246"/>
      <c r="X279" s="1246"/>
      <c r="Y279" s="1246"/>
      <c r="Z279" s="1246"/>
      <c r="AA279" s="1246"/>
      <c r="AB279" s="1246"/>
      <c r="AC279" s="282"/>
      <c r="AD279" s="993"/>
    </row>
    <row r="280" spans="1:30" s="375" customFormat="1" ht="4.5" customHeight="1" thickBot="1" x14ac:dyDescent="0.25">
      <c r="A280" s="664"/>
      <c r="B280" s="697"/>
      <c r="C280" s="655"/>
      <c r="D280" s="698"/>
      <c r="E280" s="1085"/>
      <c r="F280" s="104"/>
      <c r="G280" s="1087"/>
      <c r="H280" s="1087"/>
      <c r="I280" s="1087"/>
      <c r="J280" s="1087"/>
      <c r="K280" s="1087"/>
      <c r="L280" s="1087"/>
      <c r="M280" s="1087"/>
      <c r="N280" s="1087"/>
      <c r="O280" s="1087"/>
      <c r="P280" s="1087"/>
      <c r="Q280" s="1087"/>
      <c r="R280" s="1087"/>
      <c r="S280" s="1087"/>
      <c r="T280" s="1087"/>
      <c r="U280" s="1087"/>
      <c r="V280" s="1087"/>
      <c r="W280" s="1085"/>
      <c r="X280" s="1086"/>
      <c r="Y280" s="1086"/>
      <c r="Z280" s="1086"/>
      <c r="AA280" s="1085"/>
      <c r="AB280" s="1085"/>
      <c r="AC280" s="9"/>
      <c r="AD280" s="993"/>
    </row>
    <row r="281" spans="1:30" s="128" customFormat="1" ht="16.5" customHeight="1" thickTop="1" x14ac:dyDescent="0.2">
      <c r="A281" s="664"/>
      <c r="B281" s="697"/>
      <c r="C281" s="655"/>
      <c r="D281" s="698"/>
      <c r="E281" s="940"/>
      <c r="F281" s="1212" t="s">
        <v>346</v>
      </c>
      <c r="G281" s="1213"/>
      <c r="H281" s="1213"/>
      <c r="I281" s="1213"/>
      <c r="J281" s="1213"/>
      <c r="K281" s="1213"/>
      <c r="L281" s="1213"/>
      <c r="M281" s="1213"/>
      <c r="N281" s="1213"/>
      <c r="O281" s="1213"/>
      <c r="P281" s="1213"/>
      <c r="Q281" s="1213"/>
      <c r="R281" s="1213"/>
      <c r="S281" s="1213"/>
      <c r="T281" s="1213"/>
      <c r="U281" s="1213"/>
      <c r="V281" s="1213"/>
      <c r="W281" s="1213"/>
      <c r="X281" s="1213"/>
      <c r="Y281" s="1213"/>
      <c r="Z281" s="1213"/>
      <c r="AA281" s="1213"/>
      <c r="AB281" s="1214"/>
      <c r="AC281" s="853"/>
      <c r="AD281" s="20"/>
    </row>
    <row r="282" spans="1:30" s="128" customFormat="1" ht="20.25" customHeight="1" thickBot="1" x14ac:dyDescent="0.25">
      <c r="A282" s="664"/>
      <c r="B282" s="697"/>
      <c r="C282" s="655"/>
      <c r="D282" s="698"/>
      <c r="E282" s="940"/>
      <c r="F282" s="143" t="s">
        <v>347</v>
      </c>
      <c r="G282" s="1205" t="s">
        <v>386</v>
      </c>
      <c r="H282" s="1205"/>
      <c r="I282" s="1205"/>
      <c r="J282" s="1205"/>
      <c r="K282" s="1205"/>
      <c r="L282" s="1205"/>
      <c r="M282" s="1205"/>
      <c r="N282" s="1205"/>
      <c r="O282" s="1205"/>
      <c r="P282" s="1205"/>
      <c r="Q282" s="1205"/>
      <c r="R282" s="1205"/>
      <c r="S282" s="1205"/>
      <c r="T282" s="1205"/>
      <c r="U282" s="1205"/>
      <c r="V282" s="1205"/>
      <c r="W282" s="1205"/>
      <c r="X282" s="1205"/>
      <c r="Y282" s="1205"/>
      <c r="Z282" s="1205"/>
      <c r="AA282" s="1205"/>
      <c r="AB282" s="1206"/>
      <c r="AC282" s="853"/>
      <c r="AD282" s="20"/>
    </row>
    <row r="283" spans="1:30" s="128" customFormat="1" ht="4" customHeight="1" thickTop="1" x14ac:dyDescent="0.2">
      <c r="A283" s="693"/>
      <c r="B283" s="694"/>
      <c r="C283" s="651"/>
      <c r="D283" s="695"/>
      <c r="E283" s="959"/>
      <c r="F283" s="959"/>
      <c r="G283" s="939"/>
      <c r="H283" s="939"/>
      <c r="I283" s="939"/>
      <c r="J283" s="939"/>
      <c r="K283" s="939"/>
      <c r="L283" s="939"/>
      <c r="M283" s="939"/>
      <c r="N283" s="939"/>
      <c r="O283" s="939"/>
      <c r="P283" s="939"/>
      <c r="Q283" s="939"/>
      <c r="R283" s="939"/>
      <c r="S283" s="939"/>
      <c r="T283" s="939"/>
      <c r="U283" s="939"/>
      <c r="V283" s="939"/>
      <c r="W283" s="939"/>
      <c r="X283" s="418"/>
      <c r="Y283" s="418"/>
      <c r="Z283" s="520"/>
      <c r="AA283" s="939"/>
      <c r="AB283" s="959"/>
      <c r="AC283" s="859"/>
      <c r="AD283" s="20"/>
    </row>
    <row r="284" spans="1:30" s="128" customFormat="1" ht="18.75" customHeight="1" x14ac:dyDescent="0.2">
      <c r="A284" s="741"/>
      <c r="B284" s="1033">
        <v>5</v>
      </c>
      <c r="C284" s="777" t="s">
        <v>482</v>
      </c>
      <c r="D284" s="730"/>
      <c r="E284" s="792"/>
      <c r="F284" s="792"/>
      <c r="G284" s="780"/>
      <c r="H284" s="780"/>
      <c r="I284" s="780"/>
      <c r="J284" s="780"/>
      <c r="K284" s="780"/>
      <c r="L284" s="780"/>
      <c r="M284" s="780"/>
      <c r="N284" s="780"/>
      <c r="O284" s="780"/>
      <c r="P284" s="780"/>
      <c r="Q284" s="780"/>
      <c r="R284" s="780"/>
      <c r="S284" s="780"/>
      <c r="T284" s="780"/>
      <c r="U284" s="780"/>
      <c r="V284" s="780"/>
      <c r="W284" s="780"/>
      <c r="X284" s="793"/>
      <c r="Y284" s="793"/>
      <c r="Z284" s="793"/>
      <c r="AA284" s="780"/>
      <c r="AB284" s="792"/>
      <c r="AC284" s="779"/>
      <c r="AD284" s="20"/>
    </row>
    <row r="285" spans="1:30" s="853" customFormat="1" ht="54" customHeight="1" x14ac:dyDescent="0.2">
      <c r="A285" s="664"/>
      <c r="B285" s="1020"/>
      <c r="C285" s="1016"/>
      <c r="D285" s="698"/>
      <c r="E285" s="785"/>
      <c r="F285" s="786"/>
      <c r="G285" s="1349" t="s">
        <v>484</v>
      </c>
      <c r="H285" s="1349"/>
      <c r="I285" s="1349"/>
      <c r="J285" s="1349"/>
      <c r="K285" s="1349"/>
      <c r="L285" s="1349"/>
      <c r="M285" s="1349"/>
      <c r="N285" s="1349"/>
      <c r="O285" s="1349"/>
      <c r="P285" s="1349"/>
      <c r="Q285" s="1349"/>
      <c r="R285" s="1349"/>
      <c r="S285" s="1349"/>
      <c r="T285" s="1349"/>
      <c r="U285" s="1349"/>
      <c r="V285" s="1349"/>
      <c r="W285" s="787"/>
      <c r="X285" s="788"/>
      <c r="Y285" s="789"/>
      <c r="Z285" s="789"/>
      <c r="AA285" s="785"/>
      <c r="AB285" s="790" t="s">
        <v>483</v>
      </c>
      <c r="AC285" s="791"/>
      <c r="AD285" s="137" t="s">
        <v>695</v>
      </c>
    </row>
    <row r="286" spans="1:30" s="375" customFormat="1" ht="4" customHeight="1" x14ac:dyDescent="0.2">
      <c r="A286" s="664"/>
      <c r="B286" s="697"/>
      <c r="C286" s="655"/>
      <c r="D286" s="655"/>
      <c r="E286" s="927"/>
      <c r="F286" s="69"/>
      <c r="G286" s="921"/>
      <c r="H286" s="921"/>
      <c r="I286" s="921"/>
      <c r="J286" s="921"/>
      <c r="K286" s="921"/>
      <c r="L286" s="921"/>
      <c r="M286" s="921"/>
      <c r="N286" s="921"/>
      <c r="O286" s="921"/>
      <c r="P286" s="921"/>
      <c r="Q286" s="921"/>
      <c r="R286" s="921"/>
      <c r="S286" s="921"/>
      <c r="T286" s="921"/>
      <c r="U286" s="921"/>
      <c r="V286" s="921"/>
      <c r="W286" s="928"/>
      <c r="X286" s="49"/>
      <c r="Y286" s="49"/>
      <c r="Z286" s="49"/>
      <c r="AA286" s="928"/>
      <c r="AB286" s="928"/>
      <c r="AC286" s="148"/>
      <c r="AD286" s="864"/>
    </row>
    <row r="287" spans="1:30" s="116" customFormat="1" ht="13" x14ac:dyDescent="0.2">
      <c r="A287" s="664"/>
      <c r="B287" s="697"/>
      <c r="C287" s="655"/>
      <c r="D287" s="655"/>
      <c r="E287" s="1004"/>
      <c r="F287" s="1190" t="s">
        <v>621</v>
      </c>
      <c r="G287" s="1191"/>
      <c r="H287" s="1191"/>
      <c r="I287" s="1191"/>
      <c r="J287" s="1191"/>
      <c r="K287" s="1191"/>
      <c r="L287" s="1191"/>
      <c r="M287" s="1191"/>
      <c r="N287" s="1191"/>
      <c r="O287" s="1191"/>
      <c r="P287" s="1191"/>
      <c r="Q287" s="1191"/>
      <c r="R287" s="1191"/>
      <c r="S287" s="1191"/>
      <c r="T287" s="1191"/>
      <c r="U287" s="1191"/>
      <c r="V287" s="1191"/>
      <c r="W287" s="1191"/>
      <c r="X287" s="1191"/>
      <c r="Y287" s="1191"/>
      <c r="Z287" s="1191"/>
      <c r="AA287" s="1191"/>
      <c r="AB287" s="1191"/>
      <c r="AC287" s="148"/>
      <c r="AD287" s="120"/>
    </row>
    <row r="288" spans="1:30" s="116" customFormat="1" ht="39.75" customHeight="1" x14ac:dyDescent="0.2">
      <c r="A288" s="664"/>
      <c r="B288" s="697"/>
      <c r="C288" s="655"/>
      <c r="D288" s="655"/>
      <c r="E288" s="1004"/>
      <c r="F288" s="1005" t="s">
        <v>489</v>
      </c>
      <c r="G288" s="1229" t="s">
        <v>1227</v>
      </c>
      <c r="H288" s="1258"/>
      <c r="I288" s="1258"/>
      <c r="J288" s="1258"/>
      <c r="K288" s="1258"/>
      <c r="L288" s="1258"/>
      <c r="M288" s="1258"/>
      <c r="N288" s="1258"/>
      <c r="O288" s="1258"/>
      <c r="P288" s="1258"/>
      <c r="Q288" s="1258"/>
      <c r="R288" s="1258"/>
      <c r="S288" s="1258"/>
      <c r="T288" s="1258"/>
      <c r="U288" s="1258"/>
      <c r="V288" s="1258"/>
      <c r="W288" s="1258"/>
      <c r="X288" s="1258"/>
      <c r="Y288" s="1258"/>
      <c r="Z288" s="1258"/>
      <c r="AA288" s="1258"/>
      <c r="AB288" s="1258"/>
      <c r="AC288" s="282"/>
      <c r="AD288" s="120"/>
    </row>
    <row r="289" spans="1:30" s="853" customFormat="1" ht="4" customHeight="1" x14ac:dyDescent="0.2">
      <c r="A289" s="693"/>
      <c r="B289" s="694"/>
      <c r="C289" s="651"/>
      <c r="D289" s="651"/>
      <c r="E289" s="23"/>
      <c r="F289" s="643"/>
      <c r="G289" s="975"/>
      <c r="H289" s="975"/>
      <c r="I289" s="975"/>
      <c r="J289" s="975"/>
      <c r="K289" s="975"/>
      <c r="L289" s="975"/>
      <c r="M289" s="975"/>
      <c r="N289" s="975"/>
      <c r="O289" s="975"/>
      <c r="P289" s="975"/>
      <c r="Q289" s="975"/>
      <c r="R289" s="975"/>
      <c r="S289" s="975"/>
      <c r="T289" s="975"/>
      <c r="U289" s="975"/>
      <c r="V289" s="975"/>
      <c r="W289" s="939"/>
      <c r="X289" s="418"/>
      <c r="Y289" s="418"/>
      <c r="Z289" s="418"/>
      <c r="AA289" s="939"/>
      <c r="AB289" s="959"/>
      <c r="AC289" s="71"/>
      <c r="AD289" s="120"/>
    </row>
    <row r="290" spans="1:30" s="128" customFormat="1" ht="17.25" customHeight="1" x14ac:dyDescent="0.2">
      <c r="A290" s="664"/>
      <c r="B290" s="794">
        <v>6</v>
      </c>
      <c r="C290" s="763" t="s">
        <v>601</v>
      </c>
      <c r="D290" s="655"/>
      <c r="E290" s="792"/>
      <c r="F290" s="781"/>
      <c r="G290" s="782"/>
      <c r="H290" s="782"/>
      <c r="I290" s="782"/>
      <c r="J290" s="782"/>
      <c r="K290" s="782"/>
      <c r="L290" s="782"/>
      <c r="M290" s="782"/>
      <c r="N290" s="782"/>
      <c r="O290" s="782"/>
      <c r="P290" s="782"/>
      <c r="Q290" s="782"/>
      <c r="R290" s="782"/>
      <c r="S290" s="782"/>
      <c r="T290" s="782"/>
      <c r="U290" s="782"/>
      <c r="V290" s="782"/>
      <c r="W290" s="782"/>
      <c r="X290" s="783"/>
      <c r="Y290" s="783"/>
      <c r="Z290" s="783"/>
      <c r="AA290" s="782"/>
      <c r="AB290" s="781"/>
      <c r="AC290" s="781"/>
      <c r="AD290" s="20"/>
    </row>
    <row r="291" spans="1:30" s="522" customFormat="1" ht="80.25" customHeight="1" x14ac:dyDescent="0.2">
      <c r="A291" s="664"/>
      <c r="B291" s="697"/>
      <c r="C291" s="1016"/>
      <c r="D291" s="698"/>
      <c r="E291" s="795"/>
      <c r="F291" s="796"/>
      <c r="G291" s="1395" t="s">
        <v>1486</v>
      </c>
      <c r="H291" s="1395"/>
      <c r="I291" s="1395"/>
      <c r="J291" s="1395"/>
      <c r="K291" s="1395"/>
      <c r="L291" s="1395"/>
      <c r="M291" s="1395"/>
      <c r="N291" s="1395"/>
      <c r="O291" s="1395"/>
      <c r="P291" s="1395"/>
      <c r="Q291" s="1395"/>
      <c r="R291" s="1395"/>
      <c r="S291" s="1395"/>
      <c r="T291" s="1395"/>
      <c r="U291" s="1395"/>
      <c r="V291" s="1395"/>
      <c r="W291" s="797"/>
      <c r="X291" s="789"/>
      <c r="Y291" s="798"/>
      <c r="Z291" s="789"/>
      <c r="AA291" s="790"/>
      <c r="AB291" s="790" t="s">
        <v>619</v>
      </c>
      <c r="AC291" s="787"/>
      <c r="AD291" s="652" t="s">
        <v>695</v>
      </c>
    </row>
    <row r="292" spans="1:30" s="522" customFormat="1" ht="66" customHeight="1" x14ac:dyDescent="0.2">
      <c r="A292" s="664"/>
      <c r="B292" s="875" t="s">
        <v>12</v>
      </c>
      <c r="C292" s="1016" t="s">
        <v>602</v>
      </c>
      <c r="D292" s="698"/>
      <c r="E292" s="795"/>
      <c r="F292" s="796"/>
      <c r="G292" s="1395" t="s">
        <v>1237</v>
      </c>
      <c r="H292" s="1395"/>
      <c r="I292" s="1395"/>
      <c r="J292" s="1395"/>
      <c r="K292" s="1395"/>
      <c r="L292" s="1395"/>
      <c r="M292" s="1395"/>
      <c r="N292" s="1395"/>
      <c r="O292" s="1395"/>
      <c r="P292" s="1395"/>
      <c r="Q292" s="1395"/>
      <c r="R292" s="1395"/>
      <c r="S292" s="1395"/>
      <c r="T292" s="1395"/>
      <c r="U292" s="1395"/>
      <c r="V292" s="1395"/>
      <c r="W292" s="1395"/>
      <c r="X292" s="1395"/>
      <c r="Y292" s="1395"/>
      <c r="Z292" s="1395"/>
      <c r="AA292" s="1395"/>
      <c r="AB292" s="1395"/>
      <c r="AC292" s="787"/>
      <c r="AD292" s="18"/>
    </row>
    <row r="293" spans="1:30" s="522" customFormat="1" ht="27.75" customHeight="1" x14ac:dyDescent="0.2">
      <c r="A293" s="664"/>
      <c r="B293" s="875" t="s">
        <v>10</v>
      </c>
      <c r="C293" s="1351" t="s">
        <v>603</v>
      </c>
      <c r="D293" s="698"/>
      <c r="E293" s="799"/>
      <c r="F293" s="792"/>
      <c r="G293" s="1400" t="s">
        <v>604</v>
      </c>
      <c r="H293" s="1400"/>
      <c r="I293" s="1400"/>
      <c r="J293" s="1400"/>
      <c r="K293" s="1400"/>
      <c r="L293" s="1400"/>
      <c r="M293" s="1400"/>
      <c r="N293" s="1400"/>
      <c r="O293" s="1400"/>
      <c r="P293" s="1400"/>
      <c r="Q293" s="1400"/>
      <c r="R293" s="1400"/>
      <c r="S293" s="1400"/>
      <c r="T293" s="1400"/>
      <c r="U293" s="1400"/>
      <c r="V293" s="1400"/>
      <c r="W293" s="1400"/>
      <c r="X293" s="1400"/>
      <c r="Y293" s="1400"/>
      <c r="Z293" s="1400"/>
      <c r="AA293" s="1395"/>
      <c r="AB293" s="1395"/>
      <c r="AC293" s="787"/>
      <c r="AD293" s="18"/>
    </row>
    <row r="294" spans="1:30" s="128" customFormat="1" ht="4" customHeight="1" x14ac:dyDescent="0.2">
      <c r="A294" s="664"/>
      <c r="B294" s="697"/>
      <c r="C294" s="1351"/>
      <c r="D294" s="655"/>
      <c r="E294" s="958"/>
      <c r="F294" s="946"/>
      <c r="G294" s="984"/>
      <c r="H294" s="129"/>
      <c r="I294" s="129"/>
      <c r="J294" s="129"/>
      <c r="K294" s="129"/>
      <c r="L294" s="129"/>
      <c r="M294" s="129"/>
      <c r="N294" s="129"/>
      <c r="O294" s="129"/>
      <c r="P294" s="129"/>
      <c r="Q294" s="129"/>
      <c r="R294" s="129"/>
      <c r="S294" s="129"/>
      <c r="T294" s="129"/>
      <c r="U294" s="129"/>
      <c r="V294" s="129"/>
      <c r="W294" s="129"/>
      <c r="X294" s="406"/>
      <c r="Y294" s="406"/>
      <c r="Z294" s="406"/>
      <c r="AA294" s="973"/>
      <c r="AB294" s="940"/>
      <c r="AC294" s="853"/>
      <c r="AD294" s="18"/>
    </row>
    <row r="295" spans="1:30" s="128" customFormat="1" ht="13.5" customHeight="1" x14ac:dyDescent="0.2">
      <c r="A295" s="664"/>
      <c r="B295" s="697"/>
      <c r="C295" s="1351"/>
      <c r="D295" s="655"/>
      <c r="E295" s="1040"/>
      <c r="F295" s="1294" t="s">
        <v>605</v>
      </c>
      <c r="G295" s="1247"/>
      <c r="H295" s="1247"/>
      <c r="I295" s="1247"/>
      <c r="J295" s="1247"/>
      <c r="K295" s="1247"/>
      <c r="L295" s="1247"/>
      <c r="M295" s="1247"/>
      <c r="N295" s="1247"/>
      <c r="O295" s="1247"/>
      <c r="P295" s="1247"/>
      <c r="Q295" s="1247"/>
      <c r="R295" s="1247"/>
      <c r="S295" s="1247"/>
      <c r="T295" s="1247"/>
      <c r="U295" s="1247"/>
      <c r="V295" s="1247"/>
      <c r="W295" s="1247"/>
      <c r="X295" s="1247"/>
      <c r="Y295" s="1247"/>
      <c r="Z295" s="1247"/>
      <c r="AA295" s="1247"/>
      <c r="AB295" s="1247"/>
      <c r="AC295" s="70"/>
      <c r="AD295" s="18"/>
    </row>
    <row r="296" spans="1:30" s="128" customFormat="1" ht="51.75" customHeight="1" x14ac:dyDescent="0.2">
      <c r="A296" s="664"/>
      <c r="B296" s="697"/>
      <c r="C296" s="1351"/>
      <c r="D296" s="655"/>
      <c r="E296" s="1040"/>
      <c r="F296" s="1040" t="s">
        <v>593</v>
      </c>
      <c r="G296" s="1203" t="s">
        <v>1235</v>
      </c>
      <c r="H296" s="1203"/>
      <c r="I296" s="1203"/>
      <c r="J296" s="1203"/>
      <c r="K296" s="1203"/>
      <c r="L296" s="1203"/>
      <c r="M296" s="1203"/>
      <c r="N296" s="1203"/>
      <c r="O296" s="1203"/>
      <c r="P296" s="1203"/>
      <c r="Q296" s="1203"/>
      <c r="R296" s="1203"/>
      <c r="S296" s="1203"/>
      <c r="T296" s="1203"/>
      <c r="U296" s="1203"/>
      <c r="V296" s="1203"/>
      <c r="W296" s="1203"/>
      <c r="X296" s="1203"/>
      <c r="Y296" s="1203"/>
      <c r="Z296" s="1203"/>
      <c r="AA296" s="1203"/>
      <c r="AB296" s="1203"/>
      <c r="AC296" s="72"/>
      <c r="AD296" s="18"/>
    </row>
    <row r="297" spans="1:30" s="128" customFormat="1" ht="25.5" customHeight="1" x14ac:dyDescent="0.2">
      <c r="A297" s="664"/>
      <c r="B297" s="697"/>
      <c r="C297" s="655"/>
      <c r="D297" s="655"/>
      <c r="E297" s="1040"/>
      <c r="F297" s="1040" t="s">
        <v>565</v>
      </c>
      <c r="G297" s="1203" t="s">
        <v>1228</v>
      </c>
      <c r="H297" s="1203"/>
      <c r="I297" s="1203"/>
      <c r="J297" s="1203"/>
      <c r="K297" s="1203"/>
      <c r="L297" s="1203"/>
      <c r="M297" s="1203"/>
      <c r="N297" s="1203"/>
      <c r="O297" s="1203"/>
      <c r="P297" s="1203"/>
      <c r="Q297" s="1203"/>
      <c r="R297" s="1203"/>
      <c r="S297" s="1203"/>
      <c r="T297" s="1203"/>
      <c r="U297" s="1203"/>
      <c r="V297" s="1203"/>
      <c r="W297" s="1203"/>
      <c r="X297" s="1203"/>
      <c r="Y297" s="1203"/>
      <c r="Z297" s="1203"/>
      <c r="AA297" s="1203"/>
      <c r="AB297" s="1203"/>
      <c r="AC297" s="72"/>
      <c r="AD297" s="18"/>
    </row>
    <row r="298" spans="1:30" s="128" customFormat="1" ht="50.25" customHeight="1" x14ac:dyDescent="0.2">
      <c r="A298" s="664"/>
      <c r="B298" s="697"/>
      <c r="C298" s="655"/>
      <c r="D298" s="655"/>
      <c r="E298" s="1040"/>
      <c r="F298" s="1040" t="s">
        <v>634</v>
      </c>
      <c r="G298" s="1203" t="s">
        <v>1229</v>
      </c>
      <c r="H298" s="1203"/>
      <c r="I298" s="1203"/>
      <c r="J298" s="1203"/>
      <c r="K298" s="1203"/>
      <c r="L298" s="1203"/>
      <c r="M298" s="1203"/>
      <c r="N298" s="1203"/>
      <c r="O298" s="1203"/>
      <c r="P298" s="1203"/>
      <c r="Q298" s="1203"/>
      <c r="R298" s="1203"/>
      <c r="S298" s="1203"/>
      <c r="T298" s="1203"/>
      <c r="U298" s="1203"/>
      <c r="V298" s="1203"/>
      <c r="W298" s="1203"/>
      <c r="X298" s="1203"/>
      <c r="Y298" s="1203"/>
      <c r="Z298" s="1203"/>
      <c r="AA298" s="1203"/>
      <c r="AB298" s="1203"/>
      <c r="AC298" s="72"/>
      <c r="AD298" s="18"/>
    </row>
    <row r="299" spans="1:30" s="128" customFormat="1" ht="37.5" customHeight="1" x14ac:dyDescent="0.2">
      <c r="A299" s="664"/>
      <c r="B299" s="697"/>
      <c r="C299" s="655"/>
      <c r="D299" s="655"/>
      <c r="E299" s="1040"/>
      <c r="F299" s="1040" t="s">
        <v>646</v>
      </c>
      <c r="G299" s="1203" t="s">
        <v>609</v>
      </c>
      <c r="H299" s="1203"/>
      <c r="I299" s="1203"/>
      <c r="J299" s="1203"/>
      <c r="K299" s="1203"/>
      <c r="L299" s="1203"/>
      <c r="M299" s="1203"/>
      <c r="N299" s="1203"/>
      <c r="O299" s="1203"/>
      <c r="P299" s="1203"/>
      <c r="Q299" s="1203"/>
      <c r="R299" s="1203"/>
      <c r="S299" s="1203"/>
      <c r="T299" s="1203"/>
      <c r="U299" s="1203"/>
      <c r="V299" s="1203"/>
      <c r="W299" s="1203"/>
      <c r="X299" s="1203"/>
      <c r="Y299" s="1203"/>
      <c r="Z299" s="1203"/>
      <c r="AA299" s="1203"/>
      <c r="AB299" s="1203"/>
      <c r="AC299" s="72"/>
      <c r="AD299" s="18"/>
    </row>
    <row r="300" spans="1:30" s="128" customFormat="1" ht="39.75" customHeight="1" x14ac:dyDescent="0.2">
      <c r="A300" s="664"/>
      <c r="B300" s="697"/>
      <c r="C300" s="655"/>
      <c r="D300" s="655"/>
      <c r="E300" s="1040"/>
      <c r="F300" s="1040" t="s">
        <v>648</v>
      </c>
      <c r="G300" s="1203" t="s">
        <v>687</v>
      </c>
      <c r="H300" s="1203"/>
      <c r="I300" s="1203"/>
      <c r="J300" s="1203"/>
      <c r="K300" s="1203"/>
      <c r="L300" s="1203"/>
      <c r="M300" s="1203"/>
      <c r="N300" s="1203"/>
      <c r="O300" s="1203"/>
      <c r="P300" s="1203"/>
      <c r="Q300" s="1203"/>
      <c r="R300" s="1203"/>
      <c r="S300" s="1203"/>
      <c r="T300" s="1203"/>
      <c r="U300" s="1203"/>
      <c r="V300" s="1203"/>
      <c r="W300" s="1203"/>
      <c r="X300" s="1203"/>
      <c r="Y300" s="1203"/>
      <c r="Z300" s="1203"/>
      <c r="AA300" s="1203"/>
      <c r="AB300" s="1203"/>
      <c r="AC300" s="72"/>
      <c r="AD300" s="18"/>
    </row>
    <row r="301" spans="1:30" s="128" customFormat="1" ht="15.75" customHeight="1" x14ac:dyDescent="0.2">
      <c r="A301" s="664"/>
      <c r="B301" s="697"/>
      <c r="C301" s="655"/>
      <c r="D301" s="655"/>
      <c r="E301" s="1040"/>
      <c r="F301" s="23" t="s">
        <v>649</v>
      </c>
      <c r="G301" s="1229" t="s">
        <v>1230</v>
      </c>
      <c r="H301" s="1229"/>
      <c r="I301" s="1229"/>
      <c r="J301" s="1229"/>
      <c r="K301" s="1229"/>
      <c r="L301" s="1229"/>
      <c r="M301" s="1229"/>
      <c r="N301" s="1229"/>
      <c r="O301" s="1229"/>
      <c r="P301" s="1229"/>
      <c r="Q301" s="1229"/>
      <c r="R301" s="1229"/>
      <c r="S301" s="1229"/>
      <c r="T301" s="1229"/>
      <c r="U301" s="1229"/>
      <c r="V301" s="1229"/>
      <c r="W301" s="1229"/>
      <c r="X301" s="1229"/>
      <c r="Y301" s="1229"/>
      <c r="Z301" s="1229"/>
      <c r="AA301" s="1229"/>
      <c r="AB301" s="1229"/>
      <c r="AC301" s="71"/>
      <c r="AD301" s="18"/>
    </row>
    <row r="302" spans="1:30" s="128" customFormat="1" ht="4" customHeight="1" x14ac:dyDescent="0.2">
      <c r="A302" s="664"/>
      <c r="B302" s="697"/>
      <c r="C302" s="655"/>
      <c r="D302" s="655"/>
      <c r="E302" s="1040"/>
      <c r="F302" s="940"/>
      <c r="G302" s="957"/>
      <c r="H302" s="945"/>
      <c r="I302" s="945"/>
      <c r="J302" s="945"/>
      <c r="K302" s="945"/>
      <c r="L302" s="945"/>
      <c r="M302" s="945"/>
      <c r="N302" s="945"/>
      <c r="O302" s="945"/>
      <c r="P302" s="945"/>
      <c r="Q302" s="945"/>
      <c r="R302" s="945"/>
      <c r="S302" s="945"/>
      <c r="T302" s="945"/>
      <c r="U302" s="945"/>
      <c r="V302" s="945"/>
      <c r="W302" s="945"/>
      <c r="X302" s="313"/>
      <c r="Y302" s="313"/>
      <c r="Z302" s="406"/>
      <c r="AA302" s="941"/>
      <c r="AB302" s="940"/>
      <c r="AC302" s="853"/>
      <c r="AD302" s="18"/>
    </row>
    <row r="303" spans="1:30" s="128" customFormat="1" ht="13" x14ac:dyDescent="0.2">
      <c r="A303" s="664"/>
      <c r="B303" s="697"/>
      <c r="C303" s="655"/>
      <c r="D303" s="655"/>
      <c r="E303" s="1040"/>
      <c r="F303" s="1294" t="s">
        <v>1231</v>
      </c>
      <c r="G303" s="1247"/>
      <c r="H303" s="1247"/>
      <c r="I303" s="1247"/>
      <c r="J303" s="1247"/>
      <c r="K303" s="1247"/>
      <c r="L303" s="1247"/>
      <c r="M303" s="1247"/>
      <c r="N303" s="1247"/>
      <c r="O303" s="1247"/>
      <c r="P303" s="1247"/>
      <c r="Q303" s="1247"/>
      <c r="R303" s="1247"/>
      <c r="S303" s="1247"/>
      <c r="T303" s="1247"/>
      <c r="U303" s="1247"/>
      <c r="V303" s="1247"/>
      <c r="W303" s="1247"/>
      <c r="X303" s="1247"/>
      <c r="Y303" s="1247"/>
      <c r="Z303" s="1247"/>
      <c r="AA303" s="1247"/>
      <c r="AB303" s="1247"/>
      <c r="AC303" s="70"/>
      <c r="AD303" s="72"/>
    </row>
    <row r="304" spans="1:30" s="128" customFormat="1" ht="50.25" customHeight="1" x14ac:dyDescent="0.2">
      <c r="A304" s="664"/>
      <c r="B304" s="697"/>
      <c r="C304" s="655"/>
      <c r="D304" s="655"/>
      <c r="E304" s="1040"/>
      <c r="F304" s="1040" t="s">
        <v>593</v>
      </c>
      <c r="G304" s="1203" t="s">
        <v>1236</v>
      </c>
      <c r="H304" s="1203"/>
      <c r="I304" s="1203"/>
      <c r="J304" s="1203"/>
      <c r="K304" s="1203"/>
      <c r="L304" s="1203"/>
      <c r="M304" s="1203"/>
      <c r="N304" s="1203"/>
      <c r="O304" s="1203"/>
      <c r="P304" s="1203"/>
      <c r="Q304" s="1203"/>
      <c r="R304" s="1203"/>
      <c r="S304" s="1203"/>
      <c r="T304" s="1203"/>
      <c r="U304" s="1203"/>
      <c r="V304" s="1203"/>
      <c r="W304" s="1203"/>
      <c r="X304" s="1203"/>
      <c r="Y304" s="1203"/>
      <c r="Z304" s="1203"/>
      <c r="AA304" s="1203"/>
      <c r="AB304" s="1203"/>
      <c r="AC304" s="72"/>
      <c r="AD304" s="72"/>
    </row>
    <row r="305" spans="1:30" s="128" customFormat="1" ht="27" customHeight="1" x14ac:dyDescent="0.2">
      <c r="A305" s="664"/>
      <c r="B305" s="697"/>
      <c r="C305" s="655"/>
      <c r="D305" s="655"/>
      <c r="E305" s="1040"/>
      <c r="F305" s="1040" t="s">
        <v>565</v>
      </c>
      <c r="G305" s="1203" t="s">
        <v>606</v>
      </c>
      <c r="H305" s="1203"/>
      <c r="I305" s="1203"/>
      <c r="J305" s="1203"/>
      <c r="K305" s="1203"/>
      <c r="L305" s="1203"/>
      <c r="M305" s="1203"/>
      <c r="N305" s="1203"/>
      <c r="O305" s="1203"/>
      <c r="P305" s="1203"/>
      <c r="Q305" s="1203"/>
      <c r="R305" s="1203"/>
      <c r="S305" s="1203"/>
      <c r="T305" s="1203"/>
      <c r="U305" s="1203"/>
      <c r="V305" s="1203"/>
      <c r="W305" s="1203"/>
      <c r="X305" s="1203"/>
      <c r="Y305" s="1203"/>
      <c r="Z305" s="1203"/>
      <c r="AA305" s="1203"/>
      <c r="AB305" s="1203"/>
      <c r="AC305" s="72"/>
      <c r="AD305" s="72"/>
    </row>
    <row r="306" spans="1:30" s="128" customFormat="1" ht="27" customHeight="1" x14ac:dyDescent="0.2">
      <c r="A306" s="664"/>
      <c r="B306" s="697"/>
      <c r="C306" s="655"/>
      <c r="D306" s="655"/>
      <c r="E306" s="1040"/>
      <c r="F306" s="1040" t="s">
        <v>634</v>
      </c>
      <c r="G306" s="1203" t="s">
        <v>607</v>
      </c>
      <c r="H306" s="1203"/>
      <c r="I306" s="1203"/>
      <c r="J306" s="1203"/>
      <c r="K306" s="1203"/>
      <c r="L306" s="1203"/>
      <c r="M306" s="1203"/>
      <c r="N306" s="1203"/>
      <c r="O306" s="1203"/>
      <c r="P306" s="1203"/>
      <c r="Q306" s="1203"/>
      <c r="R306" s="1203"/>
      <c r="S306" s="1203"/>
      <c r="T306" s="1203"/>
      <c r="U306" s="1203"/>
      <c r="V306" s="1203"/>
      <c r="W306" s="1203"/>
      <c r="X306" s="1203"/>
      <c r="Y306" s="1203"/>
      <c r="Z306" s="1203"/>
      <c r="AA306" s="1203"/>
      <c r="AB306" s="1203"/>
      <c r="AC306" s="72"/>
      <c r="AD306" s="72"/>
    </row>
    <row r="307" spans="1:30" s="128" customFormat="1" ht="13" x14ac:dyDescent="0.2">
      <c r="A307" s="664"/>
      <c r="B307" s="697"/>
      <c r="C307" s="655"/>
      <c r="D307" s="655"/>
      <c r="E307" s="1040"/>
      <c r="F307" s="1040" t="s">
        <v>646</v>
      </c>
      <c r="G307" s="1203" t="s">
        <v>1232</v>
      </c>
      <c r="H307" s="1203"/>
      <c r="I307" s="1203"/>
      <c r="J307" s="1203"/>
      <c r="K307" s="1203"/>
      <c r="L307" s="1203"/>
      <c r="M307" s="1203"/>
      <c r="N307" s="1203"/>
      <c r="O307" s="1203"/>
      <c r="P307" s="1203"/>
      <c r="Q307" s="1203"/>
      <c r="R307" s="1203"/>
      <c r="S307" s="1203"/>
      <c r="T307" s="1203"/>
      <c r="U307" s="1203"/>
      <c r="V307" s="1203"/>
      <c r="W307" s="1203"/>
      <c r="X307" s="1203"/>
      <c r="Y307" s="1203"/>
      <c r="Z307" s="1203"/>
      <c r="AA307" s="1203"/>
      <c r="AB307" s="1203"/>
      <c r="AC307" s="72"/>
      <c r="AD307" s="72"/>
    </row>
    <row r="308" spans="1:30" s="128" customFormat="1" ht="39" customHeight="1" x14ac:dyDescent="0.2">
      <c r="A308" s="664"/>
      <c r="B308" s="697"/>
      <c r="C308" s="655"/>
      <c r="D308" s="655"/>
      <c r="E308" s="1040"/>
      <c r="F308" s="1040" t="s">
        <v>648</v>
      </c>
      <c r="G308" s="1203" t="s">
        <v>1233</v>
      </c>
      <c r="H308" s="1203"/>
      <c r="I308" s="1203"/>
      <c r="J308" s="1203"/>
      <c r="K308" s="1203"/>
      <c r="L308" s="1203"/>
      <c r="M308" s="1203"/>
      <c r="N308" s="1203"/>
      <c r="O308" s="1203"/>
      <c r="P308" s="1203"/>
      <c r="Q308" s="1203"/>
      <c r="R308" s="1203"/>
      <c r="S308" s="1203"/>
      <c r="T308" s="1203"/>
      <c r="U308" s="1203"/>
      <c r="V308" s="1203"/>
      <c r="W308" s="1203"/>
      <c r="X308" s="1203"/>
      <c r="Y308" s="1203"/>
      <c r="Z308" s="1203"/>
      <c r="AA308" s="1203"/>
      <c r="AB308" s="1203"/>
      <c r="AC308" s="72"/>
      <c r="AD308" s="72"/>
    </row>
    <row r="309" spans="1:30" s="128" customFormat="1" ht="13" x14ac:dyDescent="0.2">
      <c r="A309" s="664"/>
      <c r="B309" s="697"/>
      <c r="C309" s="655"/>
      <c r="D309" s="655"/>
      <c r="E309" s="1040"/>
      <c r="F309" s="23" t="s">
        <v>649</v>
      </c>
      <c r="G309" s="1229" t="s">
        <v>1234</v>
      </c>
      <c r="H309" s="1229"/>
      <c r="I309" s="1229"/>
      <c r="J309" s="1229"/>
      <c r="K309" s="1229"/>
      <c r="L309" s="1229"/>
      <c r="M309" s="1229"/>
      <c r="N309" s="1229"/>
      <c r="O309" s="1229"/>
      <c r="P309" s="1229"/>
      <c r="Q309" s="1229"/>
      <c r="R309" s="1229"/>
      <c r="S309" s="1229"/>
      <c r="T309" s="1229"/>
      <c r="U309" s="1229"/>
      <c r="V309" s="1229"/>
      <c r="W309" s="1229"/>
      <c r="X309" s="1229"/>
      <c r="Y309" s="1229"/>
      <c r="Z309" s="1229"/>
      <c r="AA309" s="1229"/>
      <c r="AB309" s="1229"/>
      <c r="AC309" s="71"/>
      <c r="AD309" s="72"/>
    </row>
    <row r="310" spans="1:30" s="128" customFormat="1" ht="4" customHeight="1" x14ac:dyDescent="0.2">
      <c r="A310" s="664"/>
      <c r="B310" s="697"/>
      <c r="C310" s="655"/>
      <c r="D310" s="655"/>
      <c r="E310" s="1040"/>
      <c r="F310" s="940"/>
      <c r="G310" s="957"/>
      <c r="H310" s="945"/>
      <c r="I310" s="945"/>
      <c r="J310" s="945"/>
      <c r="K310" s="945"/>
      <c r="L310" s="945"/>
      <c r="M310" s="945"/>
      <c r="N310" s="945"/>
      <c r="O310" s="945"/>
      <c r="P310" s="945"/>
      <c r="Q310" s="945"/>
      <c r="R310" s="945"/>
      <c r="S310" s="945"/>
      <c r="T310" s="945"/>
      <c r="U310" s="945"/>
      <c r="V310" s="945"/>
      <c r="W310" s="945"/>
      <c r="X310" s="313"/>
      <c r="Y310" s="313"/>
      <c r="Z310" s="313"/>
      <c r="AA310" s="939"/>
      <c r="AB310" s="940"/>
      <c r="AC310" s="853"/>
      <c r="AD310" s="18"/>
    </row>
    <row r="311" spans="1:30" s="128" customFormat="1" ht="13" x14ac:dyDescent="0.2">
      <c r="A311" s="664"/>
      <c r="B311" s="697"/>
      <c r="C311" s="655"/>
      <c r="D311" s="655"/>
      <c r="E311" s="1040"/>
      <c r="F311" s="1294" t="s">
        <v>608</v>
      </c>
      <c r="G311" s="1247"/>
      <c r="H311" s="1247"/>
      <c r="I311" s="1247"/>
      <c r="J311" s="1247"/>
      <c r="K311" s="1247"/>
      <c r="L311" s="1247"/>
      <c r="M311" s="1247"/>
      <c r="N311" s="1247"/>
      <c r="O311" s="1247"/>
      <c r="P311" s="1247"/>
      <c r="Q311" s="1247"/>
      <c r="R311" s="1247"/>
      <c r="S311" s="1247"/>
      <c r="T311" s="1247"/>
      <c r="U311" s="1247"/>
      <c r="V311" s="1247"/>
      <c r="W311" s="1247"/>
      <c r="X311" s="1247"/>
      <c r="Y311" s="1247"/>
      <c r="Z311" s="1247"/>
      <c r="AA311" s="1247"/>
      <c r="AB311" s="1247"/>
      <c r="AC311" s="70"/>
      <c r="AD311" s="72"/>
    </row>
    <row r="312" spans="1:30" s="128" customFormat="1" ht="15" customHeight="1" x14ac:dyDescent="0.2">
      <c r="A312" s="664"/>
      <c r="B312" s="697"/>
      <c r="C312" s="655"/>
      <c r="D312" s="655"/>
      <c r="E312" s="1040"/>
      <c r="F312" s="23" t="s">
        <v>543</v>
      </c>
      <c r="G312" s="1229" t="s">
        <v>610</v>
      </c>
      <c r="H312" s="1229"/>
      <c r="I312" s="1229"/>
      <c r="J312" s="1229"/>
      <c r="K312" s="1229"/>
      <c r="L312" s="1229"/>
      <c r="M312" s="1229"/>
      <c r="N312" s="1229"/>
      <c r="O312" s="1229"/>
      <c r="P312" s="1229"/>
      <c r="Q312" s="1229"/>
      <c r="R312" s="1229"/>
      <c r="S312" s="1229"/>
      <c r="T312" s="1229"/>
      <c r="U312" s="1229"/>
      <c r="V312" s="1229"/>
      <c r="W312" s="1229"/>
      <c r="X312" s="1229"/>
      <c r="Y312" s="1229"/>
      <c r="Z312" s="1229"/>
      <c r="AA312" s="1229"/>
      <c r="AB312" s="1229"/>
      <c r="AC312" s="71"/>
      <c r="AD312" s="72"/>
    </row>
    <row r="313" spans="1:30" s="128" customFormat="1" ht="4" customHeight="1" x14ac:dyDescent="0.2">
      <c r="A313" s="664"/>
      <c r="B313" s="697"/>
      <c r="C313" s="655"/>
      <c r="D313" s="655"/>
      <c r="E313" s="1040"/>
      <c r="F313" s="940"/>
      <c r="G313" s="957"/>
      <c r="H313" s="945"/>
      <c r="I313" s="945"/>
      <c r="J313" s="945"/>
      <c r="K313" s="945"/>
      <c r="L313" s="945"/>
      <c r="M313" s="945"/>
      <c r="N313" s="945"/>
      <c r="O313" s="945"/>
      <c r="P313" s="945"/>
      <c r="Q313" s="945"/>
      <c r="R313" s="945"/>
      <c r="S313" s="945"/>
      <c r="T313" s="945"/>
      <c r="U313" s="945"/>
      <c r="V313" s="945"/>
      <c r="W313" s="945"/>
      <c r="X313" s="313"/>
      <c r="Y313" s="313"/>
      <c r="Z313" s="313"/>
      <c r="AA313" s="1000"/>
      <c r="AB313" s="940"/>
      <c r="AC313" s="853"/>
      <c r="AD313" s="18"/>
    </row>
    <row r="314" spans="1:30" s="128" customFormat="1" ht="13" x14ac:dyDescent="0.2">
      <c r="A314" s="664"/>
      <c r="B314" s="697"/>
      <c r="C314" s="655"/>
      <c r="D314" s="655"/>
      <c r="E314" s="1040"/>
      <c r="F314" s="891" t="s">
        <v>611</v>
      </c>
      <c r="G314" s="892"/>
      <c r="H314" s="893"/>
      <c r="I314" s="893"/>
      <c r="J314" s="893"/>
      <c r="K314" s="893"/>
      <c r="L314" s="893"/>
      <c r="M314" s="893"/>
      <c r="N314" s="893"/>
      <c r="O314" s="893"/>
      <c r="P314" s="893"/>
      <c r="Q314" s="893"/>
      <c r="R314" s="893"/>
      <c r="S314" s="893"/>
      <c r="T314" s="893"/>
      <c r="U314" s="893"/>
      <c r="V314" s="893"/>
      <c r="W314" s="893"/>
      <c r="X314" s="894"/>
      <c r="Y314" s="894"/>
      <c r="Z314" s="894"/>
      <c r="AA314" s="895"/>
      <c r="AB314" s="896"/>
      <c r="AC314" s="648"/>
      <c r="AD314" s="18"/>
    </row>
    <row r="315" spans="1:30" s="128" customFormat="1" ht="27" customHeight="1" x14ac:dyDescent="0.2">
      <c r="A315" s="664"/>
      <c r="B315" s="697"/>
      <c r="C315" s="655"/>
      <c r="D315" s="655"/>
      <c r="E315" s="1040"/>
      <c r="F315" s="1040" t="s">
        <v>1331</v>
      </c>
      <c r="G315" s="1203" t="s">
        <v>612</v>
      </c>
      <c r="H315" s="1203"/>
      <c r="I315" s="1203"/>
      <c r="J315" s="1203"/>
      <c r="K315" s="1203"/>
      <c r="L315" s="1203"/>
      <c r="M315" s="1203"/>
      <c r="N315" s="1203"/>
      <c r="O315" s="1203"/>
      <c r="P315" s="1203"/>
      <c r="Q315" s="1203"/>
      <c r="R315" s="1203"/>
      <c r="S315" s="1203"/>
      <c r="T315" s="1203"/>
      <c r="U315" s="1203"/>
      <c r="V315" s="1203"/>
      <c r="W315" s="1203"/>
      <c r="X315" s="1203"/>
      <c r="Y315" s="1203"/>
      <c r="Z315" s="1203"/>
      <c r="AA315" s="1203"/>
      <c r="AB315" s="1203"/>
      <c r="AC315" s="72"/>
      <c r="AD315" s="18"/>
    </row>
    <row r="316" spans="1:30" s="128" customFormat="1" ht="75.75" customHeight="1" x14ac:dyDescent="0.2">
      <c r="A316" s="664"/>
      <c r="B316" s="697"/>
      <c r="C316" s="655"/>
      <c r="D316" s="655"/>
      <c r="E316" s="1040"/>
      <c r="F316" s="1040" t="s">
        <v>613</v>
      </c>
      <c r="G316" s="1350" t="s">
        <v>614</v>
      </c>
      <c r="H316" s="1350"/>
      <c r="I316" s="1350"/>
      <c r="J316" s="1350"/>
      <c r="K316" s="1350"/>
      <c r="L316" s="1350"/>
      <c r="M316" s="1350"/>
      <c r="N316" s="1350"/>
      <c r="O316" s="1350"/>
      <c r="P316" s="1350"/>
      <c r="Q316" s="1350"/>
      <c r="R316" s="1350"/>
      <c r="S316" s="1350"/>
      <c r="T316" s="1350"/>
      <c r="U316" s="1350"/>
      <c r="V316" s="1350"/>
      <c r="W316" s="1350"/>
      <c r="X316" s="1350"/>
      <c r="Y316" s="1350"/>
      <c r="Z316" s="1350"/>
      <c r="AA316" s="1350"/>
      <c r="AB316" s="1350"/>
      <c r="AC316" s="649"/>
      <c r="AD316" s="18"/>
    </row>
    <row r="317" spans="1:30" s="128" customFormat="1" ht="28.5" customHeight="1" x14ac:dyDescent="0.2">
      <c r="A317" s="664"/>
      <c r="B317" s="697"/>
      <c r="C317" s="655"/>
      <c r="D317" s="655"/>
      <c r="E317" s="1040"/>
      <c r="F317" s="897" t="s">
        <v>1332</v>
      </c>
      <c r="G317" s="1203" t="s">
        <v>615</v>
      </c>
      <c r="H317" s="1203"/>
      <c r="I317" s="1203"/>
      <c r="J317" s="1203"/>
      <c r="K317" s="1203"/>
      <c r="L317" s="1203"/>
      <c r="M317" s="1203"/>
      <c r="N317" s="1203"/>
      <c r="O317" s="1203"/>
      <c r="P317" s="1203"/>
      <c r="Q317" s="1203"/>
      <c r="R317" s="1203"/>
      <c r="S317" s="1203"/>
      <c r="T317" s="1203"/>
      <c r="U317" s="1203"/>
      <c r="V317" s="1203"/>
      <c r="W317" s="1203"/>
      <c r="X317" s="1203"/>
      <c r="Y317" s="1203"/>
      <c r="Z317" s="1203"/>
      <c r="AA317" s="1203"/>
      <c r="AB317" s="1203"/>
      <c r="AC317" s="72"/>
      <c r="AD317" s="18"/>
    </row>
    <row r="318" spans="1:30" s="128" customFormat="1" ht="38.25" customHeight="1" x14ac:dyDescent="0.2">
      <c r="A318" s="664"/>
      <c r="B318" s="697"/>
      <c r="C318" s="655"/>
      <c r="D318" s="655"/>
      <c r="E318" s="1040"/>
      <c r="F318" s="898" t="s">
        <v>613</v>
      </c>
      <c r="G318" s="1350" t="s">
        <v>616</v>
      </c>
      <c r="H318" s="1350"/>
      <c r="I318" s="1350"/>
      <c r="J318" s="1350"/>
      <c r="K318" s="1350"/>
      <c r="L318" s="1350"/>
      <c r="M318" s="1350"/>
      <c r="N318" s="1350"/>
      <c r="O318" s="1350"/>
      <c r="P318" s="1350"/>
      <c r="Q318" s="1350"/>
      <c r="R318" s="1350"/>
      <c r="S318" s="1350"/>
      <c r="T318" s="1350"/>
      <c r="U318" s="1350"/>
      <c r="V318" s="1350"/>
      <c r="W318" s="1350"/>
      <c r="X318" s="1350"/>
      <c r="Y318" s="1350"/>
      <c r="Z318" s="1350"/>
      <c r="AA318" s="1350"/>
      <c r="AB318" s="1350"/>
      <c r="AC318" s="649"/>
      <c r="AD318" s="18"/>
    </row>
    <row r="319" spans="1:30" s="128" customFormat="1" ht="15" customHeight="1" x14ac:dyDescent="0.2">
      <c r="A319" s="664"/>
      <c r="B319" s="697"/>
      <c r="C319" s="655"/>
      <c r="D319" s="655"/>
      <c r="E319" s="1040"/>
      <c r="F319" s="1040" t="s">
        <v>1333</v>
      </c>
      <c r="G319" s="1203" t="s">
        <v>1487</v>
      </c>
      <c r="H319" s="1203"/>
      <c r="I319" s="1203"/>
      <c r="J319" s="1203"/>
      <c r="K319" s="1203"/>
      <c r="L319" s="1203"/>
      <c r="M319" s="1203"/>
      <c r="N319" s="1203"/>
      <c r="O319" s="1203"/>
      <c r="P319" s="1203"/>
      <c r="Q319" s="1203"/>
      <c r="R319" s="1203"/>
      <c r="S319" s="1203"/>
      <c r="T319" s="1203"/>
      <c r="U319" s="1203"/>
      <c r="V319" s="1203"/>
      <c r="W319" s="1203"/>
      <c r="X319" s="1203"/>
      <c r="Y319" s="1203"/>
      <c r="Z319" s="1203"/>
      <c r="AA319" s="1203"/>
      <c r="AB319" s="1203"/>
      <c r="AC319" s="72"/>
      <c r="AD319" s="18"/>
    </row>
    <row r="320" spans="1:30" s="128" customFormat="1" ht="15.75" customHeight="1" x14ac:dyDescent="0.2">
      <c r="A320" s="664"/>
      <c r="B320" s="697"/>
      <c r="C320" s="655"/>
      <c r="D320" s="655"/>
      <c r="E320" s="1040"/>
      <c r="F320" s="23" t="s">
        <v>613</v>
      </c>
      <c r="G320" s="1229" t="s">
        <v>1488</v>
      </c>
      <c r="H320" s="1229"/>
      <c r="I320" s="1229"/>
      <c r="J320" s="1229"/>
      <c r="K320" s="1229"/>
      <c r="L320" s="1229"/>
      <c r="M320" s="1229"/>
      <c r="N320" s="1229"/>
      <c r="O320" s="1229"/>
      <c r="P320" s="1229"/>
      <c r="Q320" s="1229"/>
      <c r="R320" s="1229"/>
      <c r="S320" s="1229"/>
      <c r="T320" s="1229"/>
      <c r="U320" s="1229"/>
      <c r="V320" s="1229"/>
      <c r="W320" s="1229"/>
      <c r="X320" s="1229"/>
      <c r="Y320" s="1229"/>
      <c r="Z320" s="1229"/>
      <c r="AA320" s="1229"/>
      <c r="AB320" s="1229"/>
      <c r="AC320" s="71"/>
      <c r="AD320" s="18"/>
    </row>
    <row r="321" spans="1:30" s="128" customFormat="1" ht="3" customHeight="1" x14ac:dyDescent="0.2">
      <c r="A321" s="664"/>
      <c r="B321" s="697"/>
      <c r="C321" s="655"/>
      <c r="D321" s="655"/>
      <c r="E321" s="1040"/>
      <c r="F321" s="940"/>
      <c r="G321" s="957"/>
      <c r="H321" s="945"/>
      <c r="I321" s="945"/>
      <c r="J321" s="945"/>
      <c r="K321" s="945"/>
      <c r="L321" s="945"/>
      <c r="M321" s="945"/>
      <c r="N321" s="945"/>
      <c r="O321" s="945"/>
      <c r="P321" s="945"/>
      <c r="Q321" s="945"/>
      <c r="R321" s="945"/>
      <c r="S321" s="945"/>
      <c r="T321" s="945"/>
      <c r="U321" s="945"/>
      <c r="V321" s="945"/>
      <c r="W321" s="945"/>
      <c r="X321" s="313"/>
      <c r="Y321" s="313"/>
      <c r="Z321" s="313"/>
      <c r="AA321" s="973"/>
      <c r="AB321" s="940"/>
      <c r="AC321" s="853"/>
      <c r="AD321" s="18"/>
    </row>
    <row r="322" spans="1:30" s="128" customFormat="1" ht="13" x14ac:dyDescent="0.2">
      <c r="A322" s="664"/>
      <c r="B322" s="697"/>
      <c r="C322" s="655"/>
      <c r="D322" s="655"/>
      <c r="E322" s="1040"/>
      <c r="F322" s="891" t="s">
        <v>617</v>
      </c>
      <c r="G322" s="892"/>
      <c r="H322" s="893"/>
      <c r="I322" s="893"/>
      <c r="J322" s="893"/>
      <c r="K322" s="893"/>
      <c r="L322" s="893"/>
      <c r="M322" s="893"/>
      <c r="N322" s="893"/>
      <c r="O322" s="893"/>
      <c r="P322" s="893"/>
      <c r="Q322" s="893"/>
      <c r="R322" s="893"/>
      <c r="S322" s="893"/>
      <c r="T322" s="893"/>
      <c r="U322" s="893"/>
      <c r="V322" s="893"/>
      <c r="W322" s="893"/>
      <c r="X322" s="894"/>
      <c r="Y322" s="894"/>
      <c r="Z322" s="894"/>
      <c r="AA322" s="895"/>
      <c r="AB322" s="896"/>
      <c r="AC322" s="648"/>
      <c r="AD322" s="18"/>
    </row>
    <row r="323" spans="1:30" s="128" customFormat="1" ht="26.25" customHeight="1" x14ac:dyDescent="0.2">
      <c r="A323" s="664"/>
      <c r="B323" s="697"/>
      <c r="C323" s="655"/>
      <c r="D323" s="655"/>
      <c r="E323" s="1040"/>
      <c r="F323" s="1040" t="s">
        <v>1334</v>
      </c>
      <c r="G323" s="1203" t="s">
        <v>1337</v>
      </c>
      <c r="H323" s="1203"/>
      <c r="I323" s="1203"/>
      <c r="J323" s="1203"/>
      <c r="K323" s="1203"/>
      <c r="L323" s="1203"/>
      <c r="M323" s="1203"/>
      <c r="N323" s="1203"/>
      <c r="O323" s="1203"/>
      <c r="P323" s="1203"/>
      <c r="Q323" s="1203"/>
      <c r="R323" s="1203"/>
      <c r="S323" s="1203"/>
      <c r="T323" s="1203"/>
      <c r="U323" s="1203"/>
      <c r="V323" s="1203"/>
      <c r="W323" s="1203"/>
      <c r="X323" s="1203"/>
      <c r="Y323" s="1203"/>
      <c r="Z323" s="1203"/>
      <c r="AA323" s="1203"/>
      <c r="AB323" s="1203"/>
      <c r="AC323" s="72"/>
      <c r="AD323" s="18"/>
    </row>
    <row r="324" spans="1:30" s="128" customFormat="1" ht="13" x14ac:dyDescent="0.2">
      <c r="A324" s="664"/>
      <c r="B324" s="697"/>
      <c r="C324" s="655"/>
      <c r="D324" s="655"/>
      <c r="E324" s="1040"/>
      <c r="F324" s="23" t="s">
        <v>613</v>
      </c>
      <c r="G324" s="1229" t="s">
        <v>618</v>
      </c>
      <c r="H324" s="1229"/>
      <c r="I324" s="1229"/>
      <c r="J324" s="1229"/>
      <c r="K324" s="1229"/>
      <c r="L324" s="1229"/>
      <c r="M324" s="1229"/>
      <c r="N324" s="1229"/>
      <c r="O324" s="1229"/>
      <c r="P324" s="1229"/>
      <c r="Q324" s="1229"/>
      <c r="R324" s="1229"/>
      <c r="S324" s="1229"/>
      <c r="T324" s="1229"/>
      <c r="U324" s="1229"/>
      <c r="V324" s="1229"/>
      <c r="W324" s="1229"/>
      <c r="X324" s="1229"/>
      <c r="Y324" s="1229"/>
      <c r="Z324" s="1229"/>
      <c r="AA324" s="1229"/>
      <c r="AB324" s="1229"/>
      <c r="AC324" s="71"/>
      <c r="AD324" s="18"/>
    </row>
    <row r="325" spans="1:30" s="522" customFormat="1" ht="3" customHeight="1" x14ac:dyDescent="0.2">
      <c r="A325" s="693"/>
      <c r="B325" s="694"/>
      <c r="C325" s="651"/>
      <c r="D325" s="651"/>
      <c r="E325" s="23"/>
      <c r="F325" s="959"/>
      <c r="G325" s="975"/>
      <c r="H325" s="80"/>
      <c r="I325" s="80"/>
      <c r="J325" s="80"/>
      <c r="K325" s="80"/>
      <c r="L325" s="80"/>
      <c r="M325" s="80"/>
      <c r="N325" s="80"/>
      <c r="O325" s="80"/>
      <c r="P325" s="80"/>
      <c r="Q325" s="80"/>
      <c r="R325" s="80"/>
      <c r="S325" s="80"/>
      <c r="T325" s="80"/>
      <c r="U325" s="80"/>
      <c r="V325" s="80"/>
      <c r="W325" s="80"/>
      <c r="X325" s="418"/>
      <c r="Y325" s="418"/>
      <c r="Z325" s="418"/>
      <c r="AA325" s="973"/>
      <c r="AB325" s="959"/>
      <c r="AC325" s="71"/>
      <c r="AD325" s="18"/>
    </row>
    <row r="326" spans="1:30" s="128" customFormat="1" ht="13" x14ac:dyDescent="0.2">
      <c r="A326" s="664"/>
      <c r="B326" s="874">
        <v>7</v>
      </c>
      <c r="C326" s="763" t="s">
        <v>155</v>
      </c>
      <c r="D326" s="655"/>
      <c r="E326" s="781"/>
      <c r="F326" s="781"/>
      <c r="G326" s="800"/>
      <c r="H326" s="801"/>
      <c r="I326" s="801"/>
      <c r="J326" s="801"/>
      <c r="K326" s="801"/>
      <c r="L326" s="801"/>
      <c r="M326" s="801"/>
      <c r="N326" s="801"/>
      <c r="O326" s="801"/>
      <c r="P326" s="801"/>
      <c r="Q326" s="801"/>
      <c r="R326" s="801"/>
      <c r="S326" s="801"/>
      <c r="T326" s="801"/>
      <c r="U326" s="801"/>
      <c r="V326" s="801"/>
      <c r="W326" s="801"/>
      <c r="X326" s="783"/>
      <c r="Y326" s="783"/>
      <c r="Z326" s="783"/>
      <c r="AA326" s="782"/>
      <c r="AB326" s="781"/>
      <c r="AC326" s="781"/>
      <c r="AD326" s="18"/>
    </row>
    <row r="327" spans="1:30" s="869" customFormat="1" ht="137.25" customHeight="1" x14ac:dyDescent="0.2">
      <c r="A327" s="723"/>
      <c r="B327" s="1020"/>
      <c r="C327" s="1016"/>
      <c r="D327" s="698"/>
      <c r="E327" s="699"/>
      <c r="F327" s="742"/>
      <c r="G327" s="1349" t="s">
        <v>1426</v>
      </c>
      <c r="H327" s="1349"/>
      <c r="I327" s="1349"/>
      <c r="J327" s="1349"/>
      <c r="K327" s="1349"/>
      <c r="L327" s="1349"/>
      <c r="M327" s="1349"/>
      <c r="N327" s="1349"/>
      <c r="O327" s="1349"/>
      <c r="P327" s="1349"/>
      <c r="Q327" s="1349"/>
      <c r="R327" s="1349"/>
      <c r="S327" s="1349"/>
      <c r="T327" s="1349"/>
      <c r="U327" s="1349"/>
      <c r="V327" s="1349"/>
      <c r="W327" s="742"/>
      <c r="X327" s="705"/>
      <c r="Y327" s="743"/>
      <c r="Z327" s="705"/>
      <c r="AA327" s="742"/>
      <c r="AB327" s="1012" t="s">
        <v>463</v>
      </c>
      <c r="AC327" s="663"/>
      <c r="AD327" s="652" t="s">
        <v>695</v>
      </c>
    </row>
    <row r="328" spans="1:30" s="116" customFormat="1" ht="3" customHeight="1" x14ac:dyDescent="0.2">
      <c r="A328" s="723"/>
      <c r="B328" s="1020"/>
      <c r="C328" s="1016"/>
      <c r="D328" s="655"/>
      <c r="E328" s="927"/>
      <c r="F328" s="928"/>
      <c r="G328" s="921"/>
      <c r="H328" s="921"/>
      <c r="I328" s="921"/>
      <c r="J328" s="921"/>
      <c r="K328" s="921"/>
      <c r="L328" s="921"/>
      <c r="M328" s="921"/>
      <c r="N328" s="921"/>
      <c r="O328" s="921"/>
      <c r="P328" s="921"/>
      <c r="Q328" s="921"/>
      <c r="R328" s="921"/>
      <c r="S328" s="921"/>
      <c r="T328" s="921"/>
      <c r="U328" s="921"/>
      <c r="V328" s="921"/>
      <c r="W328" s="928"/>
      <c r="X328" s="49"/>
      <c r="Y328" s="49"/>
      <c r="Z328" s="49"/>
      <c r="AA328" s="928"/>
      <c r="AB328" s="921"/>
      <c r="AC328" s="148"/>
      <c r="AD328" s="9"/>
    </row>
    <row r="329" spans="1:30" s="116" customFormat="1" ht="13" x14ac:dyDescent="0.2">
      <c r="A329" s="664"/>
      <c r="B329" s="697"/>
      <c r="C329" s="655"/>
      <c r="D329" s="655"/>
      <c r="E329" s="992"/>
      <c r="F329" s="1319" t="s">
        <v>621</v>
      </c>
      <c r="G329" s="1253"/>
      <c r="H329" s="1253"/>
      <c r="I329" s="1253"/>
      <c r="J329" s="1253"/>
      <c r="K329" s="1253"/>
      <c r="L329" s="1253"/>
      <c r="M329" s="1253"/>
      <c r="N329" s="1253"/>
      <c r="O329" s="1253"/>
      <c r="P329" s="1253"/>
      <c r="Q329" s="1253"/>
      <c r="R329" s="1253"/>
      <c r="S329" s="1253"/>
      <c r="T329" s="1253"/>
      <c r="U329" s="1253"/>
      <c r="V329" s="1253"/>
      <c r="W329" s="1253"/>
      <c r="X329" s="1253"/>
      <c r="Y329" s="1253"/>
      <c r="Z329" s="1253"/>
      <c r="AA329" s="1253"/>
      <c r="AB329" s="1253"/>
      <c r="AC329" s="130"/>
      <c r="AD329" s="864"/>
    </row>
    <row r="330" spans="1:30" s="116" customFormat="1" ht="13" x14ac:dyDescent="0.2">
      <c r="A330" s="664"/>
      <c r="B330" s="697"/>
      <c r="C330" s="655"/>
      <c r="D330" s="655"/>
      <c r="E330" s="992"/>
      <c r="F330" s="805" t="s">
        <v>623</v>
      </c>
      <c r="G330" s="1203" t="s">
        <v>1238</v>
      </c>
      <c r="H330" s="1203"/>
      <c r="I330" s="1203"/>
      <c r="J330" s="1203"/>
      <c r="K330" s="1203"/>
      <c r="L330" s="1203"/>
      <c r="M330" s="1203"/>
      <c r="N330" s="1203"/>
      <c r="O330" s="1203"/>
      <c r="P330" s="1203"/>
      <c r="Q330" s="1203"/>
      <c r="R330" s="1203"/>
      <c r="S330" s="1203"/>
      <c r="T330" s="1203"/>
      <c r="U330" s="1203"/>
      <c r="V330" s="1203"/>
      <c r="W330" s="1203"/>
      <c r="X330" s="1203"/>
      <c r="Y330" s="1203"/>
      <c r="Z330" s="1203"/>
      <c r="AA330" s="1203"/>
      <c r="AB330" s="1203"/>
      <c r="AC330" s="861"/>
      <c r="AD330" s="864"/>
    </row>
    <row r="331" spans="1:30" s="116" customFormat="1" ht="48.75" customHeight="1" x14ac:dyDescent="0.2">
      <c r="A331" s="664"/>
      <c r="B331" s="697"/>
      <c r="C331" s="655"/>
      <c r="D331" s="655"/>
      <c r="E331" s="992"/>
      <c r="F331" s="805"/>
      <c r="G331" s="1203" t="s">
        <v>1239</v>
      </c>
      <c r="H331" s="1203"/>
      <c r="I331" s="1203"/>
      <c r="J331" s="1203"/>
      <c r="K331" s="1203"/>
      <c r="L331" s="1203"/>
      <c r="M331" s="1203"/>
      <c r="N331" s="1203"/>
      <c r="O331" s="1203"/>
      <c r="P331" s="1203"/>
      <c r="Q331" s="1203"/>
      <c r="R331" s="1203"/>
      <c r="S331" s="1203"/>
      <c r="T331" s="1203"/>
      <c r="U331" s="1203"/>
      <c r="V331" s="1203"/>
      <c r="W331" s="1203"/>
      <c r="X331" s="1203"/>
      <c r="Y331" s="1203"/>
      <c r="Z331" s="1203"/>
      <c r="AA331" s="1203"/>
      <c r="AB331" s="1203"/>
      <c r="AC331" s="861"/>
      <c r="AD331" s="864"/>
    </row>
    <row r="332" spans="1:30" s="116" customFormat="1" ht="13" x14ac:dyDescent="0.2">
      <c r="A332" s="664"/>
      <c r="B332" s="697"/>
      <c r="C332" s="655"/>
      <c r="D332" s="655"/>
      <c r="E332" s="992"/>
      <c r="F332" s="805" t="s">
        <v>624</v>
      </c>
      <c r="G332" s="1203" t="s">
        <v>1240</v>
      </c>
      <c r="H332" s="1203"/>
      <c r="I332" s="1203"/>
      <c r="J332" s="1203"/>
      <c r="K332" s="1203"/>
      <c r="L332" s="1203"/>
      <c r="M332" s="1203"/>
      <c r="N332" s="1203"/>
      <c r="O332" s="1203"/>
      <c r="P332" s="1203"/>
      <c r="Q332" s="1203"/>
      <c r="R332" s="1203"/>
      <c r="S332" s="1203"/>
      <c r="T332" s="1203"/>
      <c r="U332" s="1203"/>
      <c r="V332" s="1203"/>
      <c r="W332" s="1203"/>
      <c r="X332" s="1203"/>
      <c r="Y332" s="1203"/>
      <c r="Z332" s="1203"/>
      <c r="AA332" s="1203"/>
      <c r="AB332" s="1203"/>
      <c r="AC332" s="861"/>
      <c r="AD332" s="864"/>
    </row>
    <row r="333" spans="1:30" s="116" customFormat="1" ht="61.5" customHeight="1" x14ac:dyDescent="0.2">
      <c r="A333" s="664"/>
      <c r="B333" s="697"/>
      <c r="C333" s="655"/>
      <c r="D333" s="655"/>
      <c r="E333" s="992"/>
      <c r="F333" s="805"/>
      <c r="G333" s="1203" t="s">
        <v>1241</v>
      </c>
      <c r="H333" s="1203"/>
      <c r="I333" s="1203"/>
      <c r="J333" s="1203"/>
      <c r="K333" s="1203"/>
      <c r="L333" s="1203"/>
      <c r="M333" s="1203"/>
      <c r="N333" s="1203"/>
      <c r="O333" s="1203"/>
      <c r="P333" s="1203"/>
      <c r="Q333" s="1203"/>
      <c r="R333" s="1203"/>
      <c r="S333" s="1203"/>
      <c r="T333" s="1203"/>
      <c r="U333" s="1203"/>
      <c r="V333" s="1203"/>
      <c r="W333" s="1203"/>
      <c r="X333" s="1203"/>
      <c r="Y333" s="1203"/>
      <c r="Z333" s="1203"/>
      <c r="AA333" s="1203"/>
      <c r="AB333" s="1203"/>
      <c r="AC333" s="861"/>
      <c r="AD333" s="864"/>
    </row>
    <row r="334" spans="1:30" s="116" customFormat="1" ht="13" x14ac:dyDescent="0.2">
      <c r="A334" s="664"/>
      <c r="B334" s="697"/>
      <c r="C334" s="655"/>
      <c r="D334" s="655"/>
      <c r="E334" s="992"/>
      <c r="F334" s="805" t="s">
        <v>625</v>
      </c>
      <c r="G334" s="1203" t="s">
        <v>1242</v>
      </c>
      <c r="H334" s="1203"/>
      <c r="I334" s="1203"/>
      <c r="J334" s="1203"/>
      <c r="K334" s="1203"/>
      <c r="L334" s="1203"/>
      <c r="M334" s="1203"/>
      <c r="N334" s="1203"/>
      <c r="O334" s="1203"/>
      <c r="P334" s="1203"/>
      <c r="Q334" s="1203"/>
      <c r="R334" s="1203"/>
      <c r="S334" s="1203"/>
      <c r="T334" s="1203"/>
      <c r="U334" s="1203"/>
      <c r="V334" s="1203"/>
      <c r="W334" s="1203"/>
      <c r="X334" s="1203"/>
      <c r="Y334" s="1203"/>
      <c r="Z334" s="1203"/>
      <c r="AA334" s="1203"/>
      <c r="AB334" s="1203"/>
      <c r="AC334" s="861"/>
      <c r="AD334" s="864"/>
    </row>
    <row r="335" spans="1:30" s="116" customFormat="1" ht="13" x14ac:dyDescent="0.2">
      <c r="A335" s="664"/>
      <c r="B335" s="697"/>
      <c r="C335" s="655"/>
      <c r="D335" s="655"/>
      <c r="E335" s="992"/>
      <c r="F335" s="805"/>
      <c r="G335" s="1203" t="s">
        <v>1243</v>
      </c>
      <c r="H335" s="1203"/>
      <c r="I335" s="1203"/>
      <c r="J335" s="1203"/>
      <c r="K335" s="1203"/>
      <c r="L335" s="1203"/>
      <c r="M335" s="1203"/>
      <c r="N335" s="1203"/>
      <c r="O335" s="1203"/>
      <c r="P335" s="1203"/>
      <c r="Q335" s="1203"/>
      <c r="R335" s="1203"/>
      <c r="S335" s="1203"/>
      <c r="T335" s="1203"/>
      <c r="U335" s="1203"/>
      <c r="V335" s="1203"/>
      <c r="W335" s="1203"/>
      <c r="X335" s="1203"/>
      <c r="Y335" s="1203"/>
      <c r="Z335" s="1203"/>
      <c r="AA335" s="1203"/>
      <c r="AB335" s="1203"/>
      <c r="AC335" s="861"/>
      <c r="AD335" s="864"/>
    </row>
    <row r="336" spans="1:30" s="116" customFormat="1" ht="13" x14ac:dyDescent="0.2">
      <c r="A336" s="664"/>
      <c r="B336" s="697"/>
      <c r="C336" s="655"/>
      <c r="D336" s="655"/>
      <c r="E336" s="992"/>
      <c r="F336" s="805"/>
      <c r="G336" s="313" t="s">
        <v>593</v>
      </c>
      <c r="H336" s="1203" t="s">
        <v>1244</v>
      </c>
      <c r="I336" s="1203"/>
      <c r="J336" s="1203"/>
      <c r="K336" s="1203"/>
      <c r="L336" s="1203"/>
      <c r="M336" s="1203"/>
      <c r="N336" s="1203"/>
      <c r="O336" s="1203"/>
      <c r="P336" s="1203"/>
      <c r="Q336" s="313" t="s">
        <v>565</v>
      </c>
      <c r="R336" s="1203" t="s">
        <v>1245</v>
      </c>
      <c r="S336" s="1203"/>
      <c r="T336" s="1203"/>
      <c r="U336" s="1203"/>
      <c r="V336" s="1203"/>
      <c r="W336" s="1203"/>
      <c r="X336" s="1203"/>
      <c r="Y336" s="1203"/>
      <c r="Z336" s="1203"/>
      <c r="AA336" s="1203"/>
      <c r="AB336" s="1203"/>
      <c r="AC336" s="861"/>
      <c r="AD336" s="864"/>
    </row>
    <row r="337" spans="1:30" s="116" customFormat="1" ht="13" x14ac:dyDescent="0.2">
      <c r="A337" s="664"/>
      <c r="B337" s="697"/>
      <c r="C337" s="655"/>
      <c r="D337" s="655"/>
      <c r="E337" s="992"/>
      <c r="F337" s="805" t="s">
        <v>627</v>
      </c>
      <c r="G337" s="1203" t="s">
        <v>1246</v>
      </c>
      <c r="H337" s="1203"/>
      <c r="I337" s="1203"/>
      <c r="J337" s="1203"/>
      <c r="K337" s="1203"/>
      <c r="L337" s="1203"/>
      <c r="M337" s="1203"/>
      <c r="N337" s="1203"/>
      <c r="O337" s="1203"/>
      <c r="P337" s="1203"/>
      <c r="Q337" s="1203"/>
      <c r="R337" s="1203"/>
      <c r="S337" s="1203"/>
      <c r="T337" s="1203"/>
      <c r="U337" s="1203"/>
      <c r="V337" s="1203"/>
      <c r="W337" s="1203"/>
      <c r="X337" s="1203"/>
      <c r="Y337" s="1203"/>
      <c r="Z337" s="1203"/>
      <c r="AA337" s="1203"/>
      <c r="AB337" s="1203"/>
      <c r="AC337" s="861"/>
      <c r="AD337" s="864"/>
    </row>
    <row r="338" spans="1:30" s="116" customFormat="1" ht="14.25" customHeight="1" x14ac:dyDescent="0.2">
      <c r="A338" s="664"/>
      <c r="B338" s="697"/>
      <c r="C338" s="655"/>
      <c r="D338" s="655"/>
      <c r="E338" s="992"/>
      <c r="F338" s="805"/>
      <c r="G338" s="1236" t="s">
        <v>1247</v>
      </c>
      <c r="H338" s="1236"/>
      <c r="I338" s="1236"/>
      <c r="J338" s="1236"/>
      <c r="K338" s="1236"/>
      <c r="L338" s="1236"/>
      <c r="M338" s="1236"/>
      <c r="N338" s="1236"/>
      <c r="O338" s="1236"/>
      <c r="P338" s="1236"/>
      <c r="Q338" s="1236"/>
      <c r="R338" s="1236"/>
      <c r="S338" s="1236"/>
      <c r="T338" s="1236"/>
      <c r="U338" s="1236"/>
      <c r="V338" s="1236"/>
      <c r="W338" s="1236"/>
      <c r="X338" s="1236"/>
      <c r="Y338" s="1236"/>
      <c r="Z338" s="1236"/>
      <c r="AA338" s="1236"/>
      <c r="AB338" s="1236"/>
      <c r="AC338" s="861"/>
      <c r="AD338" s="864"/>
    </row>
    <row r="339" spans="1:30" s="116" customFormat="1" ht="13" x14ac:dyDescent="0.2">
      <c r="A339" s="664"/>
      <c r="B339" s="697"/>
      <c r="C339" s="655"/>
      <c r="D339" s="655"/>
      <c r="E339" s="992"/>
      <c r="F339" s="805" t="s">
        <v>629</v>
      </c>
      <c r="G339" s="1203" t="s">
        <v>1248</v>
      </c>
      <c r="H339" s="1203"/>
      <c r="I339" s="1203"/>
      <c r="J339" s="1203"/>
      <c r="K339" s="1203"/>
      <c r="L339" s="1203"/>
      <c r="M339" s="1203"/>
      <c r="N339" s="1203"/>
      <c r="O339" s="1203"/>
      <c r="P339" s="1203"/>
      <c r="Q339" s="1203"/>
      <c r="R339" s="1203"/>
      <c r="S339" s="1203"/>
      <c r="T339" s="1203"/>
      <c r="U339" s="1203"/>
      <c r="V339" s="1203"/>
      <c r="W339" s="1203"/>
      <c r="X339" s="1203"/>
      <c r="Y339" s="1203"/>
      <c r="Z339" s="1203"/>
      <c r="AA339" s="1203"/>
      <c r="AB339" s="1203"/>
      <c r="AC339" s="861"/>
      <c r="AD339" s="864"/>
    </row>
    <row r="340" spans="1:30" s="116" customFormat="1" ht="13" x14ac:dyDescent="0.2">
      <c r="A340" s="664"/>
      <c r="B340" s="697"/>
      <c r="C340" s="655"/>
      <c r="D340" s="655"/>
      <c r="E340" s="992"/>
      <c r="F340" s="390"/>
      <c r="G340" s="313" t="s">
        <v>593</v>
      </c>
      <c r="H340" s="1203" t="s">
        <v>1249</v>
      </c>
      <c r="I340" s="1203"/>
      <c r="J340" s="1203"/>
      <c r="K340" s="1203"/>
      <c r="L340" s="1203"/>
      <c r="M340" s="1203"/>
      <c r="N340" s="1203"/>
      <c r="O340" s="1203"/>
      <c r="P340" s="1203"/>
      <c r="Q340" s="1203"/>
      <c r="R340" s="1203"/>
      <c r="S340" s="1203"/>
      <c r="T340" s="1203"/>
      <c r="U340" s="1203"/>
      <c r="V340" s="1203"/>
      <c r="W340" s="1203"/>
      <c r="X340" s="1203"/>
      <c r="Y340" s="1203"/>
      <c r="Z340" s="1203"/>
      <c r="AA340" s="1203"/>
      <c r="AB340" s="1203"/>
      <c r="AC340" s="861"/>
      <c r="AD340" s="864"/>
    </row>
    <row r="341" spans="1:30" s="116" customFormat="1" ht="13" x14ac:dyDescent="0.2">
      <c r="A341" s="664"/>
      <c r="B341" s="697"/>
      <c r="C341" s="655"/>
      <c r="D341" s="655"/>
      <c r="E341" s="992"/>
      <c r="F341" s="390"/>
      <c r="G341" s="313" t="s">
        <v>565</v>
      </c>
      <c r="H341" s="1203" t="s">
        <v>1250</v>
      </c>
      <c r="I341" s="1203"/>
      <c r="J341" s="1203"/>
      <c r="K341" s="1203"/>
      <c r="L341" s="1203"/>
      <c r="M341" s="1203"/>
      <c r="N341" s="1203"/>
      <c r="O341" s="1203"/>
      <c r="P341" s="1203"/>
      <c r="Q341" s="1203"/>
      <c r="R341" s="1203"/>
      <c r="S341" s="1203"/>
      <c r="T341" s="1203"/>
      <c r="U341" s="1203"/>
      <c r="V341" s="1203"/>
      <c r="W341" s="1203"/>
      <c r="X341" s="1203"/>
      <c r="Y341" s="1203"/>
      <c r="Z341" s="1203"/>
      <c r="AA341" s="1203"/>
      <c r="AB341" s="1203"/>
      <c r="AC341" s="861"/>
      <c r="AD341" s="864"/>
    </row>
    <row r="342" spans="1:30" s="116" customFormat="1" ht="13" x14ac:dyDescent="0.2">
      <c r="A342" s="664"/>
      <c r="B342" s="697"/>
      <c r="C342" s="655"/>
      <c r="D342" s="655"/>
      <c r="E342" s="992"/>
      <c r="F342" s="390"/>
      <c r="G342" s="313" t="s">
        <v>634</v>
      </c>
      <c r="H342" s="1203" t="s">
        <v>1251</v>
      </c>
      <c r="I342" s="1203"/>
      <c r="J342" s="1203"/>
      <c r="K342" s="1203"/>
      <c r="L342" s="1203"/>
      <c r="M342" s="1203"/>
      <c r="N342" s="1203"/>
      <c r="O342" s="1203"/>
      <c r="P342" s="1203"/>
      <c r="Q342" s="1203"/>
      <c r="R342" s="1203"/>
      <c r="S342" s="1203"/>
      <c r="T342" s="1203"/>
      <c r="U342" s="1203"/>
      <c r="V342" s="1203"/>
      <c r="W342" s="1203"/>
      <c r="X342" s="1203"/>
      <c r="Y342" s="1203"/>
      <c r="Z342" s="1203"/>
      <c r="AA342" s="1203"/>
      <c r="AB342" s="1203"/>
      <c r="AC342" s="861"/>
      <c r="AD342" s="864"/>
    </row>
    <row r="343" spans="1:30" s="116" customFormat="1" ht="13" x14ac:dyDescent="0.2">
      <c r="A343" s="664"/>
      <c r="B343" s="697"/>
      <c r="C343" s="655"/>
      <c r="D343" s="655"/>
      <c r="E343" s="992"/>
      <c r="F343" s="390"/>
      <c r="G343" s="313" t="s">
        <v>646</v>
      </c>
      <c r="H343" s="1203" t="s">
        <v>1252</v>
      </c>
      <c r="I343" s="1203"/>
      <c r="J343" s="1203"/>
      <c r="K343" s="1203"/>
      <c r="L343" s="1203"/>
      <c r="M343" s="1203"/>
      <c r="N343" s="1203"/>
      <c r="O343" s="1203"/>
      <c r="P343" s="1203"/>
      <c r="Q343" s="1203"/>
      <c r="R343" s="1203"/>
      <c r="S343" s="1203"/>
      <c r="T343" s="1203"/>
      <c r="U343" s="1203"/>
      <c r="V343" s="1203"/>
      <c r="W343" s="1203"/>
      <c r="X343" s="1203"/>
      <c r="Y343" s="1203"/>
      <c r="Z343" s="1203"/>
      <c r="AA343" s="1203"/>
      <c r="AB343" s="1203"/>
      <c r="AC343" s="861"/>
      <c r="AD343" s="864"/>
    </row>
    <row r="344" spans="1:30" s="116" customFormat="1" ht="13" x14ac:dyDescent="0.2">
      <c r="A344" s="664"/>
      <c r="B344" s="697"/>
      <c r="C344" s="655"/>
      <c r="D344" s="655"/>
      <c r="E344" s="992"/>
      <c r="F344" s="1036"/>
      <c r="G344" s="418" t="s">
        <v>648</v>
      </c>
      <c r="H344" s="1229" t="s">
        <v>1253</v>
      </c>
      <c r="I344" s="1229"/>
      <c r="J344" s="1229"/>
      <c r="K344" s="1229"/>
      <c r="L344" s="1229"/>
      <c r="M344" s="1229"/>
      <c r="N344" s="1229"/>
      <c r="O344" s="1229"/>
      <c r="P344" s="1229"/>
      <c r="Q344" s="1229"/>
      <c r="R344" s="1229"/>
      <c r="S344" s="1229"/>
      <c r="T344" s="1229"/>
      <c r="U344" s="1229"/>
      <c r="V344" s="1229"/>
      <c r="W344" s="1229"/>
      <c r="X344" s="1229"/>
      <c r="Y344" s="1229"/>
      <c r="Z344" s="1229"/>
      <c r="AA344" s="1229"/>
      <c r="AB344" s="1229"/>
      <c r="AC344" s="862"/>
      <c r="AD344" s="864"/>
    </row>
    <row r="345" spans="1:30" s="375" customFormat="1" ht="3" customHeight="1" x14ac:dyDescent="0.2">
      <c r="A345" s="693"/>
      <c r="B345" s="694"/>
      <c r="C345" s="651"/>
      <c r="D345" s="651"/>
      <c r="E345" s="1005"/>
      <c r="F345" s="926"/>
      <c r="G345" s="918"/>
      <c r="H345" s="918"/>
      <c r="I345" s="918"/>
      <c r="J345" s="918"/>
      <c r="K345" s="918"/>
      <c r="L345" s="918"/>
      <c r="M345" s="918"/>
      <c r="N345" s="918"/>
      <c r="O345" s="918"/>
      <c r="P345" s="918"/>
      <c r="Q345" s="918"/>
      <c r="R345" s="918"/>
      <c r="S345" s="918"/>
      <c r="T345" s="918"/>
      <c r="U345" s="918"/>
      <c r="V345" s="918"/>
      <c r="W345" s="1015"/>
      <c r="X345" s="1038"/>
      <c r="Y345" s="1038"/>
      <c r="Z345" s="1038"/>
      <c r="AA345" s="926"/>
      <c r="AB345" s="918"/>
      <c r="AC345" s="282"/>
      <c r="AD345" s="9"/>
    </row>
    <row r="346" spans="1:30" s="375" customFormat="1" ht="16.5" customHeight="1" x14ac:dyDescent="0.2">
      <c r="A346" s="806"/>
      <c r="B346" s="874">
        <v>8</v>
      </c>
      <c r="C346" s="784" t="s">
        <v>620</v>
      </c>
      <c r="D346" s="655"/>
      <c r="E346" s="702"/>
      <c r="F346" s="802"/>
      <c r="G346" s="651"/>
      <c r="H346" s="651"/>
      <c r="I346" s="651"/>
      <c r="J346" s="651"/>
      <c r="K346" s="651"/>
      <c r="L346" s="651"/>
      <c r="M346" s="651"/>
      <c r="N346" s="651"/>
      <c r="O346" s="651"/>
      <c r="P346" s="651"/>
      <c r="Q346" s="651"/>
      <c r="R346" s="651"/>
      <c r="S346" s="651"/>
      <c r="T346" s="651"/>
      <c r="U346" s="651"/>
      <c r="V346" s="651"/>
      <c r="W346" s="807"/>
      <c r="X346" s="694"/>
      <c r="Y346" s="694"/>
      <c r="Z346" s="694"/>
      <c r="AA346" s="802"/>
      <c r="AB346" s="651"/>
      <c r="AC346" s="803"/>
      <c r="AD346" s="9"/>
    </row>
    <row r="347" spans="1:30" s="149" customFormat="1" ht="65.25" customHeight="1" x14ac:dyDescent="0.2">
      <c r="A347" s="723"/>
      <c r="B347" s="1020"/>
      <c r="C347" s="1016"/>
      <c r="D347" s="698"/>
      <c r="E347" s="702"/>
      <c r="F347" s="802"/>
      <c r="G347" s="1348" t="s">
        <v>1428</v>
      </c>
      <c r="H347" s="1348"/>
      <c r="I347" s="1348"/>
      <c r="J347" s="1348"/>
      <c r="K347" s="1348"/>
      <c r="L347" s="1348"/>
      <c r="M347" s="1348"/>
      <c r="N347" s="1348"/>
      <c r="O347" s="1348"/>
      <c r="P347" s="1348"/>
      <c r="Q347" s="1348"/>
      <c r="R347" s="1348"/>
      <c r="S347" s="1348"/>
      <c r="T347" s="1348"/>
      <c r="U347" s="1348"/>
      <c r="V347" s="1348"/>
      <c r="W347" s="802"/>
      <c r="X347" s="879"/>
      <c r="Y347" s="804"/>
      <c r="Z347" s="879"/>
      <c r="AA347" s="802"/>
      <c r="AB347" s="1012" t="s">
        <v>1254</v>
      </c>
      <c r="AC347" s="803"/>
      <c r="AD347" s="652" t="s">
        <v>695</v>
      </c>
    </row>
    <row r="348" spans="1:30" s="116" customFormat="1" ht="4" customHeight="1" x14ac:dyDescent="0.2">
      <c r="A348" s="723"/>
      <c r="B348" s="1020"/>
      <c r="C348" s="1016"/>
      <c r="D348" s="655"/>
      <c r="E348" s="927"/>
      <c r="F348" s="928"/>
      <c r="G348" s="921"/>
      <c r="H348" s="921"/>
      <c r="I348" s="921"/>
      <c r="J348" s="921"/>
      <c r="K348" s="921"/>
      <c r="L348" s="921"/>
      <c r="M348" s="921"/>
      <c r="N348" s="921"/>
      <c r="O348" s="921"/>
      <c r="P348" s="921"/>
      <c r="Q348" s="921"/>
      <c r="R348" s="921"/>
      <c r="S348" s="921"/>
      <c r="T348" s="921"/>
      <c r="U348" s="921"/>
      <c r="V348" s="921"/>
      <c r="W348" s="928"/>
      <c r="X348" s="49"/>
      <c r="Y348" s="49"/>
      <c r="Z348" s="49"/>
      <c r="AA348" s="928"/>
      <c r="AB348" s="921"/>
      <c r="AC348" s="148"/>
      <c r="AD348" s="9"/>
    </row>
    <row r="349" spans="1:30" s="116" customFormat="1" ht="13" x14ac:dyDescent="0.2">
      <c r="A349" s="664"/>
      <c r="B349" s="697"/>
      <c r="C349" s="655"/>
      <c r="D349" s="655"/>
      <c r="E349" s="992"/>
      <c r="F349" s="1319" t="s">
        <v>1436</v>
      </c>
      <c r="G349" s="1253"/>
      <c r="H349" s="1253"/>
      <c r="I349" s="1253"/>
      <c r="J349" s="1253"/>
      <c r="K349" s="1253"/>
      <c r="L349" s="1253"/>
      <c r="M349" s="1253"/>
      <c r="N349" s="1253"/>
      <c r="O349" s="1253"/>
      <c r="P349" s="1253"/>
      <c r="Q349" s="1253"/>
      <c r="R349" s="1253"/>
      <c r="S349" s="1253"/>
      <c r="T349" s="1253"/>
      <c r="U349" s="1253"/>
      <c r="V349" s="1253"/>
      <c r="W349" s="1253"/>
      <c r="X349" s="1253"/>
      <c r="Y349" s="1253"/>
      <c r="Z349" s="1253"/>
      <c r="AA349" s="1253"/>
      <c r="AB349" s="1253"/>
      <c r="AC349" s="130"/>
      <c r="AD349" s="864"/>
    </row>
    <row r="350" spans="1:30" s="116" customFormat="1" ht="41.25" customHeight="1" x14ac:dyDescent="0.2">
      <c r="A350" s="664"/>
      <c r="B350" s="697"/>
      <c r="C350" s="655"/>
      <c r="D350" s="655"/>
      <c r="E350" s="992"/>
      <c r="F350" s="805"/>
      <c r="G350" s="1203" t="s">
        <v>1427</v>
      </c>
      <c r="H350" s="1203"/>
      <c r="I350" s="1203"/>
      <c r="J350" s="1203"/>
      <c r="K350" s="1203"/>
      <c r="L350" s="1203"/>
      <c r="M350" s="1203"/>
      <c r="N350" s="1203"/>
      <c r="O350" s="1203"/>
      <c r="P350" s="1203"/>
      <c r="Q350" s="1203"/>
      <c r="R350" s="1203"/>
      <c r="S350" s="1203"/>
      <c r="T350" s="1203"/>
      <c r="U350" s="1203"/>
      <c r="V350" s="1203"/>
      <c r="W350" s="1203"/>
      <c r="X350" s="1203"/>
      <c r="Y350" s="1203"/>
      <c r="Z350" s="1203"/>
      <c r="AA350" s="1203"/>
      <c r="AB350" s="1203"/>
      <c r="AC350" s="861"/>
      <c r="AD350" s="864"/>
    </row>
    <row r="351" spans="1:30" s="116" customFormat="1" ht="4" customHeight="1" x14ac:dyDescent="0.2">
      <c r="A351" s="723"/>
      <c r="B351" s="1020"/>
      <c r="C351" s="1016"/>
      <c r="D351" s="655"/>
      <c r="E351" s="992"/>
      <c r="F351" s="928"/>
      <c r="G351" s="921"/>
      <c r="H351" s="921"/>
      <c r="I351" s="921"/>
      <c r="J351" s="921"/>
      <c r="K351" s="921"/>
      <c r="L351" s="921"/>
      <c r="M351" s="921"/>
      <c r="N351" s="921"/>
      <c r="O351" s="921"/>
      <c r="P351" s="921"/>
      <c r="Q351" s="921"/>
      <c r="R351" s="921"/>
      <c r="S351" s="921"/>
      <c r="T351" s="921"/>
      <c r="U351" s="921"/>
      <c r="V351" s="921"/>
      <c r="W351" s="928"/>
      <c r="X351" s="49"/>
      <c r="Y351" s="49"/>
      <c r="Z351" s="49"/>
      <c r="AA351" s="928"/>
      <c r="AB351" s="921"/>
      <c r="AC351" s="148"/>
      <c r="AD351" s="9"/>
    </row>
    <row r="352" spans="1:30" s="116" customFormat="1" ht="15.75" customHeight="1" x14ac:dyDescent="0.2">
      <c r="A352" s="664"/>
      <c r="B352" s="697"/>
      <c r="C352" s="655"/>
      <c r="D352" s="655"/>
      <c r="E352" s="992"/>
      <c r="F352" s="1319" t="s">
        <v>621</v>
      </c>
      <c r="G352" s="1253"/>
      <c r="H352" s="1253"/>
      <c r="I352" s="1253"/>
      <c r="J352" s="1253"/>
      <c r="K352" s="1253"/>
      <c r="L352" s="1253"/>
      <c r="M352" s="1253"/>
      <c r="N352" s="1253"/>
      <c r="O352" s="1253"/>
      <c r="P352" s="1253"/>
      <c r="Q352" s="1253"/>
      <c r="R352" s="1253"/>
      <c r="S352" s="1253"/>
      <c r="T352" s="1253"/>
      <c r="U352" s="1253"/>
      <c r="V352" s="1253"/>
      <c r="W352" s="1253"/>
      <c r="X352" s="1253"/>
      <c r="Y352" s="1253"/>
      <c r="Z352" s="1253"/>
      <c r="AA352" s="1253"/>
      <c r="AB352" s="1253"/>
      <c r="AC352" s="130"/>
      <c r="AD352" s="864"/>
    </row>
    <row r="353" spans="1:30" s="116" customFormat="1" ht="13" x14ac:dyDescent="0.2">
      <c r="A353" s="664"/>
      <c r="B353" s="697"/>
      <c r="C353" s="655"/>
      <c r="D353" s="655"/>
      <c r="E353" s="992"/>
      <c r="F353" s="899" t="s">
        <v>489</v>
      </c>
      <c r="G353" s="1203" t="s">
        <v>622</v>
      </c>
      <c r="H353" s="1203"/>
      <c r="I353" s="1203"/>
      <c r="J353" s="1203"/>
      <c r="K353" s="1203"/>
      <c r="L353" s="1203"/>
      <c r="M353" s="1203"/>
      <c r="N353" s="1203"/>
      <c r="O353" s="1203"/>
      <c r="P353" s="1203"/>
      <c r="Q353" s="1203"/>
      <c r="R353" s="1203"/>
      <c r="S353" s="1203"/>
      <c r="T353" s="1203"/>
      <c r="U353" s="1203"/>
      <c r="V353" s="1203"/>
      <c r="W353" s="1203"/>
      <c r="X353" s="1203"/>
      <c r="Y353" s="1203"/>
      <c r="Z353" s="1203"/>
      <c r="AA353" s="1203"/>
      <c r="AB353" s="1203"/>
      <c r="AC353" s="864"/>
      <c r="AD353" s="131"/>
    </row>
    <row r="354" spans="1:30" s="116" customFormat="1" ht="142.5" customHeight="1" x14ac:dyDescent="0.2">
      <c r="A354" s="664"/>
      <c r="B354" s="697"/>
      <c r="C354" s="655"/>
      <c r="D354" s="655"/>
      <c r="E354" s="992"/>
      <c r="F354" s="899" t="s">
        <v>623</v>
      </c>
      <c r="G354" s="1271" t="s">
        <v>688</v>
      </c>
      <c r="H354" s="1271"/>
      <c r="I354" s="1271"/>
      <c r="J354" s="1271"/>
      <c r="K354" s="1271"/>
      <c r="L354" s="1271"/>
      <c r="M354" s="1271"/>
      <c r="N354" s="1271"/>
      <c r="O354" s="1271"/>
      <c r="P354" s="1271"/>
      <c r="Q354" s="1271"/>
      <c r="R354" s="1271"/>
      <c r="S354" s="1271"/>
      <c r="T354" s="1271"/>
      <c r="U354" s="1271"/>
      <c r="V354" s="1271"/>
      <c r="W354" s="1271"/>
      <c r="X354" s="1271"/>
      <c r="Y354" s="1271"/>
      <c r="Z354" s="1271"/>
      <c r="AA354" s="1271"/>
      <c r="AB354" s="1271"/>
      <c r="AC354" s="864"/>
      <c r="AD354" s="131"/>
    </row>
    <row r="355" spans="1:30" s="116" customFormat="1" ht="54.75" customHeight="1" x14ac:dyDescent="0.2">
      <c r="A355" s="664"/>
      <c r="B355" s="697"/>
      <c r="C355" s="655"/>
      <c r="D355" s="655"/>
      <c r="E355" s="992"/>
      <c r="F355" s="899" t="s">
        <v>624</v>
      </c>
      <c r="G355" s="1271" t="s">
        <v>689</v>
      </c>
      <c r="H355" s="1271"/>
      <c r="I355" s="1271"/>
      <c r="J355" s="1271"/>
      <c r="K355" s="1271"/>
      <c r="L355" s="1271"/>
      <c r="M355" s="1271"/>
      <c r="N355" s="1271"/>
      <c r="O355" s="1271"/>
      <c r="P355" s="1271"/>
      <c r="Q355" s="1271"/>
      <c r="R355" s="1271"/>
      <c r="S355" s="1271"/>
      <c r="T355" s="1271"/>
      <c r="U355" s="1271"/>
      <c r="V355" s="1271"/>
      <c r="W355" s="1271"/>
      <c r="X355" s="1271"/>
      <c r="Y355" s="1271"/>
      <c r="Z355" s="1271"/>
      <c r="AA355" s="1271"/>
      <c r="AB355" s="1271"/>
      <c r="AC355" s="864"/>
      <c r="AD355" s="131"/>
    </row>
    <row r="356" spans="1:30" s="116" customFormat="1" ht="27.75" customHeight="1" x14ac:dyDescent="0.2">
      <c r="A356" s="664"/>
      <c r="B356" s="697"/>
      <c r="C356" s="655"/>
      <c r="D356" s="655"/>
      <c r="E356" s="992"/>
      <c r="F356" s="899" t="s">
        <v>625</v>
      </c>
      <c r="G356" s="1271" t="s">
        <v>626</v>
      </c>
      <c r="H356" s="1271"/>
      <c r="I356" s="1271"/>
      <c r="J356" s="1271"/>
      <c r="K356" s="1271"/>
      <c r="L356" s="1271"/>
      <c r="M356" s="1271"/>
      <c r="N356" s="1271"/>
      <c r="O356" s="1271"/>
      <c r="P356" s="1271"/>
      <c r="Q356" s="1271"/>
      <c r="R356" s="1271"/>
      <c r="S356" s="1271"/>
      <c r="T356" s="1271"/>
      <c r="U356" s="1271"/>
      <c r="V356" s="1271"/>
      <c r="W356" s="1271"/>
      <c r="X356" s="1271"/>
      <c r="Y356" s="1271"/>
      <c r="Z356" s="1271"/>
      <c r="AA356" s="1271"/>
      <c r="AB356" s="1271"/>
      <c r="AC356" s="864"/>
      <c r="AD356" s="131"/>
    </row>
    <row r="357" spans="1:30" s="116" customFormat="1" ht="28.5" customHeight="1" x14ac:dyDescent="0.2">
      <c r="A357" s="664"/>
      <c r="B357" s="697"/>
      <c r="C357" s="655"/>
      <c r="D357" s="655"/>
      <c r="E357" s="992"/>
      <c r="F357" s="899" t="s">
        <v>627</v>
      </c>
      <c r="G357" s="1271" t="s">
        <v>628</v>
      </c>
      <c r="H357" s="1271"/>
      <c r="I357" s="1271"/>
      <c r="J357" s="1271"/>
      <c r="K357" s="1271"/>
      <c r="L357" s="1271"/>
      <c r="M357" s="1271"/>
      <c r="N357" s="1271"/>
      <c r="O357" s="1271"/>
      <c r="P357" s="1271"/>
      <c r="Q357" s="1271"/>
      <c r="R357" s="1271"/>
      <c r="S357" s="1271"/>
      <c r="T357" s="1271"/>
      <c r="U357" s="1271"/>
      <c r="V357" s="1271"/>
      <c r="W357" s="1271"/>
      <c r="X357" s="1271"/>
      <c r="Y357" s="1271"/>
      <c r="Z357" s="1271"/>
      <c r="AA357" s="1271"/>
      <c r="AB357" s="1271"/>
      <c r="AC357" s="864"/>
      <c r="AD357" s="131"/>
    </row>
    <row r="358" spans="1:30" s="116" customFormat="1" ht="39.75" customHeight="1" x14ac:dyDescent="0.2">
      <c r="A358" s="664"/>
      <c r="B358" s="697"/>
      <c r="C358" s="655"/>
      <c r="D358" s="655"/>
      <c r="E358" s="992"/>
      <c r="F358" s="900" t="s">
        <v>629</v>
      </c>
      <c r="G358" s="1246" t="s">
        <v>690</v>
      </c>
      <c r="H358" s="1246"/>
      <c r="I358" s="1246"/>
      <c r="J358" s="1246"/>
      <c r="K358" s="1246"/>
      <c r="L358" s="1246"/>
      <c r="M358" s="1246"/>
      <c r="N358" s="1246"/>
      <c r="O358" s="1246"/>
      <c r="P358" s="1246"/>
      <c r="Q358" s="1246"/>
      <c r="R358" s="1246"/>
      <c r="S358" s="1246"/>
      <c r="T358" s="1246"/>
      <c r="U358" s="1246"/>
      <c r="V358" s="1246"/>
      <c r="W358" s="1246"/>
      <c r="X358" s="1246"/>
      <c r="Y358" s="1246"/>
      <c r="Z358" s="1246"/>
      <c r="AA358" s="1246"/>
      <c r="AB358" s="1246"/>
      <c r="AC358" s="866"/>
      <c r="AD358" s="131"/>
    </row>
    <row r="359" spans="1:30" s="521" customFormat="1" ht="4" customHeight="1" x14ac:dyDescent="0.2">
      <c r="A359" s="693"/>
      <c r="B359" s="694"/>
      <c r="C359" s="651"/>
      <c r="D359" s="651"/>
      <c r="E359" s="1005"/>
      <c r="F359" s="926"/>
      <c r="G359" s="918"/>
      <c r="H359" s="918"/>
      <c r="I359" s="918"/>
      <c r="J359" s="918"/>
      <c r="K359" s="918"/>
      <c r="L359" s="918"/>
      <c r="M359" s="918"/>
      <c r="N359" s="918"/>
      <c r="O359" s="918"/>
      <c r="P359" s="918"/>
      <c r="Q359" s="918"/>
      <c r="R359" s="918"/>
      <c r="S359" s="918"/>
      <c r="T359" s="918"/>
      <c r="U359" s="918"/>
      <c r="V359" s="918"/>
      <c r="W359" s="1015"/>
      <c r="X359" s="1038"/>
      <c r="Y359" s="1038"/>
      <c r="Z359" s="1038"/>
      <c r="AA359" s="926"/>
      <c r="AB359" s="918"/>
      <c r="AC359" s="282"/>
      <c r="AD359" s="9"/>
    </row>
    <row r="360" spans="1:30" s="375" customFormat="1" ht="16.5" customHeight="1" x14ac:dyDescent="0.2">
      <c r="A360" s="664"/>
      <c r="B360" s="874">
        <v>9</v>
      </c>
      <c r="C360" s="784" t="s">
        <v>630</v>
      </c>
      <c r="D360" s="655"/>
      <c r="E360" s="742"/>
      <c r="F360" s="802"/>
      <c r="G360" s="651"/>
      <c r="H360" s="651"/>
      <c r="I360" s="651"/>
      <c r="J360" s="651"/>
      <c r="K360" s="651"/>
      <c r="L360" s="651"/>
      <c r="M360" s="651"/>
      <c r="N360" s="651"/>
      <c r="O360" s="651"/>
      <c r="P360" s="651"/>
      <c r="Q360" s="651"/>
      <c r="R360" s="651"/>
      <c r="S360" s="651"/>
      <c r="T360" s="651"/>
      <c r="U360" s="651"/>
      <c r="V360" s="651"/>
      <c r="W360" s="807"/>
      <c r="X360" s="694"/>
      <c r="Y360" s="694"/>
      <c r="Z360" s="694"/>
      <c r="AA360" s="802"/>
      <c r="AB360" s="651"/>
      <c r="AC360" s="803"/>
      <c r="AD360" s="9"/>
    </row>
    <row r="361" spans="1:30" s="149" customFormat="1" ht="92.25" customHeight="1" x14ac:dyDescent="0.2">
      <c r="A361" s="723"/>
      <c r="B361" s="1020"/>
      <c r="C361" s="1016"/>
      <c r="D361" s="698"/>
      <c r="E361" s="721"/>
      <c r="F361" s="685"/>
      <c r="G361" s="1391" t="s">
        <v>1489</v>
      </c>
      <c r="H361" s="1391"/>
      <c r="I361" s="1391"/>
      <c r="J361" s="1391"/>
      <c r="K361" s="1391"/>
      <c r="L361" s="1391"/>
      <c r="M361" s="1391"/>
      <c r="N361" s="1391"/>
      <c r="O361" s="1391"/>
      <c r="P361" s="1391"/>
      <c r="Q361" s="1391"/>
      <c r="R361" s="1391"/>
      <c r="S361" s="1391"/>
      <c r="T361" s="1391"/>
      <c r="U361" s="1391"/>
      <c r="V361" s="1391"/>
      <c r="W361" s="685"/>
      <c r="X361" s="754"/>
      <c r="Y361" s="755"/>
      <c r="Z361" s="754"/>
      <c r="AA361" s="685"/>
      <c r="AB361" s="1012" t="s">
        <v>1275</v>
      </c>
      <c r="AC361" s="747"/>
      <c r="AD361" s="652" t="s">
        <v>695</v>
      </c>
    </row>
    <row r="362" spans="1:30" s="116" customFormat="1" ht="16" customHeight="1" x14ac:dyDescent="0.2">
      <c r="A362" s="723"/>
      <c r="B362" s="1020"/>
      <c r="C362" s="1016"/>
      <c r="D362" s="655"/>
      <c r="E362" s="927"/>
      <c r="F362" s="1023"/>
      <c r="G362" s="1049" t="s">
        <v>12</v>
      </c>
      <c r="H362" s="1250" t="s">
        <v>1255</v>
      </c>
      <c r="I362" s="1250"/>
      <c r="J362" s="1250"/>
      <c r="K362" s="1250"/>
      <c r="L362" s="1250"/>
      <c r="M362" s="1250"/>
      <c r="N362" s="1250"/>
      <c r="O362" s="1250"/>
      <c r="P362" s="1250"/>
      <c r="Q362" s="1250"/>
      <c r="R362" s="1250"/>
      <c r="S362" s="1250"/>
      <c r="T362" s="1250"/>
      <c r="U362" s="1250"/>
      <c r="V362" s="1250"/>
      <c r="W362" s="1250"/>
      <c r="X362" s="1250"/>
      <c r="Y362" s="1250"/>
      <c r="Z362" s="1250"/>
      <c r="AA362" s="1250"/>
      <c r="AB362" s="1250"/>
      <c r="AC362" s="148"/>
      <c r="AD362" s="880"/>
    </row>
    <row r="363" spans="1:30" s="116" customFormat="1" ht="16" customHeight="1" x14ac:dyDescent="0.2">
      <c r="A363" s="723"/>
      <c r="B363" s="1020"/>
      <c r="C363" s="1016"/>
      <c r="D363" s="655"/>
      <c r="E363" s="1004"/>
      <c r="F363" s="953"/>
      <c r="G363" s="1048" t="s">
        <v>10</v>
      </c>
      <c r="H363" s="1271" t="s">
        <v>1256</v>
      </c>
      <c r="I363" s="1271"/>
      <c r="J363" s="1271"/>
      <c r="K363" s="1271"/>
      <c r="L363" s="1271"/>
      <c r="M363" s="1271"/>
      <c r="N363" s="1271"/>
      <c r="O363" s="1271"/>
      <c r="P363" s="1271"/>
      <c r="Q363" s="1271"/>
      <c r="R363" s="1271"/>
      <c r="S363" s="1271"/>
      <c r="T363" s="1271"/>
      <c r="U363" s="1271"/>
      <c r="V363" s="1271"/>
      <c r="W363" s="1271"/>
      <c r="X363" s="1271"/>
      <c r="Y363" s="1271"/>
      <c r="Z363" s="1271"/>
      <c r="AA363" s="1271"/>
      <c r="AB363" s="1271"/>
      <c r="AC363" s="9"/>
      <c r="AD363" s="880"/>
    </row>
    <row r="364" spans="1:30" s="116" customFormat="1" ht="16" customHeight="1" x14ac:dyDescent="0.2">
      <c r="A364" s="723"/>
      <c r="B364" s="1020"/>
      <c r="C364" s="1016"/>
      <c r="D364" s="698"/>
      <c r="E364" s="764"/>
      <c r="F364" s="808"/>
      <c r="G364" s="1399" t="s">
        <v>1257</v>
      </c>
      <c r="H364" s="1399"/>
      <c r="I364" s="1399"/>
      <c r="J364" s="1399"/>
      <c r="K364" s="1399"/>
      <c r="L364" s="1399"/>
      <c r="M364" s="1399"/>
      <c r="N364" s="1399"/>
      <c r="O364" s="1399"/>
      <c r="P364" s="1399"/>
      <c r="Q364" s="1399"/>
      <c r="R364" s="1399"/>
      <c r="S364" s="1399"/>
      <c r="T364" s="1399"/>
      <c r="U364" s="1399"/>
      <c r="V364" s="1399"/>
      <c r="W364" s="1399"/>
      <c r="X364" s="1399"/>
      <c r="Y364" s="1399"/>
      <c r="Z364" s="1399"/>
      <c r="AA364" s="1399"/>
      <c r="AB364" s="1399"/>
      <c r="AC364" s="809"/>
      <c r="AD364" s="880"/>
    </row>
    <row r="365" spans="1:30" s="116" customFormat="1" ht="16" customHeight="1" x14ac:dyDescent="0.2">
      <c r="A365" s="723"/>
      <c r="B365" s="1020"/>
      <c r="C365" s="1016"/>
      <c r="D365" s="655"/>
      <c r="E365" s="1004"/>
      <c r="F365" s="953"/>
      <c r="G365" s="953" t="s">
        <v>1258</v>
      </c>
      <c r="H365" s="1398" t="s">
        <v>1259</v>
      </c>
      <c r="I365" s="1398"/>
      <c r="J365" s="1398"/>
      <c r="K365" s="1398"/>
      <c r="L365" s="1398"/>
      <c r="M365" s="1398"/>
      <c r="N365" s="1398"/>
      <c r="O365" s="1398"/>
      <c r="P365" s="1398"/>
      <c r="Q365" s="1398"/>
      <c r="R365" s="1398"/>
      <c r="S365" s="1398"/>
      <c r="T365" s="1398"/>
      <c r="U365" s="1398"/>
      <c r="V365" s="1398"/>
      <c r="W365" s="1398"/>
      <c r="X365" s="1398"/>
      <c r="Y365" s="1398"/>
      <c r="Z365" s="1398"/>
      <c r="AA365" s="1398"/>
      <c r="AB365" s="1398"/>
      <c r="AC365" s="9"/>
      <c r="AD365" s="880"/>
    </row>
    <row r="366" spans="1:30" s="116" customFormat="1" ht="16" customHeight="1" x14ac:dyDescent="0.2">
      <c r="A366" s="723"/>
      <c r="B366" s="1020"/>
      <c r="C366" s="1016"/>
      <c r="D366" s="698"/>
      <c r="E366" s="1005"/>
      <c r="F366" s="954"/>
      <c r="G366" s="954" t="s">
        <v>1260</v>
      </c>
      <c r="H366" s="1246" t="s">
        <v>631</v>
      </c>
      <c r="I366" s="1246"/>
      <c r="J366" s="1246"/>
      <c r="K366" s="1246"/>
      <c r="L366" s="1246"/>
      <c r="M366" s="1246"/>
      <c r="N366" s="1246"/>
      <c r="O366" s="1246"/>
      <c r="P366" s="1246"/>
      <c r="Q366" s="1246"/>
      <c r="R366" s="1246"/>
      <c r="S366" s="1246"/>
      <c r="T366" s="1246"/>
      <c r="U366" s="1246"/>
      <c r="V366" s="1246"/>
      <c r="W366" s="1246"/>
      <c r="X366" s="1246"/>
      <c r="Y366" s="1246"/>
      <c r="Z366" s="1246"/>
      <c r="AA366" s="1246"/>
      <c r="AB366" s="1246"/>
      <c r="AC366" s="282"/>
      <c r="AD366" s="9"/>
    </row>
    <row r="367" spans="1:30" s="116" customFormat="1" ht="3" customHeight="1" x14ac:dyDescent="0.2">
      <c r="A367" s="723"/>
      <c r="B367" s="1020"/>
      <c r="C367" s="1016"/>
      <c r="D367" s="655"/>
      <c r="E367" s="1004"/>
      <c r="F367" s="925"/>
      <c r="G367" s="968"/>
      <c r="H367" s="968"/>
      <c r="I367" s="968"/>
      <c r="J367" s="968"/>
      <c r="K367" s="968"/>
      <c r="L367" s="968"/>
      <c r="M367" s="968"/>
      <c r="N367" s="968"/>
      <c r="O367" s="968"/>
      <c r="P367" s="968"/>
      <c r="Q367" s="968"/>
      <c r="R367" s="968"/>
      <c r="S367" s="968"/>
      <c r="T367" s="968"/>
      <c r="U367" s="968"/>
      <c r="V367" s="968"/>
      <c r="W367" s="925"/>
      <c r="X367" s="944"/>
      <c r="Y367" s="944"/>
      <c r="Z367" s="944"/>
      <c r="AA367" s="925"/>
      <c r="AB367" s="968"/>
      <c r="AC367" s="9"/>
      <c r="AD367" s="9"/>
    </row>
    <row r="368" spans="1:30" s="116" customFormat="1" ht="15.75" customHeight="1" x14ac:dyDescent="0.2">
      <c r="A368" s="664"/>
      <c r="B368" s="697"/>
      <c r="C368" s="655"/>
      <c r="D368" s="655"/>
      <c r="E368" s="992"/>
      <c r="F368" s="1392" t="s">
        <v>1262</v>
      </c>
      <c r="G368" s="1262"/>
      <c r="H368" s="1262"/>
      <c r="I368" s="1262"/>
      <c r="J368" s="1262"/>
      <c r="K368" s="1262"/>
      <c r="L368" s="1262"/>
      <c r="M368" s="1262"/>
      <c r="N368" s="1262"/>
      <c r="O368" s="1262"/>
      <c r="P368" s="1262"/>
      <c r="Q368" s="1262"/>
      <c r="R368" s="1262"/>
      <c r="S368" s="1262"/>
      <c r="T368" s="1262"/>
      <c r="U368" s="1262"/>
      <c r="V368" s="1262"/>
      <c r="W368" s="1262"/>
      <c r="X368" s="1262"/>
      <c r="Y368" s="1262"/>
      <c r="Z368" s="1262"/>
      <c r="AA368" s="1262"/>
      <c r="AB368" s="1262"/>
      <c r="AC368" s="130"/>
      <c r="AD368" s="864"/>
    </row>
    <row r="369" spans="1:30" s="116" customFormat="1" ht="26.25" customHeight="1" x14ac:dyDescent="0.2">
      <c r="A369" s="664"/>
      <c r="B369" s="697"/>
      <c r="C369" s="655"/>
      <c r="D369" s="655"/>
      <c r="E369" s="992"/>
      <c r="F369" s="1036" t="s">
        <v>489</v>
      </c>
      <c r="G369" s="1246" t="s">
        <v>1261</v>
      </c>
      <c r="H369" s="1246"/>
      <c r="I369" s="1246"/>
      <c r="J369" s="1246"/>
      <c r="K369" s="1246"/>
      <c r="L369" s="1246"/>
      <c r="M369" s="1246"/>
      <c r="N369" s="1246"/>
      <c r="O369" s="1246"/>
      <c r="P369" s="1246"/>
      <c r="Q369" s="1246"/>
      <c r="R369" s="1246"/>
      <c r="S369" s="1246"/>
      <c r="T369" s="1246"/>
      <c r="U369" s="1246"/>
      <c r="V369" s="1246"/>
      <c r="W369" s="1246"/>
      <c r="X369" s="1246"/>
      <c r="Y369" s="1246"/>
      <c r="Z369" s="1246"/>
      <c r="AA369" s="1246"/>
      <c r="AB369" s="1246"/>
      <c r="AC369" s="866"/>
      <c r="AD369" s="131"/>
    </row>
    <row r="370" spans="1:30" s="375" customFormat="1" ht="4" customHeight="1" x14ac:dyDescent="0.2">
      <c r="A370" s="664"/>
      <c r="B370" s="697"/>
      <c r="C370" s="655"/>
      <c r="D370" s="655"/>
      <c r="E370" s="1004"/>
      <c r="F370" s="926"/>
      <c r="G370" s="918"/>
      <c r="H370" s="918"/>
      <c r="I370" s="918"/>
      <c r="J370" s="918"/>
      <c r="K370" s="918"/>
      <c r="L370" s="918"/>
      <c r="M370" s="918"/>
      <c r="N370" s="918"/>
      <c r="O370" s="918"/>
      <c r="P370" s="918"/>
      <c r="Q370" s="918"/>
      <c r="R370" s="918"/>
      <c r="S370" s="918"/>
      <c r="T370" s="918"/>
      <c r="U370" s="918"/>
      <c r="V370" s="918"/>
      <c r="W370" s="1015"/>
      <c r="X370" s="1038"/>
      <c r="Y370" s="1038"/>
      <c r="Z370" s="1038"/>
      <c r="AA370" s="926"/>
      <c r="AB370" s="918"/>
      <c r="AC370" s="282"/>
      <c r="AD370" s="9"/>
    </row>
    <row r="371" spans="1:30" s="149" customFormat="1" ht="13" x14ac:dyDescent="0.2">
      <c r="A371" s="664"/>
      <c r="B371" s="697"/>
      <c r="C371" s="655"/>
      <c r="D371" s="655"/>
      <c r="E371" s="992"/>
      <c r="F371" s="1319" t="s">
        <v>621</v>
      </c>
      <c r="G371" s="1253"/>
      <c r="H371" s="1253"/>
      <c r="I371" s="1253"/>
      <c r="J371" s="1253"/>
      <c r="K371" s="1253"/>
      <c r="L371" s="1253"/>
      <c r="M371" s="1253"/>
      <c r="N371" s="1253"/>
      <c r="O371" s="1253"/>
      <c r="P371" s="1253"/>
      <c r="Q371" s="1253"/>
      <c r="R371" s="1253"/>
      <c r="S371" s="1253"/>
      <c r="T371" s="1253"/>
      <c r="U371" s="1253"/>
      <c r="V371" s="1253"/>
      <c r="W371" s="1253"/>
      <c r="X371" s="1253"/>
      <c r="Y371" s="1253"/>
      <c r="Z371" s="1253"/>
      <c r="AA371" s="1253"/>
      <c r="AB371" s="1253"/>
      <c r="AC371" s="130"/>
      <c r="AD371" s="864"/>
    </row>
    <row r="372" spans="1:30" s="116" customFormat="1" ht="26.25" customHeight="1" x14ac:dyDescent="0.2">
      <c r="A372" s="664"/>
      <c r="B372" s="697"/>
      <c r="C372" s="655"/>
      <c r="D372" s="655"/>
      <c r="E372" s="992"/>
      <c r="F372" s="390" t="s">
        <v>489</v>
      </c>
      <c r="G372" s="1271" t="s">
        <v>1490</v>
      </c>
      <c r="H372" s="1271"/>
      <c r="I372" s="1271"/>
      <c r="J372" s="1271"/>
      <c r="K372" s="1271"/>
      <c r="L372" s="1271"/>
      <c r="M372" s="1271"/>
      <c r="N372" s="1271"/>
      <c r="O372" s="1271"/>
      <c r="P372" s="1271"/>
      <c r="Q372" s="1271"/>
      <c r="R372" s="1271"/>
      <c r="S372" s="1271"/>
      <c r="T372" s="1271"/>
      <c r="U372" s="1271"/>
      <c r="V372" s="1271"/>
      <c r="W372" s="1271"/>
      <c r="X372" s="1271"/>
      <c r="Y372" s="1271"/>
      <c r="Z372" s="1271"/>
      <c r="AA372" s="1271"/>
      <c r="AB372" s="1271"/>
      <c r="AC372" s="864"/>
      <c r="AD372" s="131"/>
    </row>
    <row r="373" spans="1:30" s="149" customFormat="1" ht="13" x14ac:dyDescent="0.2">
      <c r="A373" s="664"/>
      <c r="B373" s="697"/>
      <c r="C373" s="655"/>
      <c r="D373" s="655"/>
      <c r="E373" s="992"/>
      <c r="F373" s="25" t="s">
        <v>623</v>
      </c>
      <c r="G373" s="1203" t="s">
        <v>691</v>
      </c>
      <c r="H373" s="1203"/>
      <c r="I373" s="1203"/>
      <c r="J373" s="1203"/>
      <c r="K373" s="1203"/>
      <c r="L373" s="1203"/>
      <c r="M373" s="1203"/>
      <c r="N373" s="1203"/>
      <c r="O373" s="1203"/>
      <c r="P373" s="1203"/>
      <c r="Q373" s="1203"/>
      <c r="R373" s="1203"/>
      <c r="S373" s="1203"/>
      <c r="T373" s="1203"/>
      <c r="U373" s="1203"/>
      <c r="V373" s="1203"/>
      <c r="W373" s="1203"/>
      <c r="X373" s="1203"/>
      <c r="Y373" s="1203"/>
      <c r="Z373" s="1203"/>
      <c r="AA373" s="1203"/>
      <c r="AB373" s="1203"/>
      <c r="AC373" s="864"/>
      <c r="AD373" s="131"/>
    </row>
    <row r="374" spans="1:30" s="149" customFormat="1" ht="37.5" customHeight="1" x14ac:dyDescent="0.2">
      <c r="A374" s="664"/>
      <c r="B374" s="697"/>
      <c r="C374" s="655"/>
      <c r="D374" s="655"/>
      <c r="E374" s="992"/>
      <c r="F374" s="25"/>
      <c r="G374" s="313" t="s">
        <v>593</v>
      </c>
      <c r="H374" s="1203" t="s">
        <v>632</v>
      </c>
      <c r="I374" s="1203"/>
      <c r="J374" s="1203"/>
      <c r="K374" s="1203"/>
      <c r="L374" s="1203"/>
      <c r="M374" s="1203"/>
      <c r="N374" s="1203"/>
      <c r="O374" s="1203"/>
      <c r="P374" s="1203"/>
      <c r="Q374" s="1203"/>
      <c r="R374" s="1203"/>
      <c r="S374" s="1203"/>
      <c r="T374" s="1203"/>
      <c r="U374" s="1203"/>
      <c r="V374" s="1203"/>
      <c r="W374" s="1203"/>
      <c r="X374" s="1203"/>
      <c r="Y374" s="1203"/>
      <c r="Z374" s="1203"/>
      <c r="AA374" s="1203"/>
      <c r="AB374" s="1203"/>
      <c r="AC374" s="864"/>
      <c r="AD374" s="131"/>
    </row>
    <row r="375" spans="1:30" s="149" customFormat="1" ht="37.5" customHeight="1" x14ac:dyDescent="0.2">
      <c r="A375" s="664"/>
      <c r="B375" s="697"/>
      <c r="C375" s="655"/>
      <c r="D375" s="655"/>
      <c r="E375" s="992"/>
      <c r="F375" s="25"/>
      <c r="G375" s="313" t="s">
        <v>565</v>
      </c>
      <c r="H375" s="1203" t="s">
        <v>633</v>
      </c>
      <c r="I375" s="1203"/>
      <c r="J375" s="1203"/>
      <c r="K375" s="1203"/>
      <c r="L375" s="1203"/>
      <c r="M375" s="1203"/>
      <c r="N375" s="1203"/>
      <c r="O375" s="1203"/>
      <c r="P375" s="1203"/>
      <c r="Q375" s="1203"/>
      <c r="R375" s="1203"/>
      <c r="S375" s="1203"/>
      <c r="T375" s="1203"/>
      <c r="U375" s="1203"/>
      <c r="V375" s="1203"/>
      <c r="W375" s="1203"/>
      <c r="X375" s="1203"/>
      <c r="Y375" s="1203"/>
      <c r="Z375" s="1203"/>
      <c r="AA375" s="1203"/>
      <c r="AB375" s="1203"/>
      <c r="AC375" s="864"/>
      <c r="AD375" s="131"/>
    </row>
    <row r="376" spans="1:30" s="149" customFormat="1" ht="37.5" customHeight="1" x14ac:dyDescent="0.2">
      <c r="A376" s="664"/>
      <c r="B376" s="697"/>
      <c r="C376" s="655"/>
      <c r="D376" s="655"/>
      <c r="E376" s="992"/>
      <c r="F376" s="25"/>
      <c r="G376" s="313" t="s">
        <v>634</v>
      </c>
      <c r="H376" s="1203" t="s">
        <v>635</v>
      </c>
      <c r="I376" s="1203"/>
      <c r="J376" s="1203"/>
      <c r="K376" s="1203"/>
      <c r="L376" s="1203"/>
      <c r="M376" s="1203"/>
      <c r="N376" s="1203"/>
      <c r="O376" s="1203"/>
      <c r="P376" s="1203"/>
      <c r="Q376" s="1203"/>
      <c r="R376" s="1203"/>
      <c r="S376" s="1203"/>
      <c r="T376" s="1203"/>
      <c r="U376" s="1203"/>
      <c r="V376" s="1203"/>
      <c r="W376" s="1203"/>
      <c r="X376" s="1203"/>
      <c r="Y376" s="1203"/>
      <c r="Z376" s="1203"/>
      <c r="AA376" s="1203"/>
      <c r="AB376" s="1203"/>
      <c r="AC376" s="864"/>
      <c r="AD376" s="131"/>
    </row>
    <row r="377" spans="1:30" s="149" customFormat="1" ht="48.75" customHeight="1" x14ac:dyDescent="0.2">
      <c r="A377" s="664"/>
      <c r="B377" s="697"/>
      <c r="C377" s="655"/>
      <c r="D377" s="655"/>
      <c r="E377" s="992"/>
      <c r="F377" s="25" t="s">
        <v>624</v>
      </c>
      <c r="G377" s="1203" t="s">
        <v>692</v>
      </c>
      <c r="H377" s="1203"/>
      <c r="I377" s="1203"/>
      <c r="J377" s="1203"/>
      <c r="K377" s="1203"/>
      <c r="L377" s="1203"/>
      <c r="M377" s="1203"/>
      <c r="N377" s="1203"/>
      <c r="O377" s="1203"/>
      <c r="P377" s="1203"/>
      <c r="Q377" s="1203"/>
      <c r="R377" s="1203"/>
      <c r="S377" s="1203"/>
      <c r="T377" s="1203"/>
      <c r="U377" s="1203"/>
      <c r="V377" s="1203"/>
      <c r="W377" s="1203"/>
      <c r="X377" s="1203"/>
      <c r="Y377" s="1203"/>
      <c r="Z377" s="1203"/>
      <c r="AA377" s="1203"/>
      <c r="AB377" s="1203"/>
      <c r="AC377" s="864"/>
      <c r="AD377" s="131"/>
    </row>
    <row r="378" spans="1:30" s="149" customFormat="1" ht="24.75" customHeight="1" x14ac:dyDescent="0.2">
      <c r="A378" s="664"/>
      <c r="B378" s="697"/>
      <c r="C378" s="655"/>
      <c r="D378" s="655"/>
      <c r="E378" s="992"/>
      <c r="F378" s="25" t="s">
        <v>625</v>
      </c>
      <c r="G378" s="1203" t="s">
        <v>636</v>
      </c>
      <c r="H378" s="1203"/>
      <c r="I378" s="1203"/>
      <c r="J378" s="1203"/>
      <c r="K378" s="1203"/>
      <c r="L378" s="1203"/>
      <c r="M378" s="1203"/>
      <c r="N378" s="1203"/>
      <c r="O378" s="1203"/>
      <c r="P378" s="1203"/>
      <c r="Q378" s="1203"/>
      <c r="R378" s="1203"/>
      <c r="S378" s="1203"/>
      <c r="T378" s="1203"/>
      <c r="U378" s="1203"/>
      <c r="V378" s="1203"/>
      <c r="W378" s="1203"/>
      <c r="X378" s="1203"/>
      <c r="Y378" s="1203"/>
      <c r="Z378" s="1203"/>
      <c r="AA378" s="1203"/>
      <c r="AB378" s="1203"/>
      <c r="AC378" s="864"/>
      <c r="AD378" s="131"/>
    </row>
    <row r="379" spans="1:30" s="149" customFormat="1" ht="13" x14ac:dyDescent="0.2">
      <c r="A379" s="664"/>
      <c r="B379" s="697"/>
      <c r="C379" s="655"/>
      <c r="D379" s="655"/>
      <c r="E379" s="992"/>
      <c r="F379" s="25" t="s">
        <v>627</v>
      </c>
      <c r="G379" s="1203" t="s">
        <v>637</v>
      </c>
      <c r="H379" s="1203"/>
      <c r="I379" s="1203"/>
      <c r="J379" s="1203"/>
      <c r="K379" s="1203"/>
      <c r="L379" s="1203"/>
      <c r="M379" s="1203"/>
      <c r="N379" s="1203"/>
      <c r="O379" s="1203"/>
      <c r="P379" s="1203"/>
      <c r="Q379" s="1203"/>
      <c r="R379" s="1203"/>
      <c r="S379" s="1203"/>
      <c r="T379" s="1203"/>
      <c r="U379" s="1203"/>
      <c r="V379" s="1203"/>
      <c r="W379" s="1203"/>
      <c r="X379" s="1203"/>
      <c r="Y379" s="1203"/>
      <c r="Z379" s="1203"/>
      <c r="AA379" s="1203"/>
      <c r="AB379" s="1203"/>
      <c r="AC379" s="864"/>
      <c r="AD379" s="131"/>
    </row>
    <row r="380" spans="1:30" s="149" customFormat="1" ht="24.75" customHeight="1" x14ac:dyDescent="0.2">
      <c r="A380" s="664"/>
      <c r="B380" s="697"/>
      <c r="C380" s="655"/>
      <c r="D380" s="655"/>
      <c r="E380" s="992"/>
      <c r="F380" s="25"/>
      <c r="G380" s="313" t="s">
        <v>638</v>
      </c>
      <c r="H380" s="1203" t="s">
        <v>639</v>
      </c>
      <c r="I380" s="1203"/>
      <c r="J380" s="1203"/>
      <c r="K380" s="1203"/>
      <c r="L380" s="1203"/>
      <c r="M380" s="1203"/>
      <c r="N380" s="1203"/>
      <c r="O380" s="1203"/>
      <c r="P380" s="1203"/>
      <c r="Q380" s="1203"/>
      <c r="R380" s="1203"/>
      <c r="S380" s="1203"/>
      <c r="T380" s="1203"/>
      <c r="U380" s="1203"/>
      <c r="V380" s="1203"/>
      <c r="W380" s="1203"/>
      <c r="X380" s="1203"/>
      <c r="Y380" s="1203"/>
      <c r="Z380" s="1203"/>
      <c r="AA380" s="1203"/>
      <c r="AB380" s="1203"/>
      <c r="AC380" s="864"/>
      <c r="AD380" s="131"/>
    </row>
    <row r="381" spans="1:30" s="149" customFormat="1" ht="24" customHeight="1" x14ac:dyDescent="0.2">
      <c r="A381" s="664"/>
      <c r="B381" s="697"/>
      <c r="C381" s="655"/>
      <c r="D381" s="655"/>
      <c r="E381" s="992"/>
      <c r="F381" s="26"/>
      <c r="G381" s="418" t="s">
        <v>569</v>
      </c>
      <c r="H381" s="1229" t="s">
        <v>693</v>
      </c>
      <c r="I381" s="1229"/>
      <c r="J381" s="1229"/>
      <c r="K381" s="1229"/>
      <c r="L381" s="1229"/>
      <c r="M381" s="1229"/>
      <c r="N381" s="1229"/>
      <c r="O381" s="1229"/>
      <c r="P381" s="1229"/>
      <c r="Q381" s="1229"/>
      <c r="R381" s="1229"/>
      <c r="S381" s="1229"/>
      <c r="T381" s="1229"/>
      <c r="U381" s="1229"/>
      <c r="V381" s="1229"/>
      <c r="W381" s="1229"/>
      <c r="X381" s="1229"/>
      <c r="Y381" s="1229"/>
      <c r="Z381" s="1229"/>
      <c r="AA381" s="1229"/>
      <c r="AB381" s="1229"/>
      <c r="AC381" s="866"/>
      <c r="AD381" s="131"/>
    </row>
    <row r="382" spans="1:30" s="521" customFormat="1" ht="4" customHeight="1" x14ac:dyDescent="0.2">
      <c r="A382" s="664"/>
      <c r="B382" s="697"/>
      <c r="C382" s="655"/>
      <c r="D382" s="655"/>
      <c r="E382" s="1004"/>
      <c r="F382" s="925"/>
      <c r="G382" s="917"/>
      <c r="H382" s="917"/>
      <c r="I382" s="917"/>
      <c r="J382" s="917"/>
      <c r="K382" s="917"/>
      <c r="L382" s="917"/>
      <c r="M382" s="917"/>
      <c r="N382" s="917"/>
      <c r="O382" s="917"/>
      <c r="P382" s="917"/>
      <c r="Q382" s="917"/>
      <c r="R382" s="917"/>
      <c r="S382" s="917"/>
      <c r="T382" s="917"/>
      <c r="U382" s="917"/>
      <c r="V382" s="917"/>
      <c r="W382" s="1043"/>
      <c r="X382" s="58"/>
      <c r="Y382" s="58"/>
      <c r="Z382" s="58"/>
      <c r="AA382" s="925"/>
      <c r="AB382" s="917"/>
      <c r="AC382" s="9"/>
      <c r="AD382" s="9"/>
    </row>
    <row r="383" spans="1:30" s="149" customFormat="1" ht="16.5" customHeight="1" x14ac:dyDescent="0.2">
      <c r="A383" s="810"/>
      <c r="B383" s="1033">
        <v>10</v>
      </c>
      <c r="C383" s="777" t="s">
        <v>640</v>
      </c>
      <c r="D383" s="753"/>
      <c r="E383" s="753"/>
      <c r="F383" s="753"/>
      <c r="G383" s="753"/>
      <c r="H383" s="753"/>
      <c r="I383" s="753"/>
      <c r="J383" s="753"/>
      <c r="K383" s="753"/>
      <c r="L383" s="753"/>
      <c r="M383" s="753"/>
      <c r="N383" s="753"/>
      <c r="O383" s="753"/>
      <c r="P383" s="753"/>
      <c r="Q383" s="753"/>
      <c r="R383" s="753"/>
      <c r="S383" s="753"/>
      <c r="T383" s="753"/>
      <c r="U383" s="753"/>
      <c r="V383" s="753"/>
      <c r="W383" s="753"/>
      <c r="X383" s="753"/>
      <c r="Y383" s="753"/>
      <c r="Z383" s="901"/>
      <c r="AA383" s="672"/>
      <c r="AB383" s="1019"/>
      <c r="AC383" s="811"/>
      <c r="AD383" s="27"/>
    </row>
    <row r="384" spans="1:30" s="149" customFormat="1" ht="70.5" customHeight="1" x14ac:dyDescent="0.2">
      <c r="A384" s="723"/>
      <c r="B384" s="875" t="s">
        <v>12</v>
      </c>
      <c r="C384" s="1016" t="s">
        <v>641</v>
      </c>
      <c r="D384" s="655"/>
      <c r="E384" s="699"/>
      <c r="F384" s="742"/>
      <c r="G384" s="1395" t="s">
        <v>1389</v>
      </c>
      <c r="H384" s="1395"/>
      <c r="I384" s="1395"/>
      <c r="J384" s="1395"/>
      <c r="K384" s="1395"/>
      <c r="L384" s="1395"/>
      <c r="M384" s="1395"/>
      <c r="N384" s="1395"/>
      <c r="O384" s="1395"/>
      <c r="P384" s="1395"/>
      <c r="Q384" s="1395"/>
      <c r="R384" s="1395"/>
      <c r="S384" s="1395"/>
      <c r="T384" s="1395"/>
      <c r="U384" s="1395"/>
      <c r="V384" s="1395"/>
      <c r="W384" s="1017"/>
      <c r="X384" s="902"/>
      <c r="Y384" s="902"/>
      <c r="Z384" s="902"/>
      <c r="AA384" s="1017"/>
      <c r="AB384" s="1012" t="s">
        <v>1276</v>
      </c>
      <c r="AC384" s="663"/>
      <c r="AD384" s="653" t="s">
        <v>695</v>
      </c>
    </row>
    <row r="385" spans="1:30" s="375" customFormat="1" ht="4" customHeight="1" x14ac:dyDescent="0.2">
      <c r="A385" s="664"/>
      <c r="B385" s="697"/>
      <c r="C385" s="655"/>
      <c r="D385" s="655"/>
      <c r="E385" s="1004"/>
      <c r="F385" s="926"/>
      <c r="G385" s="918"/>
      <c r="H385" s="918"/>
      <c r="I385" s="918"/>
      <c r="J385" s="918"/>
      <c r="K385" s="918"/>
      <c r="L385" s="918"/>
      <c r="M385" s="918"/>
      <c r="N385" s="918"/>
      <c r="O385" s="918"/>
      <c r="P385" s="918"/>
      <c r="Q385" s="918"/>
      <c r="R385" s="918"/>
      <c r="S385" s="918"/>
      <c r="T385" s="918"/>
      <c r="U385" s="918"/>
      <c r="V385" s="918"/>
      <c r="W385" s="1015"/>
      <c r="X385" s="1038"/>
      <c r="Y385" s="1038"/>
      <c r="Z385" s="1038"/>
      <c r="AA385" s="926"/>
      <c r="AB385" s="918"/>
      <c r="AC385" s="282"/>
      <c r="AD385" s="9"/>
    </row>
    <row r="386" spans="1:30" s="116" customFormat="1" ht="13" x14ac:dyDescent="0.2">
      <c r="A386" s="664"/>
      <c r="B386" s="697"/>
      <c r="C386" s="655"/>
      <c r="D386" s="655"/>
      <c r="E386" s="992"/>
      <c r="F386" s="1393" t="s">
        <v>1263</v>
      </c>
      <c r="G386" s="1394"/>
      <c r="H386" s="1394"/>
      <c r="I386" s="1394"/>
      <c r="J386" s="1394"/>
      <c r="K386" s="1394"/>
      <c r="L386" s="1394"/>
      <c r="M386" s="1394"/>
      <c r="N386" s="1394"/>
      <c r="O386" s="1394"/>
      <c r="P386" s="1394"/>
      <c r="Q386" s="1394"/>
      <c r="R386" s="1394"/>
      <c r="S386" s="1394"/>
      <c r="T386" s="1394"/>
      <c r="U386" s="1394"/>
      <c r="V386" s="1394"/>
      <c r="W386" s="1394"/>
      <c r="X386" s="1394"/>
      <c r="Y386" s="1394"/>
      <c r="Z386" s="1394"/>
      <c r="AA386" s="1394"/>
      <c r="AB386" s="1394"/>
      <c r="AC386" s="132"/>
      <c r="AD386" s="864"/>
    </row>
    <row r="387" spans="1:30" s="116" customFormat="1" ht="13" x14ac:dyDescent="0.2">
      <c r="A387" s="664"/>
      <c r="B387" s="697"/>
      <c r="C387" s="655"/>
      <c r="D387" s="655"/>
      <c r="E387" s="992"/>
      <c r="F387" s="736" t="s">
        <v>489</v>
      </c>
      <c r="G387" s="1178" t="s">
        <v>1491</v>
      </c>
      <c r="H387" s="1178"/>
      <c r="I387" s="1178"/>
      <c r="J387" s="1178"/>
      <c r="K387" s="1178"/>
      <c r="L387" s="1178"/>
      <c r="M387" s="1178"/>
      <c r="N387" s="1178"/>
      <c r="O387" s="1178"/>
      <c r="P387" s="1178"/>
      <c r="Q387" s="1178"/>
      <c r="R387" s="1178"/>
      <c r="S387" s="1178"/>
      <c r="T387" s="1178"/>
      <c r="U387" s="1178"/>
      <c r="V387" s="1178"/>
      <c r="W387" s="1178"/>
      <c r="X387" s="1178"/>
      <c r="Y387" s="1178"/>
      <c r="Z387" s="1178"/>
      <c r="AA387" s="1178"/>
      <c r="AB387" s="1178"/>
      <c r="AC387" s="864"/>
      <c r="AD387" s="131"/>
    </row>
    <row r="388" spans="1:30" s="116" customFormat="1" ht="13" x14ac:dyDescent="0.2">
      <c r="A388" s="664"/>
      <c r="B388" s="697"/>
      <c r="C388" s="655"/>
      <c r="D388" s="655"/>
      <c r="E388" s="992"/>
      <c r="F388" s="1393" t="s">
        <v>1264</v>
      </c>
      <c r="G388" s="1394"/>
      <c r="H388" s="1394"/>
      <c r="I388" s="1394"/>
      <c r="J388" s="1394"/>
      <c r="K388" s="1394"/>
      <c r="L388" s="1394"/>
      <c r="M388" s="1394"/>
      <c r="N388" s="1394"/>
      <c r="O388" s="1394"/>
      <c r="P388" s="1394"/>
      <c r="Q388" s="1394"/>
      <c r="R388" s="1394"/>
      <c r="S388" s="1394"/>
      <c r="T388" s="1394"/>
      <c r="U388" s="1394"/>
      <c r="V388" s="1394"/>
      <c r="W388" s="1394"/>
      <c r="X388" s="1394"/>
      <c r="Y388" s="1394"/>
      <c r="Z388" s="1394"/>
      <c r="AA388" s="1394"/>
      <c r="AB388" s="1394"/>
      <c r="AC388" s="132"/>
      <c r="AD388" s="864"/>
    </row>
    <row r="389" spans="1:30" s="116" customFormat="1" ht="13" x14ac:dyDescent="0.2">
      <c r="A389" s="664"/>
      <c r="B389" s="697"/>
      <c r="C389" s="655"/>
      <c r="D389" s="655"/>
      <c r="E389" s="992"/>
      <c r="F389" s="736" t="s">
        <v>489</v>
      </c>
      <c r="G389" s="1397" t="s">
        <v>1492</v>
      </c>
      <c r="H389" s="1397"/>
      <c r="I389" s="1397"/>
      <c r="J389" s="1397"/>
      <c r="K389" s="1397"/>
      <c r="L389" s="1397"/>
      <c r="M389" s="1397"/>
      <c r="N389" s="1397"/>
      <c r="O389" s="1397"/>
      <c r="P389" s="1397"/>
      <c r="Q389" s="1397"/>
      <c r="R389" s="1397"/>
      <c r="S389" s="1397"/>
      <c r="T389" s="1397"/>
      <c r="U389" s="1397"/>
      <c r="V389" s="1397"/>
      <c r="W389" s="1397"/>
      <c r="X389" s="1397"/>
      <c r="Y389" s="1397"/>
      <c r="Z389" s="1397"/>
      <c r="AA389" s="1397"/>
      <c r="AB389" s="1397"/>
      <c r="AC389" s="864"/>
      <c r="AD389" s="131"/>
    </row>
    <row r="390" spans="1:30" s="116" customFormat="1" ht="13" x14ac:dyDescent="0.2">
      <c r="A390" s="664"/>
      <c r="B390" s="697"/>
      <c r="C390" s="655"/>
      <c r="D390" s="655"/>
      <c r="E390" s="992"/>
      <c r="F390" s="1393" t="s">
        <v>1265</v>
      </c>
      <c r="G390" s="1394"/>
      <c r="H390" s="1394"/>
      <c r="I390" s="1394"/>
      <c r="J390" s="1394"/>
      <c r="K390" s="1394"/>
      <c r="L390" s="1394"/>
      <c r="M390" s="1394"/>
      <c r="N390" s="1394"/>
      <c r="O390" s="1394"/>
      <c r="P390" s="1394"/>
      <c r="Q390" s="1394"/>
      <c r="R390" s="1394"/>
      <c r="S390" s="1394"/>
      <c r="T390" s="1394"/>
      <c r="U390" s="1394"/>
      <c r="V390" s="1394"/>
      <c r="W390" s="1394"/>
      <c r="X390" s="1394"/>
      <c r="Y390" s="1394"/>
      <c r="Z390" s="1394"/>
      <c r="AA390" s="1394"/>
      <c r="AB390" s="1394"/>
      <c r="AC390" s="864"/>
      <c r="AD390" s="131"/>
    </row>
    <row r="391" spans="1:30" s="116" customFormat="1" ht="13" x14ac:dyDescent="0.2">
      <c r="A391" s="664"/>
      <c r="B391" s="697"/>
      <c r="C391" s="655"/>
      <c r="D391" s="655"/>
      <c r="E391" s="992"/>
      <c r="F391" s="68" t="s">
        <v>489</v>
      </c>
      <c r="G391" s="1245" t="s">
        <v>1266</v>
      </c>
      <c r="H391" s="1245"/>
      <c r="I391" s="1245"/>
      <c r="J391" s="1245"/>
      <c r="K391" s="1245"/>
      <c r="L391" s="1245"/>
      <c r="M391" s="1245"/>
      <c r="N391" s="1245"/>
      <c r="O391" s="1245"/>
      <c r="P391" s="1245"/>
      <c r="Q391" s="1245"/>
      <c r="R391" s="1245"/>
      <c r="S391" s="1245"/>
      <c r="T391" s="1245"/>
      <c r="U391" s="1245"/>
      <c r="V391" s="1245"/>
      <c r="W391" s="1245"/>
      <c r="X391" s="1245"/>
      <c r="Y391" s="1245"/>
      <c r="Z391" s="1245"/>
      <c r="AA391" s="1245"/>
      <c r="AB391" s="1245"/>
      <c r="AC391" s="866"/>
      <c r="AD391" s="131"/>
    </row>
    <row r="392" spans="1:30" s="116" customFormat="1" ht="4" customHeight="1" x14ac:dyDescent="0.2">
      <c r="A392" s="723"/>
      <c r="B392" s="1020"/>
      <c r="C392" s="1016"/>
      <c r="D392" s="655"/>
      <c r="E392" s="1004"/>
      <c r="F392" s="925"/>
      <c r="G392" s="968"/>
      <c r="H392" s="968"/>
      <c r="I392" s="968"/>
      <c r="J392" s="968"/>
      <c r="K392" s="968"/>
      <c r="L392" s="968"/>
      <c r="M392" s="968"/>
      <c r="N392" s="968"/>
      <c r="O392" s="968"/>
      <c r="P392" s="968"/>
      <c r="Q392" s="968"/>
      <c r="R392" s="968"/>
      <c r="S392" s="968"/>
      <c r="T392" s="968"/>
      <c r="U392" s="968"/>
      <c r="V392" s="968"/>
      <c r="W392" s="925"/>
      <c r="X392" s="944"/>
      <c r="Y392" s="944"/>
      <c r="Z392" s="944"/>
      <c r="AA392" s="925"/>
      <c r="AB392" s="968"/>
      <c r="AC392" s="9"/>
      <c r="AD392" s="9"/>
    </row>
    <row r="393" spans="1:30" s="116" customFormat="1" ht="13" x14ac:dyDescent="0.2">
      <c r="A393" s="664"/>
      <c r="B393" s="697"/>
      <c r="C393" s="655"/>
      <c r="D393" s="655"/>
      <c r="E393" s="992"/>
      <c r="F393" s="1319" t="s">
        <v>642</v>
      </c>
      <c r="G393" s="1253"/>
      <c r="H393" s="1253"/>
      <c r="I393" s="1253"/>
      <c r="J393" s="1253"/>
      <c r="K393" s="1253"/>
      <c r="L393" s="1253"/>
      <c r="M393" s="1253"/>
      <c r="N393" s="1253"/>
      <c r="O393" s="1253"/>
      <c r="P393" s="1253"/>
      <c r="Q393" s="1253"/>
      <c r="R393" s="1253"/>
      <c r="S393" s="1253"/>
      <c r="T393" s="1253"/>
      <c r="U393" s="1253"/>
      <c r="V393" s="1253"/>
      <c r="W393" s="1253"/>
      <c r="X393" s="1253"/>
      <c r="Y393" s="1253"/>
      <c r="Z393" s="1253"/>
      <c r="AA393" s="1253"/>
      <c r="AB393" s="1253"/>
      <c r="AC393" s="130"/>
      <c r="AD393" s="864"/>
    </row>
    <row r="394" spans="1:30" s="116" customFormat="1" ht="64.5" customHeight="1" x14ac:dyDescent="0.2">
      <c r="A394" s="664"/>
      <c r="B394" s="697"/>
      <c r="C394" s="655"/>
      <c r="D394" s="655"/>
      <c r="E394" s="992"/>
      <c r="F394" s="899" t="s">
        <v>593</v>
      </c>
      <c r="G394" s="1271" t="s">
        <v>643</v>
      </c>
      <c r="H394" s="1271"/>
      <c r="I394" s="1271"/>
      <c r="J394" s="1271"/>
      <c r="K394" s="1271"/>
      <c r="L394" s="1271"/>
      <c r="M394" s="1271"/>
      <c r="N394" s="1271"/>
      <c r="O394" s="1271"/>
      <c r="P394" s="1271"/>
      <c r="Q394" s="1271"/>
      <c r="R394" s="1271"/>
      <c r="S394" s="1271"/>
      <c r="T394" s="1271"/>
      <c r="U394" s="1271"/>
      <c r="V394" s="1271"/>
      <c r="W394" s="1271"/>
      <c r="X394" s="1271"/>
      <c r="Y394" s="1271"/>
      <c r="Z394" s="1271"/>
      <c r="AA394" s="1271"/>
      <c r="AB394" s="1271"/>
      <c r="AC394" s="864"/>
      <c r="AD394" s="131"/>
    </row>
    <row r="395" spans="1:30" s="116" customFormat="1" ht="26.25" customHeight="1" x14ac:dyDescent="0.2">
      <c r="A395" s="664"/>
      <c r="B395" s="697"/>
      <c r="C395" s="655"/>
      <c r="D395" s="655"/>
      <c r="E395" s="992"/>
      <c r="F395" s="899" t="s">
        <v>565</v>
      </c>
      <c r="G395" s="1271" t="s">
        <v>644</v>
      </c>
      <c r="H395" s="1271"/>
      <c r="I395" s="1271"/>
      <c r="J395" s="1271"/>
      <c r="K395" s="1271"/>
      <c r="L395" s="1271"/>
      <c r="M395" s="1271"/>
      <c r="N395" s="1271"/>
      <c r="O395" s="1271"/>
      <c r="P395" s="1271"/>
      <c r="Q395" s="1271"/>
      <c r="R395" s="1271"/>
      <c r="S395" s="1271"/>
      <c r="T395" s="1271"/>
      <c r="U395" s="1271"/>
      <c r="V395" s="1271"/>
      <c r="W395" s="1271"/>
      <c r="X395" s="1271"/>
      <c r="Y395" s="1271"/>
      <c r="Z395" s="1271"/>
      <c r="AA395" s="1271"/>
      <c r="AB395" s="1271"/>
      <c r="AC395" s="864"/>
      <c r="AD395" s="131"/>
    </row>
    <row r="396" spans="1:30" s="116" customFormat="1" ht="15" customHeight="1" x14ac:dyDescent="0.2">
      <c r="A396" s="664"/>
      <c r="B396" s="697"/>
      <c r="C396" s="655"/>
      <c r="D396" s="655"/>
      <c r="E396" s="992"/>
      <c r="F396" s="899" t="s">
        <v>634</v>
      </c>
      <c r="G396" s="1271" t="s">
        <v>645</v>
      </c>
      <c r="H396" s="1271"/>
      <c r="I396" s="1271"/>
      <c r="J396" s="1271"/>
      <c r="K396" s="1271"/>
      <c r="L396" s="1271"/>
      <c r="M396" s="1271"/>
      <c r="N396" s="1271"/>
      <c r="O396" s="1271"/>
      <c r="P396" s="1271"/>
      <c r="Q396" s="1271"/>
      <c r="R396" s="1271"/>
      <c r="S396" s="1271"/>
      <c r="T396" s="1271"/>
      <c r="U396" s="1271"/>
      <c r="V396" s="1271"/>
      <c r="W396" s="1271"/>
      <c r="X396" s="1271"/>
      <c r="Y396" s="1271"/>
      <c r="Z396" s="1271"/>
      <c r="AA396" s="1271"/>
      <c r="AB396" s="1271"/>
      <c r="AC396" s="864"/>
      <c r="AD396" s="131"/>
    </row>
    <row r="397" spans="1:30" s="116" customFormat="1" ht="27" customHeight="1" x14ac:dyDescent="0.2">
      <c r="A397" s="664"/>
      <c r="B397" s="697"/>
      <c r="C397" s="655"/>
      <c r="D397" s="655"/>
      <c r="E397" s="992"/>
      <c r="F397" s="899" t="s">
        <v>646</v>
      </c>
      <c r="G397" s="1271" t="s">
        <v>647</v>
      </c>
      <c r="H397" s="1271"/>
      <c r="I397" s="1271"/>
      <c r="J397" s="1271"/>
      <c r="K397" s="1271"/>
      <c r="L397" s="1271"/>
      <c r="M397" s="1271"/>
      <c r="N397" s="1271"/>
      <c r="O397" s="1271"/>
      <c r="P397" s="1271"/>
      <c r="Q397" s="1271"/>
      <c r="R397" s="1271"/>
      <c r="S397" s="1271"/>
      <c r="T397" s="1271"/>
      <c r="U397" s="1271"/>
      <c r="V397" s="1271"/>
      <c r="W397" s="1271"/>
      <c r="X397" s="1271"/>
      <c r="Y397" s="1271"/>
      <c r="Z397" s="1271"/>
      <c r="AA397" s="1271"/>
      <c r="AB397" s="1271"/>
      <c r="AC397" s="864"/>
      <c r="AD397" s="131"/>
    </row>
    <row r="398" spans="1:30" s="116" customFormat="1" ht="53.5" customHeight="1" x14ac:dyDescent="0.2">
      <c r="A398" s="664"/>
      <c r="B398" s="697"/>
      <c r="C398" s="655"/>
      <c r="D398" s="655"/>
      <c r="E398" s="992"/>
      <c r="F398" s="899" t="s">
        <v>648</v>
      </c>
      <c r="G398" s="1271" t="s">
        <v>1267</v>
      </c>
      <c r="H398" s="1271"/>
      <c r="I398" s="1271"/>
      <c r="J398" s="1271"/>
      <c r="K398" s="1271"/>
      <c r="L398" s="1271"/>
      <c r="M398" s="1271"/>
      <c r="N398" s="1271"/>
      <c r="O398" s="1271"/>
      <c r="P398" s="1271"/>
      <c r="Q398" s="1271"/>
      <c r="R398" s="1271"/>
      <c r="S398" s="1271"/>
      <c r="T398" s="1271"/>
      <c r="U398" s="1271"/>
      <c r="V398" s="1271"/>
      <c r="W398" s="1271"/>
      <c r="X398" s="1271"/>
      <c r="Y398" s="1271"/>
      <c r="Z398" s="1271"/>
      <c r="AA398" s="1271"/>
      <c r="AB398" s="1271"/>
      <c r="AC398" s="864"/>
      <c r="AD398" s="131"/>
    </row>
    <row r="399" spans="1:30" s="116" customFormat="1" ht="27" customHeight="1" x14ac:dyDescent="0.2">
      <c r="A399" s="664"/>
      <c r="B399" s="697"/>
      <c r="C399" s="655"/>
      <c r="D399" s="655"/>
      <c r="E399" s="992"/>
      <c r="F399" s="900" t="s">
        <v>649</v>
      </c>
      <c r="G399" s="1246" t="s">
        <v>650</v>
      </c>
      <c r="H399" s="1246"/>
      <c r="I399" s="1246"/>
      <c r="J399" s="1246"/>
      <c r="K399" s="1246"/>
      <c r="L399" s="1246"/>
      <c r="M399" s="1246"/>
      <c r="N399" s="1246"/>
      <c r="O399" s="1246"/>
      <c r="P399" s="1246"/>
      <c r="Q399" s="1246"/>
      <c r="R399" s="1246"/>
      <c r="S399" s="1246"/>
      <c r="T399" s="1246"/>
      <c r="U399" s="1246"/>
      <c r="V399" s="1246"/>
      <c r="W399" s="1246"/>
      <c r="X399" s="1246"/>
      <c r="Y399" s="1246"/>
      <c r="Z399" s="1246"/>
      <c r="AA399" s="1246"/>
      <c r="AB399" s="1246"/>
      <c r="AC399" s="866"/>
      <c r="AD399" s="131"/>
    </row>
    <row r="400" spans="1:30" s="521" customFormat="1" ht="4" customHeight="1" x14ac:dyDescent="0.2">
      <c r="A400" s="664"/>
      <c r="B400" s="697"/>
      <c r="C400" s="655"/>
      <c r="D400" s="655"/>
      <c r="E400" s="1004"/>
      <c r="F400" s="926"/>
      <c r="G400" s="918"/>
      <c r="H400" s="918"/>
      <c r="I400" s="918"/>
      <c r="J400" s="918"/>
      <c r="K400" s="918"/>
      <c r="L400" s="918"/>
      <c r="M400" s="918"/>
      <c r="N400" s="918"/>
      <c r="O400" s="918"/>
      <c r="P400" s="918"/>
      <c r="Q400" s="918"/>
      <c r="R400" s="918"/>
      <c r="S400" s="918"/>
      <c r="T400" s="918"/>
      <c r="U400" s="918"/>
      <c r="V400" s="918"/>
      <c r="W400" s="1015"/>
      <c r="X400" s="1038"/>
      <c r="Y400" s="1038"/>
      <c r="Z400" s="1038"/>
      <c r="AA400" s="926"/>
      <c r="AB400" s="918"/>
      <c r="AC400" s="282"/>
      <c r="AD400" s="9"/>
    </row>
    <row r="401" spans="1:30" s="116" customFormat="1" ht="13" x14ac:dyDescent="0.2">
      <c r="A401" s="664"/>
      <c r="B401" s="697"/>
      <c r="C401" s="655"/>
      <c r="D401" s="655"/>
      <c r="E401" s="992"/>
      <c r="F401" s="1393" t="s">
        <v>617</v>
      </c>
      <c r="G401" s="1394"/>
      <c r="H401" s="1394"/>
      <c r="I401" s="1394"/>
      <c r="J401" s="1394"/>
      <c r="K401" s="1394"/>
      <c r="L401" s="1394"/>
      <c r="M401" s="1394"/>
      <c r="N401" s="1394"/>
      <c r="O401" s="1394"/>
      <c r="P401" s="1394"/>
      <c r="Q401" s="1394"/>
      <c r="R401" s="1394"/>
      <c r="S401" s="1394"/>
      <c r="T401" s="1394"/>
      <c r="U401" s="1394"/>
      <c r="V401" s="1394"/>
      <c r="W401" s="1394"/>
      <c r="X401" s="1394"/>
      <c r="Y401" s="1394"/>
      <c r="Z401" s="1394"/>
      <c r="AA401" s="1394"/>
      <c r="AB401" s="1394"/>
      <c r="AC401" s="132"/>
      <c r="AD401" s="864"/>
    </row>
    <row r="402" spans="1:30" s="116" customFormat="1" ht="27" customHeight="1" x14ac:dyDescent="0.2">
      <c r="A402" s="664"/>
      <c r="B402" s="697"/>
      <c r="C402" s="655"/>
      <c r="D402" s="655"/>
      <c r="E402" s="992"/>
      <c r="F402" s="915" t="s">
        <v>1335</v>
      </c>
      <c r="G402" s="1271" t="s">
        <v>651</v>
      </c>
      <c r="H402" s="1271"/>
      <c r="I402" s="1271"/>
      <c r="J402" s="1271"/>
      <c r="K402" s="1271"/>
      <c r="L402" s="1271"/>
      <c r="M402" s="1271"/>
      <c r="N402" s="1271"/>
      <c r="O402" s="1271"/>
      <c r="P402" s="1271"/>
      <c r="Q402" s="1271"/>
      <c r="R402" s="1271"/>
      <c r="S402" s="1271"/>
      <c r="T402" s="1271"/>
      <c r="U402" s="1271"/>
      <c r="V402" s="1271"/>
      <c r="W402" s="1271"/>
      <c r="X402" s="1271"/>
      <c r="Y402" s="1271"/>
      <c r="Z402" s="1271"/>
      <c r="AA402" s="1271"/>
      <c r="AB402" s="1271"/>
      <c r="AC402" s="864"/>
      <c r="AD402" s="131"/>
    </row>
    <row r="403" spans="1:30" s="116" customFormat="1" ht="15.75" customHeight="1" x14ac:dyDescent="0.2">
      <c r="A403" s="664"/>
      <c r="B403" s="697"/>
      <c r="C403" s="655"/>
      <c r="D403" s="655"/>
      <c r="E403" s="992"/>
      <c r="F403" s="900" t="s">
        <v>613</v>
      </c>
      <c r="G403" s="1246" t="s">
        <v>652</v>
      </c>
      <c r="H403" s="1246"/>
      <c r="I403" s="1246"/>
      <c r="J403" s="1246"/>
      <c r="K403" s="1246"/>
      <c r="L403" s="1246"/>
      <c r="M403" s="1246"/>
      <c r="N403" s="1246"/>
      <c r="O403" s="1246"/>
      <c r="P403" s="1246"/>
      <c r="Q403" s="1246"/>
      <c r="R403" s="1246"/>
      <c r="S403" s="1246"/>
      <c r="T403" s="1246"/>
      <c r="U403" s="1246"/>
      <c r="V403" s="1246"/>
      <c r="W403" s="1246"/>
      <c r="X403" s="1246"/>
      <c r="Y403" s="1246"/>
      <c r="Z403" s="1246"/>
      <c r="AA403" s="1246"/>
      <c r="AB403" s="1246"/>
      <c r="AC403" s="866"/>
      <c r="AD403" s="131"/>
    </row>
    <row r="404" spans="1:30" s="521" customFormat="1" ht="4" customHeight="1" x14ac:dyDescent="0.2">
      <c r="A404" s="664"/>
      <c r="B404" s="697"/>
      <c r="C404" s="655"/>
      <c r="D404" s="655"/>
      <c r="E404" s="1005"/>
      <c r="F404" s="926"/>
      <c r="G404" s="918"/>
      <c r="H404" s="918"/>
      <c r="I404" s="918"/>
      <c r="J404" s="918"/>
      <c r="K404" s="918"/>
      <c r="L404" s="918"/>
      <c r="M404" s="918"/>
      <c r="N404" s="918"/>
      <c r="O404" s="918"/>
      <c r="P404" s="918"/>
      <c r="Q404" s="918"/>
      <c r="R404" s="918"/>
      <c r="S404" s="918"/>
      <c r="T404" s="918"/>
      <c r="U404" s="918"/>
      <c r="V404" s="918"/>
      <c r="W404" s="1015"/>
      <c r="X404" s="1038"/>
      <c r="Y404" s="1038"/>
      <c r="Z404" s="1038"/>
      <c r="AA404" s="926"/>
      <c r="AB404" s="918"/>
      <c r="AC404" s="282"/>
      <c r="AD404" s="9"/>
    </row>
    <row r="405" spans="1:30" s="149" customFormat="1" ht="70.5" customHeight="1" x14ac:dyDescent="0.2">
      <c r="A405" s="723"/>
      <c r="B405" s="875" t="s">
        <v>10</v>
      </c>
      <c r="C405" s="1016" t="s">
        <v>653</v>
      </c>
      <c r="D405" s="655"/>
      <c r="E405" s="699"/>
      <c r="F405" s="742"/>
      <c r="G405" s="1395" t="s">
        <v>1390</v>
      </c>
      <c r="H405" s="1395"/>
      <c r="I405" s="1395"/>
      <c r="J405" s="1395"/>
      <c r="K405" s="1395"/>
      <c r="L405" s="1395"/>
      <c r="M405" s="1395"/>
      <c r="N405" s="1395"/>
      <c r="O405" s="1395"/>
      <c r="P405" s="1395"/>
      <c r="Q405" s="1395"/>
      <c r="R405" s="1395"/>
      <c r="S405" s="1395"/>
      <c r="T405" s="1395"/>
      <c r="U405" s="1395"/>
      <c r="V405" s="1395"/>
      <c r="W405" s="1017"/>
      <c r="X405" s="705"/>
      <c r="Y405" s="705"/>
      <c r="Z405" s="705"/>
      <c r="AA405" s="742"/>
      <c r="AB405" s="1012" t="s">
        <v>1277</v>
      </c>
      <c r="AC405" s="663"/>
      <c r="AD405" s="653" t="s">
        <v>695</v>
      </c>
    </row>
    <row r="406" spans="1:30" s="116" customFormat="1" ht="4" customHeight="1" x14ac:dyDescent="0.2">
      <c r="A406" s="723"/>
      <c r="B406" s="1020"/>
      <c r="C406" s="1016"/>
      <c r="D406" s="655"/>
      <c r="E406" s="1004"/>
      <c r="F406" s="925"/>
      <c r="G406" s="968"/>
      <c r="H406" s="968"/>
      <c r="I406" s="968"/>
      <c r="J406" s="968"/>
      <c r="K406" s="968"/>
      <c r="L406" s="968"/>
      <c r="M406" s="968"/>
      <c r="N406" s="968"/>
      <c r="O406" s="968"/>
      <c r="P406" s="968"/>
      <c r="Q406" s="968"/>
      <c r="R406" s="968"/>
      <c r="S406" s="968"/>
      <c r="T406" s="968"/>
      <c r="U406" s="968"/>
      <c r="V406" s="968"/>
      <c r="W406" s="925"/>
      <c r="X406" s="944"/>
      <c r="Y406" s="944"/>
      <c r="Z406" s="944"/>
      <c r="AA406" s="925"/>
      <c r="AB406" s="968"/>
      <c r="AC406" s="9"/>
      <c r="AD406" s="9"/>
    </row>
    <row r="407" spans="1:30" s="116" customFormat="1" ht="13" x14ac:dyDescent="0.2">
      <c r="A407" s="664"/>
      <c r="B407" s="697"/>
      <c r="C407" s="655"/>
      <c r="D407" s="698"/>
      <c r="E407" s="925"/>
      <c r="F407" s="1352" t="s">
        <v>1274</v>
      </c>
      <c r="G407" s="1353"/>
      <c r="H407" s="1353"/>
      <c r="I407" s="1353"/>
      <c r="J407" s="1353"/>
      <c r="K407" s="1353"/>
      <c r="L407" s="1353"/>
      <c r="M407" s="1353"/>
      <c r="N407" s="1353"/>
      <c r="O407" s="1353"/>
      <c r="P407" s="1353"/>
      <c r="Q407" s="1353"/>
      <c r="R407" s="1353"/>
      <c r="S407" s="1353"/>
      <c r="T407" s="1353"/>
      <c r="U407" s="1353"/>
      <c r="V407" s="1353"/>
      <c r="W407" s="1353"/>
      <c r="X407" s="1353"/>
      <c r="Y407" s="1353"/>
      <c r="Z407" s="1353"/>
      <c r="AA407" s="1353"/>
      <c r="AB407" s="1353"/>
      <c r="AC407" s="148"/>
      <c r="AD407" s="9"/>
    </row>
    <row r="408" spans="1:30" s="116" customFormat="1" ht="16" customHeight="1" x14ac:dyDescent="0.2">
      <c r="A408" s="664"/>
      <c r="B408" s="697"/>
      <c r="C408" s="655"/>
      <c r="D408" s="698"/>
      <c r="E408" s="925"/>
      <c r="F408" s="121" t="s">
        <v>489</v>
      </c>
      <c r="G408" s="1271" t="s">
        <v>1268</v>
      </c>
      <c r="H408" s="1271"/>
      <c r="I408" s="1271"/>
      <c r="J408" s="1271"/>
      <c r="K408" s="1271"/>
      <c r="L408" s="1271"/>
      <c r="M408" s="1271"/>
      <c r="N408" s="1271"/>
      <c r="O408" s="1271"/>
      <c r="P408" s="1271"/>
      <c r="Q408" s="1271"/>
      <c r="R408" s="1271"/>
      <c r="S408" s="1271"/>
      <c r="T408" s="1271"/>
      <c r="U408" s="1271"/>
      <c r="V408" s="1271"/>
      <c r="W408" s="1271"/>
      <c r="X408" s="1271"/>
      <c r="Y408" s="1271"/>
      <c r="Z408" s="1271"/>
      <c r="AA408" s="1271"/>
      <c r="AB408" s="1271"/>
      <c r="AC408" s="775"/>
      <c r="AD408" s="120"/>
    </row>
    <row r="409" spans="1:30" s="116" customFormat="1" ht="28.5" customHeight="1" x14ac:dyDescent="0.2">
      <c r="A409" s="664"/>
      <c r="B409" s="697"/>
      <c r="C409" s="655"/>
      <c r="D409" s="698"/>
      <c r="E409" s="925"/>
      <c r="F409" s="390" t="s">
        <v>565</v>
      </c>
      <c r="G409" s="1396" t="s">
        <v>1269</v>
      </c>
      <c r="H409" s="1396"/>
      <c r="I409" s="1396"/>
      <c r="J409" s="1396"/>
      <c r="K409" s="1396"/>
      <c r="L409" s="1396"/>
      <c r="M409" s="1396"/>
      <c r="N409" s="1396"/>
      <c r="O409" s="1396"/>
      <c r="P409" s="1396"/>
      <c r="Q409" s="1396"/>
      <c r="R409" s="1396"/>
      <c r="S409" s="1396"/>
      <c r="T409" s="1396"/>
      <c r="U409" s="1396"/>
      <c r="V409" s="1396"/>
      <c r="W409" s="1396"/>
      <c r="X409" s="1396"/>
      <c r="Y409" s="1396"/>
      <c r="Z409" s="1396"/>
      <c r="AA409" s="1396"/>
      <c r="AB409" s="1396"/>
      <c r="AC409" s="646"/>
      <c r="AD409" s="120"/>
    </row>
    <row r="410" spans="1:30" s="116" customFormat="1" ht="40.5" customHeight="1" x14ac:dyDescent="0.2">
      <c r="A410" s="664"/>
      <c r="B410" s="697"/>
      <c r="C410" s="655"/>
      <c r="D410" s="698"/>
      <c r="E410" s="925"/>
      <c r="F410" s="390" t="s">
        <v>566</v>
      </c>
      <c r="G410" s="1396" t="s">
        <v>1270</v>
      </c>
      <c r="H410" s="1396"/>
      <c r="I410" s="1396"/>
      <c r="J410" s="1396"/>
      <c r="K410" s="1396"/>
      <c r="L410" s="1396"/>
      <c r="M410" s="1396"/>
      <c r="N410" s="1396"/>
      <c r="O410" s="1396"/>
      <c r="P410" s="1396"/>
      <c r="Q410" s="1396"/>
      <c r="R410" s="1396"/>
      <c r="S410" s="1396"/>
      <c r="T410" s="1396"/>
      <c r="U410" s="1396"/>
      <c r="V410" s="1396"/>
      <c r="W410" s="1396"/>
      <c r="X410" s="1396"/>
      <c r="Y410" s="1396"/>
      <c r="Z410" s="1396"/>
      <c r="AA410" s="1396"/>
      <c r="AB410" s="1396"/>
      <c r="AC410" s="646"/>
      <c r="AD410" s="120"/>
    </row>
    <row r="411" spans="1:30" s="116" customFormat="1" ht="16" customHeight="1" x14ac:dyDescent="0.2">
      <c r="A411" s="664"/>
      <c r="B411" s="697"/>
      <c r="C411" s="655"/>
      <c r="D411" s="698"/>
      <c r="E411" s="925"/>
      <c r="F411" s="735" t="s">
        <v>676</v>
      </c>
      <c r="G411" s="1246" t="s">
        <v>1271</v>
      </c>
      <c r="H411" s="1246"/>
      <c r="I411" s="1246"/>
      <c r="J411" s="1246"/>
      <c r="K411" s="1246"/>
      <c r="L411" s="1246"/>
      <c r="M411" s="1246"/>
      <c r="N411" s="1246"/>
      <c r="O411" s="1246"/>
      <c r="P411" s="1246"/>
      <c r="Q411" s="1246"/>
      <c r="R411" s="1246"/>
      <c r="S411" s="1246"/>
      <c r="T411" s="1246"/>
      <c r="U411" s="1246"/>
      <c r="V411" s="1246"/>
      <c r="W411" s="1246"/>
      <c r="X411" s="1246"/>
      <c r="Y411" s="1246"/>
      <c r="Z411" s="1246"/>
      <c r="AA411" s="1246"/>
      <c r="AB411" s="1246"/>
      <c r="AC411" s="867"/>
      <c r="AD411" s="120"/>
    </row>
    <row r="412" spans="1:30" s="116" customFormat="1" ht="4" customHeight="1" x14ac:dyDescent="0.2">
      <c r="A412" s="664"/>
      <c r="B412" s="697"/>
      <c r="C412" s="655"/>
      <c r="D412" s="698"/>
      <c r="E412" s="925"/>
      <c r="F412" s="925"/>
      <c r="G412" s="1047"/>
      <c r="H412" s="942"/>
      <c r="I412" s="942"/>
      <c r="J412" s="942"/>
      <c r="K412" s="942"/>
      <c r="L412" s="942"/>
      <c r="M412" s="942"/>
      <c r="N412" s="942"/>
      <c r="O412" s="942"/>
      <c r="P412" s="942"/>
      <c r="Q412" s="942"/>
      <c r="R412" s="942"/>
      <c r="S412" s="942"/>
      <c r="T412" s="942"/>
      <c r="U412" s="942"/>
      <c r="V412" s="942"/>
      <c r="W412" s="942"/>
      <c r="X412" s="942"/>
      <c r="Y412" s="942"/>
      <c r="Z412" s="942"/>
      <c r="AA412" s="942"/>
      <c r="AB412" s="942"/>
      <c r="AC412" s="646"/>
      <c r="AD412" s="120"/>
    </row>
    <row r="413" spans="1:30" s="116" customFormat="1" ht="13" x14ac:dyDescent="0.2">
      <c r="A413" s="664"/>
      <c r="B413" s="697"/>
      <c r="C413" s="655"/>
      <c r="D413" s="698"/>
      <c r="E413" s="925"/>
      <c r="F413" s="1352" t="s">
        <v>1273</v>
      </c>
      <c r="G413" s="1353"/>
      <c r="H413" s="1353"/>
      <c r="I413" s="1353"/>
      <c r="J413" s="1353"/>
      <c r="K413" s="1353"/>
      <c r="L413" s="1353"/>
      <c r="M413" s="1353"/>
      <c r="N413" s="1353"/>
      <c r="O413" s="1353"/>
      <c r="P413" s="1353"/>
      <c r="Q413" s="1353"/>
      <c r="R413" s="1353"/>
      <c r="S413" s="1353"/>
      <c r="T413" s="1353"/>
      <c r="U413" s="1353"/>
      <c r="V413" s="1353"/>
      <c r="W413" s="1353"/>
      <c r="X413" s="1353"/>
      <c r="Y413" s="1353"/>
      <c r="Z413" s="1353"/>
      <c r="AA413" s="1353"/>
      <c r="AB413" s="1353"/>
      <c r="AC413" s="148"/>
      <c r="AD413" s="9"/>
    </row>
    <row r="414" spans="1:30" s="116" customFormat="1" ht="40.5" customHeight="1" x14ac:dyDescent="0.2">
      <c r="A414" s="664"/>
      <c r="B414" s="697"/>
      <c r="C414" s="655"/>
      <c r="D414" s="698"/>
      <c r="E414" s="925"/>
      <c r="F414" s="392" t="s">
        <v>489</v>
      </c>
      <c r="G414" s="1246" t="s">
        <v>1272</v>
      </c>
      <c r="H414" s="1246"/>
      <c r="I414" s="1246"/>
      <c r="J414" s="1246"/>
      <c r="K414" s="1246"/>
      <c r="L414" s="1246"/>
      <c r="M414" s="1246"/>
      <c r="N414" s="1246"/>
      <c r="O414" s="1246"/>
      <c r="P414" s="1246"/>
      <c r="Q414" s="1246"/>
      <c r="R414" s="1246"/>
      <c r="S414" s="1246"/>
      <c r="T414" s="1246"/>
      <c r="U414" s="1246"/>
      <c r="V414" s="1246"/>
      <c r="W414" s="1246"/>
      <c r="X414" s="1246"/>
      <c r="Y414" s="1246"/>
      <c r="Z414" s="1246"/>
      <c r="AA414" s="1246"/>
      <c r="AB414" s="1246"/>
      <c r="AC414" s="282"/>
      <c r="AD414" s="9"/>
    </row>
    <row r="415" spans="1:30" s="116" customFormat="1" ht="4" customHeight="1" x14ac:dyDescent="0.2">
      <c r="A415" s="664"/>
      <c r="B415" s="697"/>
      <c r="C415" s="655"/>
      <c r="D415" s="698"/>
      <c r="E415" s="925"/>
      <c r="F415" s="925"/>
      <c r="G415" s="1047"/>
      <c r="H415" s="942"/>
      <c r="I415" s="942"/>
      <c r="J415" s="942"/>
      <c r="K415" s="942"/>
      <c r="L415" s="942"/>
      <c r="M415" s="942"/>
      <c r="N415" s="942"/>
      <c r="O415" s="942"/>
      <c r="P415" s="942"/>
      <c r="Q415" s="942"/>
      <c r="R415" s="942"/>
      <c r="S415" s="942"/>
      <c r="T415" s="942"/>
      <c r="U415" s="942"/>
      <c r="V415" s="942"/>
      <c r="W415" s="942"/>
      <c r="X415" s="942"/>
      <c r="Y415" s="942"/>
      <c r="Z415" s="942"/>
      <c r="AA415" s="942"/>
      <c r="AB415" s="942"/>
      <c r="AC415" s="646"/>
      <c r="AD415" s="120"/>
    </row>
    <row r="416" spans="1:30" s="149" customFormat="1" ht="15.75" customHeight="1" x14ac:dyDescent="0.2">
      <c r="A416" s="664"/>
      <c r="B416" s="697"/>
      <c r="C416" s="655"/>
      <c r="D416" s="655"/>
      <c r="E416" s="992"/>
      <c r="F416" s="1319" t="s">
        <v>654</v>
      </c>
      <c r="G416" s="1253"/>
      <c r="H416" s="1253"/>
      <c r="I416" s="1253"/>
      <c r="J416" s="1253"/>
      <c r="K416" s="1253"/>
      <c r="L416" s="1253"/>
      <c r="M416" s="1253"/>
      <c r="N416" s="1253"/>
      <c r="O416" s="1253"/>
      <c r="P416" s="1253"/>
      <c r="Q416" s="1253"/>
      <c r="R416" s="1253"/>
      <c r="S416" s="1253"/>
      <c r="T416" s="1253"/>
      <c r="U416" s="1253"/>
      <c r="V416" s="1253"/>
      <c r="W416" s="1253"/>
      <c r="X416" s="1253"/>
      <c r="Y416" s="1253"/>
      <c r="Z416" s="1253"/>
      <c r="AA416" s="1253"/>
      <c r="AB416" s="1253"/>
      <c r="AC416" s="130"/>
      <c r="AD416" s="864"/>
    </row>
    <row r="417" spans="1:30" s="149" customFormat="1" ht="27" customHeight="1" x14ac:dyDescent="0.2">
      <c r="A417" s="664"/>
      <c r="B417" s="697"/>
      <c r="C417" s="655"/>
      <c r="D417" s="655"/>
      <c r="E417" s="992"/>
      <c r="F417" s="903" t="s">
        <v>593</v>
      </c>
      <c r="G417" s="1271" t="s">
        <v>655</v>
      </c>
      <c r="H417" s="1271"/>
      <c r="I417" s="1271"/>
      <c r="J417" s="1271"/>
      <c r="K417" s="1271"/>
      <c r="L417" s="1271"/>
      <c r="M417" s="1271"/>
      <c r="N417" s="1271"/>
      <c r="O417" s="1271"/>
      <c r="P417" s="1271"/>
      <c r="Q417" s="1271"/>
      <c r="R417" s="1271"/>
      <c r="S417" s="1271"/>
      <c r="T417" s="1271"/>
      <c r="U417" s="1271"/>
      <c r="V417" s="1271"/>
      <c r="W417" s="1271"/>
      <c r="X417" s="1271"/>
      <c r="Y417" s="1271"/>
      <c r="Z417" s="1271"/>
      <c r="AA417" s="1271"/>
      <c r="AB417" s="1271"/>
      <c r="AC417" s="864"/>
      <c r="AD417" s="131"/>
    </row>
    <row r="418" spans="1:30" s="149" customFormat="1" ht="39.75" customHeight="1" x14ac:dyDescent="0.2">
      <c r="A418" s="664"/>
      <c r="B418" s="697"/>
      <c r="C418" s="655"/>
      <c r="D418" s="655"/>
      <c r="E418" s="992"/>
      <c r="F418" s="903" t="s">
        <v>565</v>
      </c>
      <c r="G418" s="1271" t="s">
        <v>656</v>
      </c>
      <c r="H418" s="1271"/>
      <c r="I418" s="1271"/>
      <c r="J418" s="1271"/>
      <c r="K418" s="1271"/>
      <c r="L418" s="1271"/>
      <c r="M418" s="1271"/>
      <c r="N418" s="1271"/>
      <c r="O418" s="1271"/>
      <c r="P418" s="1271"/>
      <c r="Q418" s="1271"/>
      <c r="R418" s="1271"/>
      <c r="S418" s="1271"/>
      <c r="T418" s="1271"/>
      <c r="U418" s="1271"/>
      <c r="V418" s="1271"/>
      <c r="W418" s="1271"/>
      <c r="X418" s="1271"/>
      <c r="Y418" s="1271"/>
      <c r="Z418" s="1271"/>
      <c r="AA418" s="1271"/>
      <c r="AB418" s="1271"/>
      <c r="AC418" s="864"/>
      <c r="AD418" s="131"/>
    </row>
    <row r="419" spans="1:30" s="149" customFormat="1" ht="15.75" customHeight="1" x14ac:dyDescent="0.2">
      <c r="A419" s="664"/>
      <c r="B419" s="697"/>
      <c r="C419" s="655"/>
      <c r="D419" s="655"/>
      <c r="E419" s="992"/>
      <c r="F419" s="903" t="s">
        <v>634</v>
      </c>
      <c r="G419" s="1271" t="s">
        <v>657</v>
      </c>
      <c r="H419" s="1271"/>
      <c r="I419" s="1271"/>
      <c r="J419" s="1271"/>
      <c r="K419" s="1271"/>
      <c r="L419" s="1271"/>
      <c r="M419" s="1271"/>
      <c r="N419" s="1271"/>
      <c r="O419" s="1271"/>
      <c r="P419" s="1271"/>
      <c r="Q419" s="1271"/>
      <c r="R419" s="1271"/>
      <c r="S419" s="1271"/>
      <c r="T419" s="1271"/>
      <c r="U419" s="1271"/>
      <c r="V419" s="1271"/>
      <c r="W419" s="1271"/>
      <c r="X419" s="1271"/>
      <c r="Y419" s="1271"/>
      <c r="Z419" s="1271"/>
      <c r="AA419" s="1271"/>
      <c r="AB419" s="1271"/>
      <c r="AC419" s="864"/>
      <c r="AD419" s="131"/>
    </row>
    <row r="420" spans="1:30" s="149" customFormat="1" ht="27.75" customHeight="1" x14ac:dyDescent="0.2">
      <c r="A420" s="664"/>
      <c r="B420" s="697"/>
      <c r="C420" s="655"/>
      <c r="D420" s="655"/>
      <c r="E420" s="992"/>
      <c r="F420" s="904" t="s">
        <v>646</v>
      </c>
      <c r="G420" s="1246" t="s">
        <v>658</v>
      </c>
      <c r="H420" s="1246"/>
      <c r="I420" s="1246"/>
      <c r="J420" s="1246"/>
      <c r="K420" s="1246"/>
      <c r="L420" s="1246"/>
      <c r="M420" s="1246"/>
      <c r="N420" s="1246"/>
      <c r="O420" s="1246"/>
      <c r="P420" s="1246"/>
      <c r="Q420" s="1246"/>
      <c r="R420" s="1246"/>
      <c r="S420" s="1246"/>
      <c r="T420" s="1246"/>
      <c r="U420" s="1246"/>
      <c r="V420" s="1246"/>
      <c r="W420" s="1246"/>
      <c r="X420" s="1246"/>
      <c r="Y420" s="1246"/>
      <c r="Z420" s="1246"/>
      <c r="AA420" s="1246"/>
      <c r="AB420" s="1246"/>
      <c r="AC420" s="866"/>
      <c r="AD420" s="131"/>
    </row>
    <row r="421" spans="1:30" s="521" customFormat="1" ht="4" customHeight="1" x14ac:dyDescent="0.2">
      <c r="A421" s="664"/>
      <c r="B421" s="697"/>
      <c r="C421" s="655"/>
      <c r="D421" s="655"/>
      <c r="E421" s="1004"/>
      <c r="F421" s="926"/>
      <c r="G421" s="918"/>
      <c r="H421" s="918"/>
      <c r="I421" s="918"/>
      <c r="J421" s="918"/>
      <c r="K421" s="918"/>
      <c r="L421" s="918"/>
      <c r="M421" s="918"/>
      <c r="N421" s="918"/>
      <c r="O421" s="918"/>
      <c r="P421" s="918"/>
      <c r="Q421" s="918"/>
      <c r="R421" s="918"/>
      <c r="S421" s="918"/>
      <c r="T421" s="918"/>
      <c r="U421" s="918"/>
      <c r="V421" s="918"/>
      <c r="W421" s="1015"/>
      <c r="X421" s="1038"/>
      <c r="Y421" s="1038"/>
      <c r="Z421" s="1038"/>
      <c r="AA421" s="926"/>
      <c r="AB421" s="918"/>
      <c r="AC421" s="282"/>
      <c r="AD421" s="9"/>
    </row>
    <row r="422" spans="1:30" s="149" customFormat="1" ht="15.75" customHeight="1" x14ac:dyDescent="0.2">
      <c r="A422" s="664"/>
      <c r="B422" s="697"/>
      <c r="C422" s="655"/>
      <c r="D422" s="655"/>
      <c r="E422" s="992"/>
      <c r="F422" s="1393" t="s">
        <v>659</v>
      </c>
      <c r="G422" s="1394"/>
      <c r="H422" s="1394"/>
      <c r="I422" s="1394"/>
      <c r="J422" s="1394"/>
      <c r="K422" s="1394"/>
      <c r="L422" s="1394"/>
      <c r="M422" s="1394"/>
      <c r="N422" s="1394"/>
      <c r="O422" s="1394"/>
      <c r="P422" s="1394"/>
      <c r="Q422" s="1394"/>
      <c r="R422" s="1394"/>
      <c r="S422" s="1394"/>
      <c r="T422" s="1394"/>
      <c r="U422" s="1394"/>
      <c r="V422" s="1394"/>
      <c r="W422" s="1394"/>
      <c r="X422" s="1394"/>
      <c r="Y422" s="1394"/>
      <c r="Z422" s="1394"/>
      <c r="AA422" s="1394"/>
      <c r="AB422" s="1394"/>
      <c r="AC422" s="132"/>
      <c r="AD422" s="864"/>
    </row>
    <row r="423" spans="1:30" s="149" customFormat="1" ht="16.5" customHeight="1" x14ac:dyDescent="0.2">
      <c r="A423" s="664"/>
      <c r="B423" s="697"/>
      <c r="C423" s="655"/>
      <c r="D423" s="655"/>
      <c r="E423" s="992"/>
      <c r="F423" s="1146" t="s">
        <v>1336</v>
      </c>
      <c r="G423" s="1271" t="s">
        <v>660</v>
      </c>
      <c r="H423" s="1271"/>
      <c r="I423" s="1271"/>
      <c r="J423" s="1271"/>
      <c r="K423" s="1271"/>
      <c r="L423" s="1271"/>
      <c r="M423" s="1271"/>
      <c r="N423" s="1271"/>
      <c r="O423" s="1271"/>
      <c r="P423" s="1271"/>
      <c r="Q423" s="1271"/>
      <c r="R423" s="1271"/>
      <c r="S423" s="1271"/>
      <c r="T423" s="1271"/>
      <c r="U423" s="1271"/>
      <c r="V423" s="1271"/>
      <c r="W423" s="1271"/>
      <c r="X423" s="1271"/>
      <c r="Y423" s="1271"/>
      <c r="Z423" s="1271"/>
      <c r="AA423" s="1271"/>
      <c r="AB423" s="1271"/>
      <c r="AC423" s="864"/>
      <c r="AD423" s="131"/>
    </row>
    <row r="424" spans="1:30" s="149" customFormat="1" ht="15.75" customHeight="1" x14ac:dyDescent="0.2">
      <c r="A424" s="664"/>
      <c r="B424" s="697"/>
      <c r="C424" s="655"/>
      <c r="D424" s="655"/>
      <c r="E424" s="992"/>
      <c r="F424" s="904" t="s">
        <v>613</v>
      </c>
      <c r="G424" s="1246" t="s">
        <v>661</v>
      </c>
      <c r="H424" s="1246"/>
      <c r="I424" s="1246"/>
      <c r="J424" s="1246"/>
      <c r="K424" s="1246"/>
      <c r="L424" s="1246"/>
      <c r="M424" s="1246"/>
      <c r="N424" s="1246"/>
      <c r="O424" s="1246"/>
      <c r="P424" s="1246"/>
      <c r="Q424" s="1246"/>
      <c r="R424" s="1246"/>
      <c r="S424" s="1246"/>
      <c r="T424" s="1246"/>
      <c r="U424" s="1246"/>
      <c r="V424" s="1246"/>
      <c r="W424" s="1246"/>
      <c r="X424" s="1246"/>
      <c r="Y424" s="1246"/>
      <c r="Z424" s="1246"/>
      <c r="AA424" s="1246"/>
      <c r="AB424" s="1246"/>
      <c r="AC424" s="866"/>
      <c r="AD424" s="131"/>
    </row>
    <row r="425" spans="1:30" s="521" customFormat="1" ht="4" customHeight="1" x14ac:dyDescent="0.2">
      <c r="A425" s="693"/>
      <c r="B425" s="694"/>
      <c r="C425" s="651"/>
      <c r="D425" s="651"/>
      <c r="E425" s="1005"/>
      <c r="F425" s="926"/>
      <c r="G425" s="918"/>
      <c r="H425" s="918"/>
      <c r="I425" s="918"/>
      <c r="J425" s="918"/>
      <c r="K425" s="918"/>
      <c r="L425" s="918"/>
      <c r="M425" s="918"/>
      <c r="N425" s="918"/>
      <c r="O425" s="918"/>
      <c r="P425" s="918"/>
      <c r="Q425" s="918"/>
      <c r="R425" s="918"/>
      <c r="S425" s="918"/>
      <c r="T425" s="918"/>
      <c r="U425" s="918"/>
      <c r="V425" s="918"/>
      <c r="W425" s="1015"/>
      <c r="X425" s="1038"/>
      <c r="Y425" s="1038"/>
      <c r="Z425" s="1038"/>
      <c r="AA425" s="926"/>
      <c r="AB425" s="918"/>
      <c r="AC425" s="282"/>
      <c r="AD425" s="9"/>
    </row>
    <row r="426" spans="1:30" s="149" customFormat="1" ht="18" customHeight="1" x14ac:dyDescent="0.2">
      <c r="A426" s="723"/>
      <c r="B426" s="874">
        <v>11</v>
      </c>
      <c r="C426" s="777" t="s">
        <v>662</v>
      </c>
      <c r="D426" s="777"/>
      <c r="E426" s="777"/>
      <c r="F426" s="777"/>
      <c r="G426" s="777"/>
      <c r="H426" s="777"/>
      <c r="I426" s="777"/>
      <c r="J426" s="777"/>
      <c r="K426" s="777"/>
      <c r="L426" s="777"/>
      <c r="M426" s="777"/>
      <c r="N426" s="777"/>
      <c r="O426" s="777"/>
      <c r="P426" s="777"/>
      <c r="Q426" s="777"/>
      <c r="R426" s="777"/>
      <c r="S426" s="777"/>
      <c r="T426" s="777"/>
      <c r="U426" s="777"/>
      <c r="V426" s="777"/>
      <c r="W426" s="777"/>
      <c r="X426" s="777"/>
      <c r="Y426" s="777"/>
      <c r="Z426" s="777"/>
      <c r="AA426" s="672"/>
      <c r="AB426" s="1019"/>
      <c r="AC426" s="811"/>
      <c r="AD426" s="27"/>
    </row>
    <row r="427" spans="1:30" s="149" customFormat="1" ht="105.75" customHeight="1" x14ac:dyDescent="0.2">
      <c r="A427" s="723"/>
      <c r="B427" s="875" t="s">
        <v>12</v>
      </c>
      <c r="C427" s="1016" t="s">
        <v>663</v>
      </c>
      <c r="D427" s="655"/>
      <c r="E427" s="699"/>
      <c r="F427" s="742"/>
      <c r="G427" s="1395" t="s">
        <v>1391</v>
      </c>
      <c r="H427" s="1395"/>
      <c r="I427" s="1395"/>
      <c r="J427" s="1395"/>
      <c r="K427" s="1395"/>
      <c r="L427" s="1395"/>
      <c r="M427" s="1395"/>
      <c r="N427" s="1395"/>
      <c r="O427" s="1395"/>
      <c r="P427" s="1395"/>
      <c r="Q427" s="1395"/>
      <c r="R427" s="1395"/>
      <c r="S427" s="1395"/>
      <c r="T427" s="1395"/>
      <c r="U427" s="1395"/>
      <c r="V427" s="1395"/>
      <c r="W427" s="1017"/>
      <c r="X427" s="902"/>
      <c r="Y427" s="902"/>
      <c r="Z427" s="902"/>
      <c r="AA427" s="1017"/>
      <c r="AB427" s="1012" t="s">
        <v>1278</v>
      </c>
      <c r="AC427" s="663"/>
      <c r="AD427" s="653" t="s">
        <v>695</v>
      </c>
    </row>
    <row r="428" spans="1:30" s="521" customFormat="1" ht="4" customHeight="1" x14ac:dyDescent="0.2">
      <c r="A428" s="664"/>
      <c r="B428" s="697"/>
      <c r="C428" s="655"/>
      <c r="D428" s="655"/>
      <c r="E428" s="1004"/>
      <c r="F428" s="926"/>
      <c r="G428" s="918"/>
      <c r="H428" s="918"/>
      <c r="I428" s="918"/>
      <c r="J428" s="918"/>
      <c r="K428" s="918"/>
      <c r="L428" s="918"/>
      <c r="M428" s="918"/>
      <c r="N428" s="918"/>
      <c r="O428" s="918"/>
      <c r="P428" s="918"/>
      <c r="Q428" s="918"/>
      <c r="R428" s="918"/>
      <c r="S428" s="918"/>
      <c r="T428" s="918"/>
      <c r="U428" s="918"/>
      <c r="V428" s="918"/>
      <c r="W428" s="1015"/>
      <c r="X428" s="1038"/>
      <c r="Y428" s="1038"/>
      <c r="Z428" s="1038"/>
      <c r="AA428" s="926"/>
      <c r="AB428" s="918"/>
      <c r="AC428" s="282"/>
      <c r="AD428" s="9"/>
    </row>
    <row r="429" spans="1:30" s="116" customFormat="1" ht="15.75" customHeight="1" x14ac:dyDescent="0.2">
      <c r="A429" s="664"/>
      <c r="B429" s="697"/>
      <c r="C429" s="655"/>
      <c r="D429" s="655"/>
      <c r="E429" s="992"/>
      <c r="F429" s="1392" t="s">
        <v>1262</v>
      </c>
      <c r="G429" s="1262"/>
      <c r="H429" s="1262"/>
      <c r="I429" s="1262"/>
      <c r="J429" s="1262"/>
      <c r="K429" s="1262"/>
      <c r="L429" s="1262"/>
      <c r="M429" s="1262"/>
      <c r="N429" s="1262"/>
      <c r="O429" s="1262"/>
      <c r="P429" s="1262"/>
      <c r="Q429" s="1262"/>
      <c r="R429" s="1262"/>
      <c r="S429" s="1262"/>
      <c r="T429" s="1262"/>
      <c r="U429" s="1262"/>
      <c r="V429" s="1262"/>
      <c r="W429" s="1262"/>
      <c r="X429" s="1262"/>
      <c r="Y429" s="1262"/>
      <c r="Z429" s="1262"/>
      <c r="AA429" s="1262"/>
      <c r="AB429" s="1262"/>
      <c r="AC429" s="130"/>
      <c r="AD429" s="864"/>
    </row>
    <row r="430" spans="1:30" s="116" customFormat="1" ht="26.25" customHeight="1" x14ac:dyDescent="0.2">
      <c r="A430" s="664"/>
      <c r="B430" s="697"/>
      <c r="C430" s="655"/>
      <c r="D430" s="655"/>
      <c r="E430" s="992"/>
      <c r="F430" s="1036" t="s">
        <v>489</v>
      </c>
      <c r="G430" s="1246" t="s">
        <v>1261</v>
      </c>
      <c r="H430" s="1246"/>
      <c r="I430" s="1246"/>
      <c r="J430" s="1246"/>
      <c r="K430" s="1246"/>
      <c r="L430" s="1246"/>
      <c r="M430" s="1246"/>
      <c r="N430" s="1246"/>
      <c r="O430" s="1246"/>
      <c r="P430" s="1246"/>
      <c r="Q430" s="1246"/>
      <c r="R430" s="1246"/>
      <c r="S430" s="1246"/>
      <c r="T430" s="1246"/>
      <c r="U430" s="1246"/>
      <c r="V430" s="1246"/>
      <c r="W430" s="1246"/>
      <c r="X430" s="1246"/>
      <c r="Y430" s="1246"/>
      <c r="Z430" s="1246"/>
      <c r="AA430" s="1246"/>
      <c r="AB430" s="1246"/>
      <c r="AC430" s="866"/>
      <c r="AD430" s="131"/>
    </row>
    <row r="431" spans="1:30" s="375" customFormat="1" ht="4" customHeight="1" x14ac:dyDescent="0.2">
      <c r="A431" s="664"/>
      <c r="B431" s="697"/>
      <c r="C431" s="655"/>
      <c r="D431" s="655"/>
      <c r="E431" s="1004"/>
      <c r="F431" s="926"/>
      <c r="G431" s="918"/>
      <c r="H431" s="918"/>
      <c r="I431" s="918"/>
      <c r="J431" s="918"/>
      <c r="K431" s="918"/>
      <c r="L431" s="918"/>
      <c r="M431" s="918"/>
      <c r="N431" s="918"/>
      <c r="O431" s="918"/>
      <c r="P431" s="918"/>
      <c r="Q431" s="918"/>
      <c r="R431" s="918"/>
      <c r="S431" s="918"/>
      <c r="T431" s="918"/>
      <c r="U431" s="918"/>
      <c r="V431" s="918"/>
      <c r="W431" s="1015"/>
      <c r="X431" s="1038"/>
      <c r="Y431" s="1038"/>
      <c r="Z431" s="1038"/>
      <c r="AA431" s="926"/>
      <c r="AB431" s="918"/>
      <c r="AC431" s="282"/>
      <c r="AD431" s="9"/>
    </row>
    <row r="432" spans="1:30" s="149" customFormat="1" ht="15.75" customHeight="1" x14ac:dyDescent="0.2">
      <c r="A432" s="664"/>
      <c r="B432" s="697"/>
      <c r="C432" s="655"/>
      <c r="D432" s="655"/>
      <c r="E432" s="992"/>
      <c r="F432" s="1319" t="s">
        <v>642</v>
      </c>
      <c r="G432" s="1253"/>
      <c r="H432" s="1253"/>
      <c r="I432" s="1253"/>
      <c r="J432" s="1253"/>
      <c r="K432" s="1253"/>
      <c r="L432" s="1253"/>
      <c r="M432" s="1253"/>
      <c r="N432" s="1253"/>
      <c r="O432" s="1253"/>
      <c r="P432" s="1253"/>
      <c r="Q432" s="1253"/>
      <c r="R432" s="1253"/>
      <c r="S432" s="1253"/>
      <c r="T432" s="1253"/>
      <c r="U432" s="1253"/>
      <c r="V432" s="1253"/>
      <c r="W432" s="1253"/>
      <c r="X432" s="1253"/>
      <c r="Y432" s="1253"/>
      <c r="Z432" s="1253"/>
      <c r="AA432" s="1253"/>
      <c r="AB432" s="1253"/>
      <c r="AC432" s="130"/>
      <c r="AD432" s="864"/>
    </row>
    <row r="433" spans="1:30" s="149" customFormat="1" ht="25.5" customHeight="1" x14ac:dyDescent="0.2">
      <c r="A433" s="664"/>
      <c r="B433" s="697"/>
      <c r="C433" s="655"/>
      <c r="D433" s="655"/>
      <c r="E433" s="992"/>
      <c r="F433" s="25" t="s">
        <v>623</v>
      </c>
      <c r="G433" s="1203" t="s">
        <v>664</v>
      </c>
      <c r="H433" s="1203"/>
      <c r="I433" s="1203"/>
      <c r="J433" s="1203"/>
      <c r="K433" s="1203"/>
      <c r="L433" s="1203"/>
      <c r="M433" s="1203"/>
      <c r="N433" s="1203"/>
      <c r="O433" s="1203"/>
      <c r="P433" s="1203"/>
      <c r="Q433" s="1203"/>
      <c r="R433" s="1203"/>
      <c r="S433" s="1203"/>
      <c r="T433" s="1203"/>
      <c r="U433" s="1203"/>
      <c r="V433" s="1203"/>
      <c r="W433" s="1203"/>
      <c r="X433" s="1203"/>
      <c r="Y433" s="1203"/>
      <c r="Z433" s="1203"/>
      <c r="AA433" s="1203"/>
      <c r="AB433" s="1203"/>
      <c r="AC433" s="864"/>
      <c r="AD433" s="131"/>
    </row>
    <row r="434" spans="1:30" s="149" customFormat="1" ht="13" x14ac:dyDescent="0.2">
      <c r="A434" s="664"/>
      <c r="B434" s="697"/>
      <c r="C434" s="655"/>
      <c r="D434" s="655"/>
      <c r="E434" s="992"/>
      <c r="F434" s="25" t="s">
        <v>624</v>
      </c>
      <c r="G434" s="1203" t="s">
        <v>665</v>
      </c>
      <c r="H434" s="1203"/>
      <c r="I434" s="1203"/>
      <c r="J434" s="1203"/>
      <c r="K434" s="1203"/>
      <c r="L434" s="1203"/>
      <c r="M434" s="1203"/>
      <c r="N434" s="1203"/>
      <c r="O434" s="1203"/>
      <c r="P434" s="1203"/>
      <c r="Q434" s="1203"/>
      <c r="R434" s="1203"/>
      <c r="S434" s="1203"/>
      <c r="T434" s="1203"/>
      <c r="U434" s="1203"/>
      <c r="V434" s="1203"/>
      <c r="W434" s="1203"/>
      <c r="X434" s="1203"/>
      <c r="Y434" s="1203"/>
      <c r="Z434" s="1203"/>
      <c r="AA434" s="1203"/>
      <c r="AB434" s="1203"/>
      <c r="AC434" s="864"/>
      <c r="AD434" s="131"/>
    </row>
    <row r="435" spans="1:30" s="149" customFormat="1" ht="14.25" customHeight="1" x14ac:dyDescent="0.2">
      <c r="A435" s="664"/>
      <c r="B435" s="697"/>
      <c r="C435" s="655"/>
      <c r="D435" s="655"/>
      <c r="E435" s="992"/>
      <c r="F435" s="25"/>
      <c r="G435" s="313" t="s">
        <v>593</v>
      </c>
      <c r="H435" s="1203" t="s">
        <v>681</v>
      </c>
      <c r="I435" s="1203"/>
      <c r="J435" s="1203"/>
      <c r="K435" s="1203"/>
      <c r="L435" s="1203"/>
      <c r="M435" s="1203"/>
      <c r="N435" s="1203"/>
      <c r="O435" s="1203"/>
      <c r="P435" s="1203"/>
      <c r="Q435" s="1203"/>
      <c r="R435" s="1203"/>
      <c r="S435" s="1203"/>
      <c r="T435" s="1203"/>
      <c r="U435" s="1203"/>
      <c r="V435" s="1203"/>
      <c r="W435" s="1203"/>
      <c r="X435" s="1203"/>
      <c r="Y435" s="1203"/>
      <c r="Z435" s="1203"/>
      <c r="AA435" s="1203"/>
      <c r="AB435" s="1203"/>
      <c r="AC435" s="864"/>
      <c r="AD435" s="131"/>
    </row>
    <row r="436" spans="1:30" s="149" customFormat="1" ht="38.25" customHeight="1" x14ac:dyDescent="0.2">
      <c r="A436" s="664"/>
      <c r="B436" s="697"/>
      <c r="C436" s="655"/>
      <c r="D436" s="655"/>
      <c r="E436" s="992"/>
      <c r="F436" s="25"/>
      <c r="G436" s="313" t="s">
        <v>565</v>
      </c>
      <c r="H436" s="1203" t="s">
        <v>682</v>
      </c>
      <c r="I436" s="1203"/>
      <c r="J436" s="1203"/>
      <c r="K436" s="1203"/>
      <c r="L436" s="1203"/>
      <c r="M436" s="1203"/>
      <c r="N436" s="1203"/>
      <c r="O436" s="1203"/>
      <c r="P436" s="1203"/>
      <c r="Q436" s="1203"/>
      <c r="R436" s="1203"/>
      <c r="S436" s="1203"/>
      <c r="T436" s="1203"/>
      <c r="U436" s="1203"/>
      <c r="V436" s="1203"/>
      <c r="W436" s="1203"/>
      <c r="X436" s="1203"/>
      <c r="Y436" s="1203"/>
      <c r="Z436" s="1203"/>
      <c r="AA436" s="1203"/>
      <c r="AB436" s="1203"/>
      <c r="AC436" s="864"/>
      <c r="AD436" s="131"/>
    </row>
    <row r="437" spans="1:30" s="149" customFormat="1" ht="37.5" customHeight="1" x14ac:dyDescent="0.2">
      <c r="A437" s="664"/>
      <c r="B437" s="697"/>
      <c r="C437" s="655"/>
      <c r="D437" s="655"/>
      <c r="E437" s="992"/>
      <c r="F437" s="25"/>
      <c r="G437" s="313" t="s">
        <v>634</v>
      </c>
      <c r="H437" s="1203" t="s">
        <v>683</v>
      </c>
      <c r="I437" s="1203"/>
      <c r="J437" s="1203"/>
      <c r="K437" s="1203"/>
      <c r="L437" s="1203"/>
      <c r="M437" s="1203"/>
      <c r="N437" s="1203"/>
      <c r="O437" s="1203"/>
      <c r="P437" s="1203"/>
      <c r="Q437" s="1203"/>
      <c r="R437" s="1203"/>
      <c r="S437" s="1203"/>
      <c r="T437" s="1203"/>
      <c r="U437" s="1203"/>
      <c r="V437" s="1203"/>
      <c r="W437" s="1203"/>
      <c r="X437" s="1203"/>
      <c r="Y437" s="1203"/>
      <c r="Z437" s="1203"/>
      <c r="AA437" s="1203"/>
      <c r="AB437" s="1203"/>
      <c r="AC437" s="864"/>
      <c r="AD437" s="131"/>
    </row>
    <row r="438" spans="1:30" s="149" customFormat="1" ht="29.25" customHeight="1" x14ac:dyDescent="0.2">
      <c r="A438" s="664"/>
      <c r="B438" s="697"/>
      <c r="C438" s="655"/>
      <c r="D438" s="655"/>
      <c r="E438" s="992"/>
      <c r="F438" s="25"/>
      <c r="G438" s="313" t="s">
        <v>646</v>
      </c>
      <c r="H438" s="1203" t="s">
        <v>684</v>
      </c>
      <c r="I438" s="1203"/>
      <c r="J438" s="1203"/>
      <c r="K438" s="1203"/>
      <c r="L438" s="1203"/>
      <c r="M438" s="1203"/>
      <c r="N438" s="1203"/>
      <c r="O438" s="1203"/>
      <c r="P438" s="1203"/>
      <c r="Q438" s="1203"/>
      <c r="R438" s="1203"/>
      <c r="S438" s="1203"/>
      <c r="T438" s="1203"/>
      <c r="U438" s="1203"/>
      <c r="V438" s="1203"/>
      <c r="W438" s="1203"/>
      <c r="X438" s="1203"/>
      <c r="Y438" s="1203"/>
      <c r="Z438" s="1203"/>
      <c r="AA438" s="1203"/>
      <c r="AB438" s="1203"/>
      <c r="AC438" s="864"/>
      <c r="AD438" s="131"/>
    </row>
    <row r="439" spans="1:30" s="149" customFormat="1" ht="13" x14ac:dyDescent="0.2">
      <c r="A439" s="664"/>
      <c r="B439" s="697"/>
      <c r="C439" s="655"/>
      <c r="D439" s="655"/>
      <c r="E439" s="992"/>
      <c r="F439" s="25" t="s">
        <v>625</v>
      </c>
      <c r="G439" s="1203" t="s">
        <v>666</v>
      </c>
      <c r="H439" s="1203"/>
      <c r="I439" s="1203"/>
      <c r="J439" s="1203"/>
      <c r="K439" s="1203"/>
      <c r="L439" s="1203"/>
      <c r="M439" s="1203"/>
      <c r="N439" s="1203"/>
      <c r="O439" s="1203"/>
      <c r="P439" s="1203"/>
      <c r="Q439" s="1203"/>
      <c r="R439" s="1203"/>
      <c r="S439" s="1203"/>
      <c r="T439" s="1203"/>
      <c r="U439" s="1203"/>
      <c r="V439" s="1203"/>
      <c r="W439" s="1203"/>
      <c r="X439" s="1203"/>
      <c r="Y439" s="1203"/>
      <c r="Z439" s="1203"/>
      <c r="AA439" s="1203"/>
      <c r="AB439" s="1203"/>
      <c r="AC439" s="864"/>
      <c r="AD439" s="131"/>
    </row>
    <row r="440" spans="1:30" s="149" customFormat="1" ht="13" x14ac:dyDescent="0.2">
      <c r="A440" s="664"/>
      <c r="B440" s="697"/>
      <c r="C440" s="655"/>
      <c r="D440" s="655"/>
      <c r="E440" s="992"/>
      <c r="F440" s="25" t="s">
        <v>627</v>
      </c>
      <c r="G440" s="1203" t="s">
        <v>667</v>
      </c>
      <c r="H440" s="1203"/>
      <c r="I440" s="1203"/>
      <c r="J440" s="1203"/>
      <c r="K440" s="1203"/>
      <c r="L440" s="1203"/>
      <c r="M440" s="1203"/>
      <c r="N440" s="1203"/>
      <c r="O440" s="1203"/>
      <c r="P440" s="1203"/>
      <c r="Q440" s="1203"/>
      <c r="R440" s="1203"/>
      <c r="S440" s="1203"/>
      <c r="T440" s="1203"/>
      <c r="U440" s="1203"/>
      <c r="V440" s="1203"/>
      <c r="W440" s="1203"/>
      <c r="X440" s="1203"/>
      <c r="Y440" s="1203"/>
      <c r="Z440" s="1203"/>
      <c r="AA440" s="1203"/>
      <c r="AB440" s="1203"/>
      <c r="AC440" s="864"/>
      <c r="AD440" s="131"/>
    </row>
    <row r="441" spans="1:30" s="149" customFormat="1" ht="13" x14ac:dyDescent="0.2">
      <c r="A441" s="664"/>
      <c r="B441" s="697"/>
      <c r="C441" s="655"/>
      <c r="D441" s="655"/>
      <c r="E441" s="992"/>
      <c r="F441" s="26" t="s">
        <v>629</v>
      </c>
      <c r="G441" s="1229" t="s">
        <v>685</v>
      </c>
      <c r="H441" s="1229"/>
      <c r="I441" s="1229"/>
      <c r="J441" s="1229"/>
      <c r="K441" s="1229"/>
      <c r="L441" s="1229"/>
      <c r="M441" s="1229"/>
      <c r="N441" s="1229"/>
      <c r="O441" s="1229"/>
      <c r="P441" s="1229"/>
      <c r="Q441" s="1229"/>
      <c r="R441" s="1229"/>
      <c r="S441" s="1229"/>
      <c r="T441" s="1229"/>
      <c r="U441" s="1229"/>
      <c r="V441" s="1229"/>
      <c r="W441" s="1229"/>
      <c r="X441" s="1229"/>
      <c r="Y441" s="1229"/>
      <c r="Z441" s="1229"/>
      <c r="AA441" s="1229"/>
      <c r="AB441" s="1229"/>
      <c r="AC441" s="866"/>
      <c r="AD441" s="131"/>
    </row>
    <row r="442" spans="1:30" s="521" customFormat="1" ht="4" customHeight="1" x14ac:dyDescent="0.2">
      <c r="A442" s="664"/>
      <c r="B442" s="697"/>
      <c r="C442" s="655"/>
      <c r="D442" s="655"/>
      <c r="E442" s="1005"/>
      <c r="F442" s="926"/>
      <c r="G442" s="918"/>
      <c r="H442" s="918"/>
      <c r="I442" s="918"/>
      <c r="J442" s="918"/>
      <c r="K442" s="918"/>
      <c r="L442" s="918"/>
      <c r="M442" s="918"/>
      <c r="N442" s="918"/>
      <c r="O442" s="918"/>
      <c r="P442" s="918"/>
      <c r="Q442" s="918"/>
      <c r="R442" s="918"/>
      <c r="S442" s="918"/>
      <c r="T442" s="918"/>
      <c r="U442" s="918"/>
      <c r="V442" s="918"/>
      <c r="W442" s="1015"/>
      <c r="X442" s="1038"/>
      <c r="Y442" s="1038"/>
      <c r="Z442" s="1038"/>
      <c r="AA442" s="926"/>
      <c r="AB442" s="918"/>
      <c r="AC442" s="282"/>
      <c r="AD442" s="9"/>
    </row>
    <row r="443" spans="1:30" s="149" customFormat="1" ht="81.75" customHeight="1" x14ac:dyDescent="0.2">
      <c r="A443" s="723"/>
      <c r="B443" s="875" t="s">
        <v>10</v>
      </c>
      <c r="C443" s="1016" t="s">
        <v>668</v>
      </c>
      <c r="D443" s="655"/>
      <c r="E443" s="699"/>
      <c r="F443" s="742"/>
      <c r="G443" s="1347" t="s">
        <v>1392</v>
      </c>
      <c r="H443" s="1347"/>
      <c r="I443" s="1347"/>
      <c r="J443" s="1347"/>
      <c r="K443" s="1347"/>
      <c r="L443" s="1347"/>
      <c r="M443" s="1347"/>
      <c r="N443" s="1347"/>
      <c r="O443" s="1347"/>
      <c r="P443" s="1347"/>
      <c r="Q443" s="1347"/>
      <c r="R443" s="1347"/>
      <c r="S443" s="1347"/>
      <c r="T443" s="1347"/>
      <c r="U443" s="1347"/>
      <c r="V443" s="1347"/>
      <c r="W443" s="1017"/>
      <c r="X443" s="705"/>
      <c r="Y443" s="705"/>
      <c r="Z443" s="705"/>
      <c r="AA443" s="742"/>
      <c r="AB443" s="1012" t="s">
        <v>1279</v>
      </c>
      <c r="AC443" s="663"/>
      <c r="AD443" s="653" t="s">
        <v>695</v>
      </c>
    </row>
    <row r="444" spans="1:30" s="149" customFormat="1" ht="4" customHeight="1" x14ac:dyDescent="0.2">
      <c r="A444" s="723"/>
      <c r="B444" s="1020"/>
      <c r="C444" s="1016"/>
      <c r="D444" s="655"/>
      <c r="E444" s="1004"/>
      <c r="F444" s="925"/>
      <c r="G444" s="968"/>
      <c r="H444" s="968"/>
      <c r="I444" s="968"/>
      <c r="J444" s="968"/>
      <c r="K444" s="968"/>
      <c r="L444" s="968"/>
      <c r="M444" s="968"/>
      <c r="N444" s="968"/>
      <c r="O444" s="968"/>
      <c r="P444" s="968"/>
      <c r="Q444" s="968"/>
      <c r="R444" s="968"/>
      <c r="S444" s="968"/>
      <c r="T444" s="968"/>
      <c r="U444" s="968"/>
      <c r="V444" s="968"/>
      <c r="W444" s="925"/>
      <c r="X444" s="944"/>
      <c r="Y444" s="944"/>
      <c r="Z444" s="944"/>
      <c r="AA444" s="925"/>
      <c r="AB444" s="968"/>
      <c r="AC444" s="9"/>
      <c r="AD444" s="9"/>
    </row>
    <row r="445" spans="1:30" s="149" customFormat="1" ht="15.75" customHeight="1" x14ac:dyDescent="0.2">
      <c r="A445" s="664"/>
      <c r="B445" s="697"/>
      <c r="C445" s="655"/>
      <c r="D445" s="655"/>
      <c r="E445" s="992"/>
      <c r="F445" s="1319" t="s">
        <v>654</v>
      </c>
      <c r="G445" s="1253"/>
      <c r="H445" s="1253"/>
      <c r="I445" s="1253"/>
      <c r="J445" s="1253"/>
      <c r="K445" s="1253"/>
      <c r="L445" s="1253"/>
      <c r="M445" s="1253"/>
      <c r="N445" s="1253"/>
      <c r="O445" s="1253"/>
      <c r="P445" s="1253"/>
      <c r="Q445" s="1253"/>
      <c r="R445" s="1253"/>
      <c r="S445" s="1253"/>
      <c r="T445" s="1253"/>
      <c r="U445" s="1253"/>
      <c r="V445" s="1253"/>
      <c r="W445" s="1253"/>
      <c r="X445" s="1253"/>
      <c r="Y445" s="1253"/>
      <c r="Z445" s="1253"/>
      <c r="AA445" s="1253"/>
      <c r="AB445" s="1253"/>
      <c r="AC445" s="130"/>
      <c r="AD445" s="864"/>
    </row>
    <row r="446" spans="1:30" s="149" customFormat="1" ht="39.75" customHeight="1" x14ac:dyDescent="0.2">
      <c r="A446" s="664"/>
      <c r="B446" s="697"/>
      <c r="C446" s="655"/>
      <c r="D446" s="655"/>
      <c r="E446" s="992"/>
      <c r="F446" s="903" t="s">
        <v>623</v>
      </c>
      <c r="G446" s="1271" t="s">
        <v>669</v>
      </c>
      <c r="H446" s="1271"/>
      <c r="I446" s="1271"/>
      <c r="J446" s="1271"/>
      <c r="K446" s="1271"/>
      <c r="L446" s="1271"/>
      <c r="M446" s="1271"/>
      <c r="N446" s="1271"/>
      <c r="O446" s="1271"/>
      <c r="P446" s="1271"/>
      <c r="Q446" s="1271"/>
      <c r="R446" s="1271"/>
      <c r="S446" s="1271"/>
      <c r="T446" s="1271"/>
      <c r="U446" s="1271"/>
      <c r="V446" s="1271"/>
      <c r="W446" s="1271"/>
      <c r="X446" s="1271"/>
      <c r="Y446" s="1271"/>
      <c r="Z446" s="1271"/>
      <c r="AA446" s="1271"/>
      <c r="AB446" s="1271"/>
      <c r="AC446" s="864"/>
      <c r="AD446" s="131"/>
    </row>
    <row r="447" spans="1:30" s="149" customFormat="1" ht="30.75" customHeight="1" x14ac:dyDescent="0.2">
      <c r="A447" s="664"/>
      <c r="B447" s="697"/>
      <c r="C447" s="655"/>
      <c r="D447" s="655"/>
      <c r="E447" s="992"/>
      <c r="F447" s="903" t="s">
        <v>624</v>
      </c>
      <c r="G447" s="1271" t="s">
        <v>679</v>
      </c>
      <c r="H447" s="1271"/>
      <c r="I447" s="1271"/>
      <c r="J447" s="1271"/>
      <c r="K447" s="1271"/>
      <c r="L447" s="1271"/>
      <c r="M447" s="1271"/>
      <c r="N447" s="1271"/>
      <c r="O447" s="1271"/>
      <c r="P447" s="1271"/>
      <c r="Q447" s="1271"/>
      <c r="R447" s="1271"/>
      <c r="S447" s="1271"/>
      <c r="T447" s="1271"/>
      <c r="U447" s="1271"/>
      <c r="V447" s="1271"/>
      <c r="W447" s="1271"/>
      <c r="X447" s="1271"/>
      <c r="Y447" s="1271"/>
      <c r="Z447" s="1271"/>
      <c r="AA447" s="1271"/>
      <c r="AB447" s="1271"/>
      <c r="AC447" s="864"/>
      <c r="AD447" s="131"/>
    </row>
    <row r="448" spans="1:30" s="149" customFormat="1" ht="41.25" customHeight="1" x14ac:dyDescent="0.2">
      <c r="A448" s="664"/>
      <c r="B448" s="697"/>
      <c r="C448" s="655"/>
      <c r="D448" s="655"/>
      <c r="E448" s="992"/>
      <c r="F448" s="903"/>
      <c r="G448" s="114" t="s">
        <v>593</v>
      </c>
      <c r="H448" s="1271" t="s">
        <v>1291</v>
      </c>
      <c r="I448" s="1271"/>
      <c r="J448" s="1271"/>
      <c r="K448" s="1271"/>
      <c r="L448" s="1271"/>
      <c r="M448" s="1271"/>
      <c r="N448" s="1271"/>
      <c r="O448" s="1271"/>
      <c r="P448" s="1271"/>
      <c r="Q448" s="1271"/>
      <c r="R448" s="1271"/>
      <c r="S448" s="1271"/>
      <c r="T448" s="1271"/>
      <c r="U448" s="1271"/>
      <c r="V448" s="1271"/>
      <c r="W448" s="1271"/>
      <c r="X448" s="1271"/>
      <c r="Y448" s="1271"/>
      <c r="Z448" s="1271"/>
      <c r="AA448" s="1271"/>
      <c r="AB448" s="1271"/>
      <c r="AC448" s="864"/>
      <c r="AD448" s="131"/>
    </row>
    <row r="449" spans="1:30" s="149" customFormat="1" ht="43.5" customHeight="1" x14ac:dyDescent="0.2">
      <c r="A449" s="664"/>
      <c r="B449" s="697"/>
      <c r="C449" s="655"/>
      <c r="D449" s="655"/>
      <c r="E449" s="992"/>
      <c r="F449" s="903"/>
      <c r="G449" s="114" t="s">
        <v>565</v>
      </c>
      <c r="H449" s="1271" t="s">
        <v>670</v>
      </c>
      <c r="I449" s="1271"/>
      <c r="J449" s="1271"/>
      <c r="K449" s="1271"/>
      <c r="L449" s="1271"/>
      <c r="M449" s="1271"/>
      <c r="N449" s="1271"/>
      <c r="O449" s="1271"/>
      <c r="P449" s="1271"/>
      <c r="Q449" s="1271"/>
      <c r="R449" s="1271"/>
      <c r="S449" s="1271"/>
      <c r="T449" s="1271"/>
      <c r="U449" s="1271"/>
      <c r="V449" s="1271"/>
      <c r="W449" s="1271"/>
      <c r="X449" s="1271"/>
      <c r="Y449" s="1271"/>
      <c r="Z449" s="1271"/>
      <c r="AA449" s="1271"/>
      <c r="AB449" s="1271"/>
      <c r="AC449" s="864"/>
      <c r="AD449" s="131"/>
    </row>
    <row r="450" spans="1:30" s="149" customFormat="1" ht="18" customHeight="1" x14ac:dyDescent="0.2">
      <c r="A450" s="664"/>
      <c r="B450" s="697"/>
      <c r="C450" s="655"/>
      <c r="D450" s="655"/>
      <c r="E450" s="992"/>
      <c r="F450" s="903" t="s">
        <v>625</v>
      </c>
      <c r="G450" s="1271" t="s">
        <v>671</v>
      </c>
      <c r="H450" s="1271"/>
      <c r="I450" s="1271"/>
      <c r="J450" s="1271"/>
      <c r="K450" s="1271"/>
      <c r="L450" s="1271"/>
      <c r="M450" s="1271"/>
      <c r="N450" s="1271"/>
      <c r="O450" s="1271"/>
      <c r="P450" s="1271"/>
      <c r="Q450" s="1271"/>
      <c r="R450" s="1271"/>
      <c r="S450" s="1271"/>
      <c r="T450" s="1271"/>
      <c r="U450" s="1271"/>
      <c r="V450" s="1271"/>
      <c r="W450" s="1271"/>
      <c r="X450" s="1271"/>
      <c r="Y450" s="1271"/>
      <c r="Z450" s="1271"/>
      <c r="AA450" s="1271"/>
      <c r="AB450" s="1271"/>
      <c r="AC450" s="864"/>
      <c r="AD450" s="131"/>
    </row>
    <row r="451" spans="1:30" s="149" customFormat="1" ht="17.25" customHeight="1" x14ac:dyDescent="0.2">
      <c r="A451" s="664"/>
      <c r="B451" s="697"/>
      <c r="C451" s="655"/>
      <c r="D451" s="655"/>
      <c r="E451" s="992"/>
      <c r="F451" s="904" t="s">
        <v>627</v>
      </c>
      <c r="G451" s="1246" t="s">
        <v>667</v>
      </c>
      <c r="H451" s="1246"/>
      <c r="I451" s="1246"/>
      <c r="J451" s="1246"/>
      <c r="K451" s="1246"/>
      <c r="L451" s="1246"/>
      <c r="M451" s="1246"/>
      <c r="N451" s="1246"/>
      <c r="O451" s="1246"/>
      <c r="P451" s="1246"/>
      <c r="Q451" s="1246"/>
      <c r="R451" s="1246"/>
      <c r="S451" s="1246"/>
      <c r="T451" s="1246"/>
      <c r="U451" s="1246"/>
      <c r="V451" s="1246"/>
      <c r="W451" s="1246"/>
      <c r="X451" s="1246"/>
      <c r="Y451" s="1246"/>
      <c r="Z451" s="1246"/>
      <c r="AA451" s="1246"/>
      <c r="AB451" s="1246"/>
      <c r="AC451" s="866"/>
      <c r="AD451" s="131"/>
    </row>
    <row r="452" spans="1:30" s="521" customFormat="1" ht="4" customHeight="1" x14ac:dyDescent="0.2">
      <c r="A452" s="664"/>
      <c r="B452" s="697"/>
      <c r="C452" s="655"/>
      <c r="D452" s="655"/>
      <c r="E452" s="1004"/>
      <c r="F452" s="926"/>
      <c r="G452" s="918"/>
      <c r="H452" s="918"/>
      <c r="I452" s="918"/>
      <c r="J452" s="918"/>
      <c r="K452" s="918"/>
      <c r="L452" s="918"/>
      <c r="M452" s="918"/>
      <c r="N452" s="918"/>
      <c r="O452" s="918"/>
      <c r="P452" s="918"/>
      <c r="Q452" s="918"/>
      <c r="R452" s="918"/>
      <c r="S452" s="918"/>
      <c r="T452" s="918"/>
      <c r="U452" s="918"/>
      <c r="V452" s="918"/>
      <c r="W452" s="1015"/>
      <c r="X452" s="1038"/>
      <c r="Y452" s="1038"/>
      <c r="Z452" s="1038"/>
      <c r="AA452" s="926"/>
      <c r="AB452" s="918"/>
      <c r="AC452" s="282"/>
      <c r="AD452" s="9"/>
    </row>
    <row r="453" spans="1:30" s="149" customFormat="1" ht="15.75" customHeight="1" x14ac:dyDescent="0.2">
      <c r="A453" s="664"/>
      <c r="B453" s="697"/>
      <c r="C453" s="655"/>
      <c r="D453" s="655"/>
      <c r="E453" s="992"/>
      <c r="F453" s="1319" t="s">
        <v>672</v>
      </c>
      <c r="G453" s="1253"/>
      <c r="H453" s="1253"/>
      <c r="I453" s="1253"/>
      <c r="J453" s="1253"/>
      <c r="K453" s="1253"/>
      <c r="L453" s="1253"/>
      <c r="M453" s="1253"/>
      <c r="N453" s="1253"/>
      <c r="O453" s="1253"/>
      <c r="P453" s="1253"/>
      <c r="Q453" s="1253"/>
      <c r="R453" s="1253"/>
      <c r="S453" s="1253"/>
      <c r="T453" s="1253"/>
      <c r="U453" s="1253"/>
      <c r="V453" s="1253"/>
      <c r="W453" s="1253"/>
      <c r="X453" s="1253"/>
      <c r="Y453" s="1253"/>
      <c r="Z453" s="1253"/>
      <c r="AA453" s="1253"/>
      <c r="AB453" s="1253"/>
      <c r="AC453" s="130"/>
      <c r="AD453" s="864"/>
    </row>
    <row r="454" spans="1:30" s="149" customFormat="1" ht="18" customHeight="1" x14ac:dyDescent="0.2">
      <c r="A454" s="664"/>
      <c r="B454" s="697"/>
      <c r="C454" s="655"/>
      <c r="D454" s="655"/>
      <c r="E454" s="992"/>
      <c r="F454" s="900" t="s">
        <v>489</v>
      </c>
      <c r="G454" s="1229" t="s">
        <v>673</v>
      </c>
      <c r="H454" s="1229"/>
      <c r="I454" s="1229"/>
      <c r="J454" s="1229"/>
      <c r="K454" s="1229"/>
      <c r="L454" s="1229"/>
      <c r="M454" s="1229"/>
      <c r="N454" s="1229"/>
      <c r="O454" s="1229"/>
      <c r="P454" s="1229"/>
      <c r="Q454" s="1229"/>
      <c r="R454" s="1229"/>
      <c r="S454" s="1229"/>
      <c r="T454" s="1229"/>
      <c r="U454" s="1229"/>
      <c r="V454" s="1229"/>
      <c r="W454" s="1229"/>
      <c r="X454" s="1229"/>
      <c r="Y454" s="1229"/>
      <c r="Z454" s="1229"/>
      <c r="AA454" s="1229"/>
      <c r="AB454" s="1229"/>
      <c r="AC454" s="866"/>
      <c r="AD454" s="131"/>
    </row>
    <row r="455" spans="1:30" s="521" customFormat="1" ht="4" customHeight="1" x14ac:dyDescent="0.2">
      <c r="A455" s="693"/>
      <c r="B455" s="694"/>
      <c r="C455" s="651"/>
      <c r="D455" s="651"/>
      <c r="E455" s="1005"/>
      <c r="F455" s="926"/>
      <c r="G455" s="918"/>
      <c r="H455" s="918"/>
      <c r="I455" s="918"/>
      <c r="J455" s="918"/>
      <c r="K455" s="918"/>
      <c r="L455" s="918"/>
      <c r="M455" s="918"/>
      <c r="N455" s="918"/>
      <c r="O455" s="918"/>
      <c r="P455" s="918"/>
      <c r="Q455" s="918"/>
      <c r="R455" s="918"/>
      <c r="S455" s="918"/>
      <c r="T455" s="918"/>
      <c r="U455" s="918"/>
      <c r="V455" s="918"/>
      <c r="W455" s="1015"/>
      <c r="X455" s="1038"/>
      <c r="Y455" s="1038"/>
      <c r="Z455" s="1038"/>
      <c r="AA455" s="926"/>
      <c r="AB455" s="918"/>
      <c r="AC455" s="282"/>
      <c r="AD455" s="9"/>
    </row>
    <row r="456" spans="1:30" s="375" customFormat="1" ht="16.5" customHeight="1" x14ac:dyDescent="0.2">
      <c r="A456" s="741"/>
      <c r="B456" s="881">
        <v>12</v>
      </c>
      <c r="C456" s="777" t="s">
        <v>154</v>
      </c>
      <c r="D456" s="740"/>
      <c r="E456" s="721"/>
      <c r="F456" s="685"/>
      <c r="G456" s="655"/>
      <c r="H456" s="655"/>
      <c r="I456" s="655"/>
      <c r="J456" s="655"/>
      <c r="K456" s="655"/>
      <c r="L456" s="655"/>
      <c r="M456" s="655"/>
      <c r="N456" s="655"/>
      <c r="O456" s="655"/>
      <c r="P456" s="655"/>
      <c r="Q456" s="655"/>
      <c r="R456" s="655"/>
      <c r="S456" s="655"/>
      <c r="T456" s="655"/>
      <c r="U456" s="655"/>
      <c r="V456" s="655"/>
      <c r="W456" s="877"/>
      <c r="X456" s="697"/>
      <c r="Y456" s="697"/>
      <c r="Z456" s="697"/>
      <c r="AA456" s="802"/>
      <c r="AB456" s="651"/>
      <c r="AC456" s="802"/>
      <c r="AD456" s="27"/>
    </row>
    <row r="457" spans="1:30" s="116" customFormat="1" ht="68.25" customHeight="1" x14ac:dyDescent="0.2">
      <c r="A457" s="721"/>
      <c r="B457" s="877"/>
      <c r="C457" s="1016"/>
      <c r="D457" s="747"/>
      <c r="E457" s="729"/>
      <c r="F457" s="910" t="s">
        <v>12</v>
      </c>
      <c r="G457" s="1389" t="s">
        <v>1493</v>
      </c>
      <c r="H457" s="1389"/>
      <c r="I457" s="1389"/>
      <c r="J457" s="1389"/>
      <c r="K457" s="1389"/>
      <c r="L457" s="1389"/>
      <c r="M457" s="1389"/>
      <c r="N457" s="1389"/>
      <c r="O457" s="1389"/>
      <c r="P457" s="1389"/>
      <c r="Q457" s="1389"/>
      <c r="R457" s="1389"/>
      <c r="S457" s="1389"/>
      <c r="T457" s="1389"/>
      <c r="U457" s="1389"/>
      <c r="V457" s="1389"/>
      <c r="W457" s="672"/>
      <c r="X457" s="878"/>
      <c r="Y457" s="813"/>
      <c r="Z457" s="878"/>
      <c r="AA457" s="729"/>
      <c r="AB457" s="1019" t="s">
        <v>464</v>
      </c>
      <c r="AC457" s="672"/>
      <c r="AD457" s="137" t="s">
        <v>695</v>
      </c>
    </row>
    <row r="458" spans="1:30" s="116" customFormat="1" ht="39.75" customHeight="1" x14ac:dyDescent="0.2">
      <c r="A458" s="721"/>
      <c r="B458" s="877"/>
      <c r="C458" s="1016"/>
      <c r="D458" s="747"/>
      <c r="E458" s="911"/>
      <c r="F458" s="912"/>
      <c r="G458" s="1390" t="s">
        <v>1429</v>
      </c>
      <c r="H458" s="1390"/>
      <c r="I458" s="1390"/>
      <c r="J458" s="1390"/>
      <c r="K458" s="1390"/>
      <c r="L458" s="1390"/>
      <c r="M458" s="1390"/>
      <c r="N458" s="1390"/>
      <c r="O458" s="1390"/>
      <c r="P458" s="1390"/>
      <c r="Q458" s="1390"/>
      <c r="R458" s="1390"/>
      <c r="S458" s="1390"/>
      <c r="T458" s="1390"/>
      <c r="U458" s="1390"/>
      <c r="V458" s="1390"/>
      <c r="W458" s="913"/>
      <c r="X458" s="878"/>
      <c r="Y458" s="813"/>
      <c r="Z458" s="878"/>
      <c r="AA458" s="721"/>
      <c r="AB458" s="1020"/>
      <c r="AC458" s="747"/>
      <c r="AD458" s="137"/>
    </row>
    <row r="459" spans="1:30" s="116" customFormat="1" ht="13" x14ac:dyDescent="0.2">
      <c r="A459" s="721"/>
      <c r="B459" s="877"/>
      <c r="C459" s="1016"/>
      <c r="D459" s="747"/>
      <c r="E459" s="729"/>
      <c r="F459" s="812"/>
      <c r="G459" s="671" t="s">
        <v>565</v>
      </c>
      <c r="H459" s="1389" t="s">
        <v>674</v>
      </c>
      <c r="I459" s="1389"/>
      <c r="J459" s="1389"/>
      <c r="K459" s="1389"/>
      <c r="L459" s="1389"/>
      <c r="M459" s="1389"/>
      <c r="N459" s="1389"/>
      <c r="O459" s="1389"/>
      <c r="P459" s="1389"/>
      <c r="Q459" s="1389"/>
      <c r="R459" s="1389"/>
      <c r="S459" s="1389"/>
      <c r="T459" s="1389"/>
      <c r="U459" s="1389"/>
      <c r="V459" s="1389"/>
      <c r="W459" s="672"/>
      <c r="X459" s="778"/>
      <c r="Y459" s="778"/>
      <c r="Z459" s="813"/>
      <c r="AA459" s="721"/>
      <c r="AB459" s="1020"/>
      <c r="AC459" s="747"/>
      <c r="AD459" s="858"/>
    </row>
    <row r="460" spans="1:30" s="116" customFormat="1" ht="13" x14ac:dyDescent="0.2">
      <c r="A460" s="721"/>
      <c r="B460" s="877"/>
      <c r="C460" s="1016"/>
      <c r="D460" s="747"/>
      <c r="E460" s="721"/>
      <c r="F460" s="914"/>
      <c r="G460" s="665" t="s">
        <v>566</v>
      </c>
      <c r="H460" s="1391" t="s">
        <v>675</v>
      </c>
      <c r="I460" s="1391"/>
      <c r="J460" s="1391"/>
      <c r="K460" s="1391"/>
      <c r="L460" s="1391"/>
      <c r="M460" s="1391"/>
      <c r="N460" s="1391"/>
      <c r="O460" s="1391"/>
      <c r="P460" s="1391"/>
      <c r="Q460" s="1391"/>
      <c r="R460" s="1391"/>
      <c r="S460" s="1391"/>
      <c r="T460" s="1391"/>
      <c r="U460" s="1391"/>
      <c r="V460" s="1391"/>
      <c r="W460" s="685"/>
      <c r="X460" s="883"/>
      <c r="Y460" s="883"/>
      <c r="Z460" s="755"/>
      <c r="AA460" s="721"/>
      <c r="AB460" s="1020"/>
      <c r="AC460" s="747"/>
      <c r="AD460" s="864"/>
    </row>
    <row r="461" spans="1:30" s="116" customFormat="1" ht="13" x14ac:dyDescent="0.2">
      <c r="A461" s="721"/>
      <c r="B461" s="877"/>
      <c r="C461" s="1016"/>
      <c r="D461" s="747"/>
      <c r="E461" s="702"/>
      <c r="F461" s="814"/>
      <c r="G461" s="1056" t="s">
        <v>676</v>
      </c>
      <c r="H461" s="1348" t="s">
        <v>677</v>
      </c>
      <c r="I461" s="1348"/>
      <c r="J461" s="1348"/>
      <c r="K461" s="1348"/>
      <c r="L461" s="1348"/>
      <c r="M461" s="1348"/>
      <c r="N461" s="1348"/>
      <c r="O461" s="1348"/>
      <c r="P461" s="1348"/>
      <c r="Q461" s="1348"/>
      <c r="R461" s="1348"/>
      <c r="S461" s="1348"/>
      <c r="T461" s="1348"/>
      <c r="U461" s="1348"/>
      <c r="V461" s="1348"/>
      <c r="W461" s="802"/>
      <c r="X461" s="1021"/>
      <c r="Y461" s="1021"/>
      <c r="Z461" s="804"/>
      <c r="AA461" s="721"/>
      <c r="AB461" s="1020"/>
      <c r="AC461" s="747"/>
      <c r="AD461" s="864"/>
    </row>
    <row r="462" spans="1:30" s="149" customFormat="1" ht="4" customHeight="1" x14ac:dyDescent="0.2">
      <c r="A462" s="723"/>
      <c r="B462" s="1020"/>
      <c r="C462" s="1016"/>
      <c r="D462" s="655"/>
      <c r="E462" s="1004"/>
      <c r="F462" s="925"/>
      <c r="G462" s="968"/>
      <c r="H462" s="968"/>
      <c r="I462" s="968"/>
      <c r="J462" s="968"/>
      <c r="K462" s="968"/>
      <c r="L462" s="968"/>
      <c r="M462" s="968"/>
      <c r="N462" s="968"/>
      <c r="O462" s="968"/>
      <c r="P462" s="968"/>
      <c r="Q462" s="968"/>
      <c r="R462" s="968"/>
      <c r="S462" s="968"/>
      <c r="T462" s="968"/>
      <c r="U462" s="968"/>
      <c r="V462" s="968"/>
      <c r="W462" s="925"/>
      <c r="X462" s="944"/>
      <c r="Y462" s="944"/>
      <c r="Z462" s="944"/>
      <c r="AA462" s="925"/>
      <c r="AB462" s="968"/>
      <c r="AC462" s="9"/>
      <c r="AD462" s="9"/>
    </row>
    <row r="463" spans="1:30" s="869" customFormat="1" ht="13" x14ac:dyDescent="0.2">
      <c r="A463" s="664"/>
      <c r="B463" s="697"/>
      <c r="C463" s="655"/>
      <c r="D463" s="698"/>
      <c r="E463" s="925"/>
      <c r="F463" s="1310" t="s">
        <v>1280</v>
      </c>
      <c r="G463" s="1250"/>
      <c r="H463" s="1250"/>
      <c r="I463" s="1250"/>
      <c r="J463" s="1250"/>
      <c r="K463" s="1250"/>
      <c r="L463" s="1250"/>
      <c r="M463" s="1250"/>
      <c r="N463" s="1250"/>
      <c r="O463" s="1250"/>
      <c r="P463" s="1250"/>
      <c r="Q463" s="1250"/>
      <c r="R463" s="1250"/>
      <c r="S463" s="1250"/>
      <c r="T463" s="1250"/>
      <c r="U463" s="1250"/>
      <c r="V463" s="1250"/>
      <c r="W463" s="1250"/>
      <c r="X463" s="1250"/>
      <c r="Y463" s="1250"/>
      <c r="Z463" s="1250"/>
      <c r="AA463" s="1250"/>
      <c r="AB463" s="1250"/>
      <c r="AC463" s="863"/>
      <c r="AD463" s="120"/>
    </row>
    <row r="464" spans="1:30" s="869" customFormat="1" ht="13" x14ac:dyDescent="0.2">
      <c r="A464" s="664"/>
      <c r="B464" s="697"/>
      <c r="C464" s="655"/>
      <c r="D464" s="698"/>
      <c r="E464" s="925"/>
      <c r="F464" s="328" t="s">
        <v>489</v>
      </c>
      <c r="G464" s="1271" t="s">
        <v>1281</v>
      </c>
      <c r="H464" s="1271"/>
      <c r="I464" s="1271"/>
      <c r="J464" s="1271"/>
      <c r="K464" s="1271"/>
      <c r="L464" s="1271"/>
      <c r="M464" s="1271"/>
      <c r="N464" s="1271"/>
      <c r="O464" s="1271"/>
      <c r="P464" s="1271"/>
      <c r="Q464" s="1271"/>
      <c r="R464" s="1271"/>
      <c r="S464" s="1271"/>
      <c r="T464" s="1271"/>
      <c r="U464" s="1271"/>
      <c r="V464" s="1271"/>
      <c r="W464" s="1271"/>
      <c r="X464" s="1271"/>
      <c r="Y464" s="1271"/>
      <c r="Z464" s="1271"/>
      <c r="AA464" s="1271"/>
      <c r="AB464" s="1271"/>
      <c r="AC464" s="864"/>
      <c r="AD464" s="120"/>
    </row>
    <row r="465" spans="1:30" s="869" customFormat="1" ht="25.5" customHeight="1" x14ac:dyDescent="0.2">
      <c r="A465" s="664"/>
      <c r="B465" s="697"/>
      <c r="C465" s="655"/>
      <c r="D465" s="698"/>
      <c r="E465" s="925"/>
      <c r="F465" s="328" t="s">
        <v>565</v>
      </c>
      <c r="G465" s="1271" t="s">
        <v>1282</v>
      </c>
      <c r="H465" s="1271"/>
      <c r="I465" s="1271"/>
      <c r="J465" s="1271"/>
      <c r="K465" s="1271"/>
      <c r="L465" s="1271"/>
      <c r="M465" s="1271"/>
      <c r="N465" s="1271"/>
      <c r="O465" s="1271"/>
      <c r="P465" s="1271"/>
      <c r="Q465" s="1271"/>
      <c r="R465" s="1271"/>
      <c r="S465" s="1271"/>
      <c r="T465" s="1271"/>
      <c r="U465" s="1271"/>
      <c r="V465" s="1271"/>
      <c r="W465" s="1271"/>
      <c r="X465" s="1271"/>
      <c r="Y465" s="1271"/>
      <c r="Z465" s="1271"/>
      <c r="AA465" s="1271"/>
      <c r="AB465" s="1271"/>
      <c r="AC465" s="864"/>
      <c r="AD465" s="120"/>
    </row>
    <row r="466" spans="1:30" s="869" customFormat="1" ht="38.25" customHeight="1" x14ac:dyDescent="0.2">
      <c r="A466" s="664"/>
      <c r="B466" s="697"/>
      <c r="C466" s="655"/>
      <c r="D466" s="698"/>
      <c r="E466" s="925"/>
      <c r="F466" s="328" t="s">
        <v>566</v>
      </c>
      <c r="G466" s="1271" t="s">
        <v>1283</v>
      </c>
      <c r="H466" s="1271"/>
      <c r="I466" s="1271"/>
      <c r="J466" s="1271"/>
      <c r="K466" s="1271"/>
      <c r="L466" s="1271"/>
      <c r="M466" s="1271"/>
      <c r="N466" s="1271"/>
      <c r="O466" s="1271"/>
      <c r="P466" s="1271"/>
      <c r="Q466" s="1271"/>
      <c r="R466" s="1271"/>
      <c r="S466" s="1271"/>
      <c r="T466" s="1271"/>
      <c r="U466" s="1271"/>
      <c r="V466" s="1271"/>
      <c r="W466" s="1271"/>
      <c r="X466" s="1271"/>
      <c r="Y466" s="1271"/>
      <c r="Z466" s="1271"/>
      <c r="AA466" s="1271"/>
      <c r="AB466" s="1271"/>
      <c r="AC466" s="864"/>
      <c r="AD466" s="120"/>
    </row>
    <row r="467" spans="1:30" s="869" customFormat="1" ht="28.5" customHeight="1" x14ac:dyDescent="0.2">
      <c r="A467" s="664"/>
      <c r="B467" s="697"/>
      <c r="C467" s="655"/>
      <c r="D467" s="698"/>
      <c r="E467" s="925"/>
      <c r="F467" s="328"/>
      <c r="G467" s="1030" t="s">
        <v>12</v>
      </c>
      <c r="H467" s="1271" t="s">
        <v>1284</v>
      </c>
      <c r="I467" s="1271"/>
      <c r="J467" s="1271"/>
      <c r="K467" s="1271"/>
      <c r="L467" s="1271"/>
      <c r="M467" s="1271"/>
      <c r="N467" s="1271"/>
      <c r="O467" s="1271"/>
      <c r="P467" s="1271"/>
      <c r="Q467" s="1271"/>
      <c r="R467" s="1271"/>
      <c r="S467" s="1271"/>
      <c r="T467" s="1271"/>
      <c r="U467" s="1271"/>
      <c r="V467" s="1271"/>
      <c r="W467" s="1271"/>
      <c r="X467" s="1271"/>
      <c r="Y467" s="1271"/>
      <c r="Z467" s="1271"/>
      <c r="AA467" s="1271"/>
      <c r="AB467" s="1271"/>
      <c r="AC467" s="864"/>
      <c r="AD467" s="120"/>
    </row>
    <row r="468" spans="1:30" s="869" customFormat="1" ht="13" x14ac:dyDescent="0.2">
      <c r="A468" s="664"/>
      <c r="B468" s="697"/>
      <c r="C468" s="655"/>
      <c r="D468" s="698"/>
      <c r="E468" s="925"/>
      <c r="F468" s="328"/>
      <c r="G468" s="1030" t="s">
        <v>10</v>
      </c>
      <c r="H468" s="1271" t="s">
        <v>1285</v>
      </c>
      <c r="I468" s="1271"/>
      <c r="J468" s="1271"/>
      <c r="K468" s="1271"/>
      <c r="L468" s="1271"/>
      <c r="M468" s="1271"/>
      <c r="N468" s="1271"/>
      <c r="O468" s="1271"/>
      <c r="P468" s="1271"/>
      <c r="Q468" s="1271"/>
      <c r="R468" s="1271"/>
      <c r="S468" s="1271"/>
      <c r="T468" s="1271"/>
      <c r="U468" s="1271"/>
      <c r="V468" s="1271"/>
      <c r="W468" s="1271"/>
      <c r="X468" s="1271"/>
      <c r="Y468" s="1271"/>
      <c r="Z468" s="1271"/>
      <c r="AA468" s="1271"/>
      <c r="AB468" s="1271"/>
      <c r="AC468" s="864"/>
      <c r="AD468" s="120"/>
    </row>
    <row r="469" spans="1:30" s="869" customFormat="1" ht="13" x14ac:dyDescent="0.2">
      <c r="A469" s="664"/>
      <c r="B469" s="697"/>
      <c r="C469" s="655"/>
      <c r="D469" s="698"/>
      <c r="E469" s="925"/>
      <c r="F469" s="328"/>
      <c r="G469" s="1030" t="s">
        <v>9</v>
      </c>
      <c r="H469" s="1271" t="s">
        <v>1286</v>
      </c>
      <c r="I469" s="1271"/>
      <c r="J469" s="1271"/>
      <c r="K469" s="1271"/>
      <c r="L469" s="1271"/>
      <c r="M469" s="1271"/>
      <c r="N469" s="1271"/>
      <c r="O469" s="1271"/>
      <c r="P469" s="1271"/>
      <c r="Q469" s="1271"/>
      <c r="R469" s="1271"/>
      <c r="S469" s="1271"/>
      <c r="T469" s="1271"/>
      <c r="U469" s="1271"/>
      <c r="V469" s="1271"/>
      <c r="W469" s="1271"/>
      <c r="X469" s="1271"/>
      <c r="Y469" s="1271"/>
      <c r="Z469" s="1271"/>
      <c r="AA469" s="1271"/>
      <c r="AB469" s="1271"/>
      <c r="AC469" s="864"/>
      <c r="AD469" s="120"/>
    </row>
    <row r="470" spans="1:30" s="869" customFormat="1" ht="25.5" customHeight="1" x14ac:dyDescent="0.2">
      <c r="A470" s="664"/>
      <c r="B470" s="697"/>
      <c r="C470" s="655"/>
      <c r="D470" s="698"/>
      <c r="E470" s="925"/>
      <c r="F470" s="328" t="s">
        <v>676</v>
      </c>
      <c r="G470" s="1387" t="s">
        <v>1287</v>
      </c>
      <c r="H470" s="1387"/>
      <c r="I470" s="1387"/>
      <c r="J470" s="1387"/>
      <c r="K470" s="1387"/>
      <c r="L470" s="1387"/>
      <c r="M470" s="1387"/>
      <c r="N470" s="1387"/>
      <c r="O470" s="1387"/>
      <c r="P470" s="1387"/>
      <c r="Q470" s="1387"/>
      <c r="R470" s="1387"/>
      <c r="S470" s="1387"/>
      <c r="T470" s="1387"/>
      <c r="U470" s="1387"/>
      <c r="V470" s="1387"/>
      <c r="W470" s="1387"/>
      <c r="X470" s="1387"/>
      <c r="Y470" s="1387"/>
      <c r="Z470" s="1387"/>
      <c r="AA470" s="1387"/>
      <c r="AB470" s="1387"/>
      <c r="AC470" s="864"/>
      <c r="AD470" s="120"/>
    </row>
    <row r="471" spans="1:30" s="869" customFormat="1" ht="13" x14ac:dyDescent="0.2">
      <c r="A471" s="664"/>
      <c r="B471" s="697"/>
      <c r="C471" s="655"/>
      <c r="D471" s="698"/>
      <c r="E471" s="925"/>
      <c r="F471" s="328" t="s">
        <v>1142</v>
      </c>
      <c r="G471" s="1387" t="s">
        <v>1290</v>
      </c>
      <c r="H471" s="1387"/>
      <c r="I471" s="1387"/>
      <c r="J471" s="1387"/>
      <c r="K471" s="1387"/>
      <c r="L471" s="1387"/>
      <c r="M471" s="1387"/>
      <c r="N471" s="1387"/>
      <c r="O471" s="1387"/>
      <c r="P471" s="1387"/>
      <c r="Q471" s="1387"/>
      <c r="R471" s="1387"/>
      <c r="S471" s="1387"/>
      <c r="T471" s="1387"/>
      <c r="U471" s="1387"/>
      <c r="V471" s="1387"/>
      <c r="W471" s="1387"/>
      <c r="X471" s="1387"/>
      <c r="Y471" s="1387"/>
      <c r="Z471" s="1387"/>
      <c r="AA471" s="1387"/>
      <c r="AB471" s="1387"/>
      <c r="AC471" s="864"/>
      <c r="AD471" s="120"/>
    </row>
    <row r="472" spans="1:30" s="869" customFormat="1" ht="27" customHeight="1" x14ac:dyDescent="0.2">
      <c r="A472" s="664"/>
      <c r="B472" s="697"/>
      <c r="C472" s="655"/>
      <c r="D472" s="698"/>
      <c r="E472" s="925"/>
      <c r="F472" s="328" t="s">
        <v>1143</v>
      </c>
      <c r="G472" s="1387" t="s">
        <v>1288</v>
      </c>
      <c r="H472" s="1387"/>
      <c r="I472" s="1387"/>
      <c r="J472" s="1387"/>
      <c r="K472" s="1387"/>
      <c r="L472" s="1387"/>
      <c r="M472" s="1387"/>
      <c r="N472" s="1387"/>
      <c r="O472" s="1387"/>
      <c r="P472" s="1387"/>
      <c r="Q472" s="1387"/>
      <c r="R472" s="1387"/>
      <c r="S472" s="1387"/>
      <c r="T472" s="1387"/>
      <c r="U472" s="1387"/>
      <c r="V472" s="1387"/>
      <c r="W472" s="1387"/>
      <c r="X472" s="1387"/>
      <c r="Y472" s="1387"/>
      <c r="Z472" s="1387"/>
      <c r="AA472" s="1387"/>
      <c r="AB472" s="1387"/>
      <c r="AC472" s="864"/>
      <c r="AD472" s="120"/>
    </row>
    <row r="473" spans="1:30" s="869" customFormat="1" ht="27" customHeight="1" x14ac:dyDescent="0.2">
      <c r="A473" s="664"/>
      <c r="B473" s="697"/>
      <c r="C473" s="655"/>
      <c r="D473" s="698"/>
      <c r="E473" s="925"/>
      <c r="F473" s="1035" t="s">
        <v>1145</v>
      </c>
      <c r="G473" s="1388" t="s">
        <v>1289</v>
      </c>
      <c r="H473" s="1388"/>
      <c r="I473" s="1388"/>
      <c r="J473" s="1388"/>
      <c r="K473" s="1388"/>
      <c r="L473" s="1388"/>
      <c r="M473" s="1388"/>
      <c r="N473" s="1388"/>
      <c r="O473" s="1388"/>
      <c r="P473" s="1388"/>
      <c r="Q473" s="1388"/>
      <c r="R473" s="1388"/>
      <c r="S473" s="1388"/>
      <c r="T473" s="1388"/>
      <c r="U473" s="1388"/>
      <c r="V473" s="1388"/>
      <c r="W473" s="1388"/>
      <c r="X473" s="1388"/>
      <c r="Y473" s="1388"/>
      <c r="Z473" s="1388"/>
      <c r="AA473" s="1388"/>
      <c r="AB473" s="1388"/>
      <c r="AC473" s="866"/>
      <c r="AD473" s="120"/>
    </row>
    <row r="474" spans="1:30" s="869" customFormat="1" ht="4" customHeight="1" x14ac:dyDescent="0.2">
      <c r="A474" s="664"/>
      <c r="B474" s="697"/>
      <c r="C474" s="655"/>
      <c r="D474" s="698"/>
      <c r="E474" s="917"/>
      <c r="F474" s="941"/>
      <c r="G474" s="957"/>
      <c r="H474" s="957"/>
      <c r="I474" s="957"/>
      <c r="J474" s="957"/>
      <c r="K474" s="957"/>
      <c r="L474" s="957"/>
      <c r="M474" s="957"/>
      <c r="N474" s="957"/>
      <c r="O474" s="957"/>
      <c r="P474" s="957"/>
      <c r="Q474" s="957"/>
      <c r="R474" s="957"/>
      <c r="S474" s="957"/>
      <c r="T474" s="957"/>
      <c r="U474" s="957"/>
      <c r="V474" s="957"/>
      <c r="W474" s="941"/>
      <c r="X474" s="418"/>
      <c r="Y474" s="418"/>
      <c r="Z474" s="313"/>
      <c r="AA474" s="939"/>
      <c r="AB474" s="945"/>
      <c r="AC474" s="856"/>
      <c r="AD474" s="2"/>
    </row>
    <row r="475" spans="1:30" s="149" customFormat="1" ht="15.75" customHeight="1" x14ac:dyDescent="0.2">
      <c r="A475" s="664"/>
      <c r="B475" s="697"/>
      <c r="C475" s="655"/>
      <c r="D475" s="655"/>
      <c r="E475" s="992"/>
      <c r="F475" s="1319" t="s">
        <v>678</v>
      </c>
      <c r="G475" s="1253"/>
      <c r="H475" s="1253"/>
      <c r="I475" s="1253"/>
      <c r="J475" s="1253"/>
      <c r="K475" s="1253"/>
      <c r="L475" s="1253"/>
      <c r="M475" s="1253"/>
      <c r="N475" s="1253"/>
      <c r="O475" s="1253"/>
      <c r="P475" s="1253"/>
      <c r="Q475" s="1253"/>
      <c r="R475" s="1253"/>
      <c r="S475" s="1253"/>
      <c r="T475" s="1253"/>
      <c r="U475" s="1253"/>
      <c r="V475" s="1253"/>
      <c r="W475" s="1253"/>
      <c r="X475" s="1253"/>
      <c r="Y475" s="1253"/>
      <c r="Z475" s="1253"/>
      <c r="AA475" s="1253"/>
      <c r="AB475" s="1253"/>
      <c r="AC475" s="130"/>
      <c r="AD475" s="864"/>
    </row>
    <row r="476" spans="1:30" s="149" customFormat="1" ht="78" customHeight="1" x14ac:dyDescent="0.2">
      <c r="A476" s="664"/>
      <c r="B476" s="697"/>
      <c r="C476" s="655"/>
      <c r="D476" s="655"/>
      <c r="E476" s="992"/>
      <c r="F476" s="26" t="s">
        <v>623</v>
      </c>
      <c r="G476" s="1229" t="s">
        <v>680</v>
      </c>
      <c r="H476" s="1229"/>
      <c r="I476" s="1229"/>
      <c r="J476" s="1229"/>
      <c r="K476" s="1229"/>
      <c r="L476" s="1229"/>
      <c r="M476" s="1229"/>
      <c r="N476" s="1229"/>
      <c r="O476" s="1229"/>
      <c r="P476" s="1229"/>
      <c r="Q476" s="1229"/>
      <c r="R476" s="1229"/>
      <c r="S476" s="1229"/>
      <c r="T476" s="1229"/>
      <c r="U476" s="1229"/>
      <c r="V476" s="1229"/>
      <c r="W476" s="1229"/>
      <c r="X476" s="1229"/>
      <c r="Y476" s="1229"/>
      <c r="Z476" s="1229"/>
      <c r="AA476" s="1229"/>
      <c r="AB476" s="1229"/>
      <c r="AC476" s="866"/>
      <c r="AD476" s="131"/>
    </row>
    <row r="477" spans="1:30" s="521" customFormat="1" ht="4" customHeight="1" x14ac:dyDescent="0.2">
      <c r="A477" s="693"/>
      <c r="B477" s="694"/>
      <c r="C477" s="651"/>
      <c r="D477" s="651"/>
      <c r="E477" s="1005"/>
      <c r="F477" s="926"/>
      <c r="G477" s="918"/>
      <c r="H477" s="918"/>
      <c r="I477" s="918"/>
      <c r="J477" s="918"/>
      <c r="K477" s="918"/>
      <c r="L477" s="918"/>
      <c r="M477" s="918"/>
      <c r="N477" s="918"/>
      <c r="O477" s="918"/>
      <c r="P477" s="918"/>
      <c r="Q477" s="918"/>
      <c r="R477" s="918"/>
      <c r="S477" s="918"/>
      <c r="T477" s="918"/>
      <c r="U477" s="918"/>
      <c r="V477" s="918"/>
      <c r="W477" s="1015"/>
      <c r="X477" s="1038"/>
      <c r="Y477" s="1038"/>
      <c r="Z477" s="1038"/>
      <c r="AA477" s="926"/>
      <c r="AB477" s="918"/>
      <c r="AC477" s="282"/>
      <c r="AD477" s="9"/>
    </row>
    <row r="478" spans="1:30" s="375" customFormat="1" ht="15" customHeight="1" x14ac:dyDescent="0.2">
      <c r="A478" s="741"/>
      <c r="B478" s="881">
        <v>13</v>
      </c>
      <c r="C478" s="777" t="s">
        <v>1292</v>
      </c>
      <c r="D478" s="740"/>
      <c r="E478" s="672"/>
      <c r="F478" s="672"/>
      <c r="G478" s="740"/>
      <c r="H478" s="740"/>
      <c r="I478" s="740"/>
      <c r="J478" s="740"/>
      <c r="K478" s="740"/>
      <c r="L478" s="740"/>
      <c r="M478" s="740"/>
      <c r="N478" s="740"/>
      <c r="O478" s="740"/>
      <c r="P478" s="740"/>
      <c r="Q478" s="740"/>
      <c r="R478" s="740"/>
      <c r="S478" s="740"/>
      <c r="T478" s="740"/>
      <c r="U478" s="740"/>
      <c r="V478" s="740"/>
      <c r="W478" s="884"/>
      <c r="X478" s="815"/>
      <c r="Y478" s="815"/>
      <c r="Z478" s="815"/>
      <c r="AA478" s="672"/>
      <c r="AB478" s="740"/>
      <c r="AC478" s="811"/>
      <c r="AD478" s="9"/>
    </row>
    <row r="479" spans="1:30" s="375" customFormat="1" ht="3.65" customHeight="1" x14ac:dyDescent="0.2">
      <c r="A479" s="664"/>
      <c r="B479" s="816"/>
      <c r="C479" s="784"/>
      <c r="D479" s="655"/>
      <c r="E479" s="927"/>
      <c r="F479" s="928"/>
      <c r="G479" s="937"/>
      <c r="H479" s="937"/>
      <c r="I479" s="937"/>
      <c r="J479" s="937"/>
      <c r="K479" s="937"/>
      <c r="L479" s="937"/>
      <c r="M479" s="937"/>
      <c r="N479" s="937"/>
      <c r="O479" s="937"/>
      <c r="P479" s="937"/>
      <c r="Q479" s="937"/>
      <c r="R479" s="937"/>
      <c r="S479" s="937"/>
      <c r="T479" s="937"/>
      <c r="U479" s="937"/>
      <c r="V479" s="937"/>
      <c r="W479" s="1045"/>
      <c r="X479" s="264"/>
      <c r="Y479" s="264"/>
      <c r="Z479" s="264"/>
      <c r="AA479" s="928"/>
      <c r="AB479" s="937"/>
      <c r="AC479" s="148"/>
      <c r="AD479" s="9"/>
    </row>
    <row r="480" spans="1:30" s="375" customFormat="1" ht="13" x14ac:dyDescent="0.2">
      <c r="A480" s="664"/>
      <c r="B480" s="816"/>
      <c r="C480" s="784"/>
      <c r="D480" s="655"/>
      <c r="E480" s="1004"/>
      <c r="F480" s="1374" t="s">
        <v>1293</v>
      </c>
      <c r="G480" s="1375"/>
      <c r="H480" s="1375"/>
      <c r="I480" s="1375"/>
      <c r="J480" s="1375"/>
      <c r="K480" s="1375"/>
      <c r="L480" s="1375"/>
      <c r="M480" s="1375"/>
      <c r="N480" s="1375"/>
      <c r="O480" s="1375"/>
      <c r="P480" s="1375"/>
      <c r="Q480" s="1375"/>
      <c r="R480" s="1375"/>
      <c r="S480" s="1375"/>
      <c r="T480" s="1375"/>
      <c r="U480" s="1375"/>
      <c r="V480" s="1375"/>
      <c r="W480" s="1375"/>
      <c r="X480" s="1375"/>
      <c r="Y480" s="1375"/>
      <c r="Z480" s="1375"/>
      <c r="AA480" s="1375"/>
      <c r="AB480" s="1375"/>
      <c r="AC480" s="148"/>
      <c r="AD480" s="9"/>
    </row>
    <row r="481" spans="1:30" s="375" customFormat="1" ht="25.5" customHeight="1" x14ac:dyDescent="0.2">
      <c r="A481" s="664"/>
      <c r="B481" s="816"/>
      <c r="C481" s="784"/>
      <c r="D481" s="655"/>
      <c r="E481" s="1004"/>
      <c r="F481" s="1005"/>
      <c r="G481" s="1246" t="s">
        <v>1294</v>
      </c>
      <c r="H481" s="1246"/>
      <c r="I481" s="1246"/>
      <c r="J481" s="1246"/>
      <c r="K481" s="1246"/>
      <c r="L481" s="1246"/>
      <c r="M481" s="1246"/>
      <c r="N481" s="1246"/>
      <c r="O481" s="1246"/>
      <c r="P481" s="1246"/>
      <c r="Q481" s="1246"/>
      <c r="R481" s="1246"/>
      <c r="S481" s="1246"/>
      <c r="T481" s="1246"/>
      <c r="U481" s="1246"/>
      <c r="V481" s="1246"/>
      <c r="W481" s="1246"/>
      <c r="X481" s="1246"/>
      <c r="Y481" s="1246"/>
      <c r="Z481" s="1246"/>
      <c r="AA481" s="1246"/>
      <c r="AB481" s="1246"/>
      <c r="AC481" s="282"/>
      <c r="AD481" s="9"/>
    </row>
    <row r="482" spans="1:30" s="375" customFormat="1" ht="3.65" customHeight="1" x14ac:dyDescent="0.2">
      <c r="A482" s="664"/>
      <c r="B482" s="816"/>
      <c r="C482" s="784"/>
      <c r="D482" s="655"/>
      <c r="E482" s="1005"/>
      <c r="F482" s="926"/>
      <c r="G482" s="918"/>
      <c r="H482" s="918"/>
      <c r="I482" s="918"/>
      <c r="J482" s="918"/>
      <c r="K482" s="918"/>
      <c r="L482" s="918"/>
      <c r="M482" s="918"/>
      <c r="N482" s="918"/>
      <c r="O482" s="918"/>
      <c r="P482" s="918"/>
      <c r="Q482" s="918"/>
      <c r="R482" s="918"/>
      <c r="S482" s="918"/>
      <c r="T482" s="918"/>
      <c r="U482" s="918"/>
      <c r="V482" s="918"/>
      <c r="W482" s="1015"/>
      <c r="X482" s="1038"/>
      <c r="Y482" s="1038"/>
      <c r="Z482" s="1038"/>
      <c r="AA482" s="926"/>
      <c r="AB482" s="918"/>
      <c r="AC482" s="282"/>
      <c r="AD482" s="9"/>
    </row>
    <row r="483" spans="1:30" s="116" customFormat="1" ht="85" customHeight="1" x14ac:dyDescent="0.2">
      <c r="A483" s="721"/>
      <c r="B483" s="882" t="s">
        <v>12</v>
      </c>
      <c r="C483" s="874" t="s">
        <v>1300</v>
      </c>
      <c r="D483" s="698"/>
      <c r="E483" s="726"/>
      <c r="F483" s="651"/>
      <c r="G483" s="1348" t="s">
        <v>1437</v>
      </c>
      <c r="H483" s="1348"/>
      <c r="I483" s="1348"/>
      <c r="J483" s="1348"/>
      <c r="K483" s="1348"/>
      <c r="L483" s="1348"/>
      <c r="M483" s="1348"/>
      <c r="N483" s="1348"/>
      <c r="O483" s="1348"/>
      <c r="P483" s="1348"/>
      <c r="Q483" s="1348"/>
      <c r="R483" s="1348"/>
      <c r="S483" s="1348"/>
      <c r="T483" s="1348"/>
      <c r="U483" s="1348"/>
      <c r="V483" s="1348"/>
      <c r="W483" s="695"/>
      <c r="X483" s="739"/>
      <c r="Y483" s="817"/>
      <c r="Z483" s="817"/>
      <c r="AA483" s="651"/>
      <c r="AB483" s="1012" t="s">
        <v>1325</v>
      </c>
      <c r="AC483" s="803"/>
      <c r="AD483" s="137" t="s">
        <v>695</v>
      </c>
    </row>
    <row r="484" spans="1:30" s="116" customFormat="1" ht="13" x14ac:dyDescent="0.2">
      <c r="A484" s="721"/>
      <c r="B484" s="685"/>
      <c r="C484" s="1016"/>
      <c r="D484" s="698"/>
      <c r="E484" s="700"/>
      <c r="F484" s="1376" t="s">
        <v>1295</v>
      </c>
      <c r="G484" s="1376"/>
      <c r="H484" s="1376"/>
      <c r="I484" s="1376"/>
      <c r="J484" s="1376"/>
      <c r="K484" s="1376"/>
      <c r="L484" s="1376"/>
      <c r="M484" s="1376"/>
      <c r="N484" s="1376"/>
      <c r="O484" s="1376"/>
      <c r="P484" s="1376"/>
      <c r="Q484" s="1376"/>
      <c r="R484" s="1376"/>
      <c r="S484" s="1376"/>
      <c r="T484" s="1376"/>
      <c r="U484" s="1376"/>
      <c r="V484" s="1376"/>
      <c r="W484" s="1017"/>
      <c r="X484" s="818" t="s">
        <v>529</v>
      </c>
      <c r="Y484" s="818" t="s">
        <v>1296</v>
      </c>
      <c r="Z484" s="819"/>
      <c r="AA484" s="1017"/>
      <c r="AB484" s="1017"/>
      <c r="AC484" s="663"/>
      <c r="AD484" s="137"/>
    </row>
    <row r="485" spans="1:30" s="140" customFormat="1" ht="13.5" customHeight="1" x14ac:dyDescent="0.2">
      <c r="A485" s="776"/>
      <c r="B485" s="883"/>
      <c r="C485" s="685"/>
      <c r="D485" s="698"/>
      <c r="E485" s="723"/>
      <c r="F485" s="1386" t="s">
        <v>1297</v>
      </c>
      <c r="G485" s="1386"/>
      <c r="H485" s="1386"/>
      <c r="I485" s="1386"/>
      <c r="J485" s="1386"/>
      <c r="K485" s="1386"/>
      <c r="L485" s="1386"/>
      <c r="M485" s="1386"/>
      <c r="N485" s="1386"/>
      <c r="O485" s="1386"/>
      <c r="P485" s="1386"/>
      <c r="Q485" s="1386"/>
      <c r="R485" s="1386"/>
      <c r="S485" s="1386"/>
      <c r="T485" s="1386"/>
      <c r="U485" s="1386"/>
      <c r="V485" s="1386"/>
      <c r="W485" s="655"/>
      <c r="X485" s="1378"/>
      <c r="Y485" s="1378"/>
      <c r="Z485" s="1380"/>
      <c r="AA485" s="655"/>
      <c r="AB485" s="655"/>
      <c r="AC485" s="698"/>
      <c r="AD485" s="858"/>
    </row>
    <row r="486" spans="1:30" s="140" customFormat="1" ht="13" x14ac:dyDescent="0.2">
      <c r="A486" s="776"/>
      <c r="B486" s="883"/>
      <c r="C486" s="685"/>
      <c r="D486" s="698"/>
      <c r="E486" s="726"/>
      <c r="F486" s="1382" t="s">
        <v>1338</v>
      </c>
      <c r="G486" s="1382"/>
      <c r="H486" s="1382"/>
      <c r="I486" s="1382"/>
      <c r="J486" s="1382"/>
      <c r="K486" s="1382"/>
      <c r="L486" s="1382"/>
      <c r="M486" s="1382"/>
      <c r="N486" s="1382"/>
      <c r="O486" s="1382"/>
      <c r="P486" s="1382"/>
      <c r="Q486" s="1382"/>
      <c r="R486" s="1382"/>
      <c r="S486" s="1382"/>
      <c r="T486" s="1382"/>
      <c r="U486" s="1382"/>
      <c r="V486" s="1382"/>
      <c r="W486" s="651"/>
      <c r="X486" s="1379"/>
      <c r="Y486" s="1379"/>
      <c r="Z486" s="1381"/>
      <c r="AA486" s="651"/>
      <c r="AB486" s="651"/>
      <c r="AC486" s="695"/>
      <c r="AD486" s="858"/>
    </row>
    <row r="487" spans="1:30" s="140" customFormat="1" ht="4" customHeight="1" x14ac:dyDescent="0.2">
      <c r="A487" s="776"/>
      <c r="B487" s="883"/>
      <c r="C487" s="685"/>
      <c r="D487" s="698"/>
      <c r="E487" s="917"/>
      <c r="F487" s="968"/>
      <c r="G487" s="968"/>
      <c r="H487" s="968"/>
      <c r="I487" s="968"/>
      <c r="J487" s="968"/>
      <c r="K487" s="968"/>
      <c r="L487" s="968"/>
      <c r="M487" s="968"/>
      <c r="N487" s="968"/>
      <c r="O487" s="968"/>
      <c r="P487" s="968"/>
      <c r="Q487" s="968"/>
      <c r="R487" s="968"/>
      <c r="S487" s="968"/>
      <c r="T487" s="968"/>
      <c r="U487" s="968"/>
      <c r="V487" s="968"/>
      <c r="W487" s="917"/>
      <c r="X487" s="125"/>
      <c r="Y487" s="125"/>
      <c r="Z487" s="125"/>
      <c r="AA487" s="917"/>
      <c r="AB487" s="917"/>
      <c r="AC487" s="854"/>
      <c r="AD487" s="858"/>
    </row>
    <row r="488" spans="1:30" s="140" customFormat="1" ht="13" x14ac:dyDescent="0.2">
      <c r="A488" s="776"/>
      <c r="B488" s="883"/>
      <c r="C488" s="685"/>
      <c r="D488" s="698"/>
      <c r="E488" s="917"/>
      <c r="F488" s="1374" t="s">
        <v>1326</v>
      </c>
      <c r="G488" s="1375"/>
      <c r="H488" s="1375"/>
      <c r="I488" s="1375"/>
      <c r="J488" s="1375"/>
      <c r="K488" s="1375"/>
      <c r="L488" s="1375"/>
      <c r="M488" s="1375"/>
      <c r="N488" s="1375"/>
      <c r="O488" s="1375"/>
      <c r="P488" s="1375"/>
      <c r="Q488" s="1375"/>
      <c r="R488" s="1375"/>
      <c r="S488" s="1375"/>
      <c r="T488" s="1375"/>
      <c r="U488" s="1375"/>
      <c r="V488" s="1375"/>
      <c r="W488" s="1375"/>
      <c r="X488" s="1375"/>
      <c r="Y488" s="1375"/>
      <c r="Z488" s="1375"/>
      <c r="AA488" s="1375"/>
      <c r="AB488" s="1375"/>
      <c r="AC488" s="863"/>
      <c r="AD488" s="864"/>
    </row>
    <row r="489" spans="1:30" s="116" customFormat="1" ht="51" customHeight="1" x14ac:dyDescent="0.2">
      <c r="A489" s="776"/>
      <c r="B489" s="883"/>
      <c r="C489" s="655"/>
      <c r="D489" s="698"/>
      <c r="E489" s="917"/>
      <c r="F489" s="820" t="s">
        <v>32</v>
      </c>
      <c r="G489" s="1203" t="s">
        <v>1301</v>
      </c>
      <c r="H489" s="1203"/>
      <c r="I489" s="1203"/>
      <c r="J489" s="1203"/>
      <c r="K489" s="1203"/>
      <c r="L489" s="1203"/>
      <c r="M489" s="1203"/>
      <c r="N489" s="1203"/>
      <c r="O489" s="1203"/>
      <c r="P489" s="1203"/>
      <c r="Q489" s="1203"/>
      <c r="R489" s="1203"/>
      <c r="S489" s="1203"/>
      <c r="T489" s="1203"/>
      <c r="U489" s="1203"/>
      <c r="V489" s="1203"/>
      <c r="W489" s="1203"/>
      <c r="X489" s="1203"/>
      <c r="Y489" s="1203"/>
      <c r="Z489" s="1203"/>
      <c r="AA489" s="1203"/>
      <c r="AB489" s="1203"/>
      <c r="AC489" s="3"/>
      <c r="AD489" s="864"/>
    </row>
    <row r="490" spans="1:30" s="116" customFormat="1" ht="25.5" customHeight="1" x14ac:dyDescent="0.2">
      <c r="A490" s="776"/>
      <c r="B490" s="883"/>
      <c r="C490" s="655"/>
      <c r="D490" s="698"/>
      <c r="E490" s="917"/>
      <c r="F490" s="820"/>
      <c r="G490" s="941">
        <v>1</v>
      </c>
      <c r="H490" s="1203" t="s">
        <v>1302</v>
      </c>
      <c r="I490" s="1203"/>
      <c r="J490" s="1203"/>
      <c r="K490" s="1203"/>
      <c r="L490" s="1203"/>
      <c r="M490" s="1203"/>
      <c r="N490" s="1203"/>
      <c r="O490" s="1203"/>
      <c r="P490" s="1203"/>
      <c r="Q490" s="1203"/>
      <c r="R490" s="1203"/>
      <c r="S490" s="1203"/>
      <c r="T490" s="1203"/>
      <c r="U490" s="1203"/>
      <c r="V490" s="1203"/>
      <c r="W490" s="1203"/>
      <c r="X490" s="1203"/>
      <c r="Y490" s="1203"/>
      <c r="Z490" s="1203"/>
      <c r="AA490" s="1203"/>
      <c r="AB490" s="1203"/>
      <c r="AC490" s="3"/>
      <c r="AD490" s="864"/>
    </row>
    <row r="491" spans="1:30" s="116" customFormat="1" ht="76.5" customHeight="1" x14ac:dyDescent="0.2">
      <c r="A491" s="776"/>
      <c r="B491" s="883"/>
      <c r="C491" s="655"/>
      <c r="D491" s="698"/>
      <c r="E491" s="917"/>
      <c r="F491" s="820"/>
      <c r="G491" s="941">
        <v>2</v>
      </c>
      <c r="H491" s="1203" t="s">
        <v>1303</v>
      </c>
      <c r="I491" s="1203"/>
      <c r="J491" s="1203"/>
      <c r="K491" s="1203"/>
      <c r="L491" s="1203"/>
      <c r="M491" s="1203"/>
      <c r="N491" s="1203"/>
      <c r="O491" s="1203"/>
      <c r="P491" s="1203"/>
      <c r="Q491" s="1203"/>
      <c r="R491" s="1203"/>
      <c r="S491" s="1203"/>
      <c r="T491" s="1203"/>
      <c r="U491" s="1203"/>
      <c r="V491" s="1203"/>
      <c r="W491" s="1203"/>
      <c r="X491" s="1203"/>
      <c r="Y491" s="1203"/>
      <c r="Z491" s="1203"/>
      <c r="AA491" s="1203"/>
      <c r="AB491" s="1203"/>
      <c r="AC491" s="3"/>
      <c r="AD491" s="864"/>
    </row>
    <row r="492" spans="1:30" s="116" customFormat="1" ht="25.5" customHeight="1" x14ac:dyDescent="0.2">
      <c r="A492" s="776"/>
      <c r="B492" s="883"/>
      <c r="C492" s="655"/>
      <c r="D492" s="698"/>
      <c r="E492" s="917"/>
      <c r="F492" s="820" t="s">
        <v>33</v>
      </c>
      <c r="G492" s="1203" t="s">
        <v>1304</v>
      </c>
      <c r="H492" s="1203"/>
      <c r="I492" s="1203"/>
      <c r="J492" s="1203"/>
      <c r="K492" s="1203"/>
      <c r="L492" s="1203"/>
      <c r="M492" s="1203"/>
      <c r="N492" s="1203"/>
      <c r="O492" s="1203"/>
      <c r="P492" s="1203"/>
      <c r="Q492" s="1203"/>
      <c r="R492" s="1203"/>
      <c r="S492" s="1203"/>
      <c r="T492" s="1203"/>
      <c r="U492" s="1203"/>
      <c r="V492" s="1203"/>
      <c r="W492" s="1203"/>
      <c r="X492" s="1203"/>
      <c r="Y492" s="1203"/>
      <c r="Z492" s="1203"/>
      <c r="AA492" s="1203"/>
      <c r="AB492" s="1203"/>
      <c r="AC492" s="3"/>
      <c r="AD492" s="864"/>
    </row>
    <row r="493" spans="1:30" s="116" customFormat="1" ht="39" customHeight="1" x14ac:dyDescent="0.2">
      <c r="A493" s="776"/>
      <c r="B493" s="883"/>
      <c r="C493" s="655"/>
      <c r="D493" s="698"/>
      <c r="E493" s="917"/>
      <c r="F493" s="820" t="s">
        <v>531</v>
      </c>
      <c r="G493" s="1203" t="s">
        <v>1305</v>
      </c>
      <c r="H493" s="1203"/>
      <c r="I493" s="1203"/>
      <c r="J493" s="1203"/>
      <c r="K493" s="1203"/>
      <c r="L493" s="1203"/>
      <c r="M493" s="1203"/>
      <c r="N493" s="1203"/>
      <c r="O493" s="1203"/>
      <c r="P493" s="1203"/>
      <c r="Q493" s="1203"/>
      <c r="R493" s="1203"/>
      <c r="S493" s="1203"/>
      <c r="T493" s="1203"/>
      <c r="U493" s="1203"/>
      <c r="V493" s="1203"/>
      <c r="W493" s="1203"/>
      <c r="X493" s="1203"/>
      <c r="Y493" s="1203"/>
      <c r="Z493" s="1203"/>
      <c r="AA493" s="1203"/>
      <c r="AB493" s="1203"/>
      <c r="AC493" s="3"/>
      <c r="AD493" s="864"/>
    </row>
    <row r="494" spans="1:30" s="116" customFormat="1" ht="13" x14ac:dyDescent="0.2">
      <c r="A494" s="776"/>
      <c r="B494" s="883"/>
      <c r="C494" s="655"/>
      <c r="D494" s="698"/>
      <c r="E494" s="917"/>
      <c r="F494" s="820" t="s">
        <v>532</v>
      </c>
      <c r="G494" s="1203" t="s">
        <v>1306</v>
      </c>
      <c r="H494" s="1203"/>
      <c r="I494" s="1203"/>
      <c r="J494" s="1203"/>
      <c r="K494" s="1203"/>
      <c r="L494" s="1203"/>
      <c r="M494" s="1203"/>
      <c r="N494" s="1203"/>
      <c r="O494" s="1203"/>
      <c r="P494" s="1203"/>
      <c r="Q494" s="1203"/>
      <c r="R494" s="1203"/>
      <c r="S494" s="1203"/>
      <c r="T494" s="1203"/>
      <c r="U494" s="1203"/>
      <c r="V494" s="1203"/>
      <c r="W494" s="1203"/>
      <c r="X494" s="1203"/>
      <c r="Y494" s="1203"/>
      <c r="Z494" s="1203"/>
      <c r="AA494" s="1203"/>
      <c r="AB494" s="1203"/>
      <c r="AC494" s="3"/>
      <c r="AD494" s="864"/>
    </row>
    <row r="495" spans="1:30" s="116" customFormat="1" ht="25.5" customHeight="1" x14ac:dyDescent="0.2">
      <c r="A495" s="776"/>
      <c r="B495" s="883"/>
      <c r="C495" s="655"/>
      <c r="D495" s="698"/>
      <c r="E495" s="917"/>
      <c r="F495" s="820" t="s">
        <v>533</v>
      </c>
      <c r="G495" s="1203" t="s">
        <v>1307</v>
      </c>
      <c r="H495" s="1203"/>
      <c r="I495" s="1203"/>
      <c r="J495" s="1203"/>
      <c r="K495" s="1203"/>
      <c r="L495" s="1203"/>
      <c r="M495" s="1203"/>
      <c r="N495" s="1203"/>
      <c r="O495" s="1203"/>
      <c r="P495" s="1203"/>
      <c r="Q495" s="1203"/>
      <c r="R495" s="1203"/>
      <c r="S495" s="1203"/>
      <c r="T495" s="1203"/>
      <c r="U495" s="1203"/>
      <c r="V495" s="1203"/>
      <c r="W495" s="1203"/>
      <c r="X495" s="1203"/>
      <c r="Y495" s="1203"/>
      <c r="Z495" s="1203"/>
      <c r="AA495" s="1203"/>
      <c r="AB495" s="1203"/>
      <c r="AC495" s="3"/>
      <c r="AD495" s="864"/>
    </row>
    <row r="496" spans="1:30" s="116" customFormat="1" ht="13" x14ac:dyDescent="0.2">
      <c r="A496" s="776"/>
      <c r="B496" s="883"/>
      <c r="C496" s="655"/>
      <c r="D496" s="698"/>
      <c r="E496" s="917"/>
      <c r="F496" s="820" t="s">
        <v>534</v>
      </c>
      <c r="G496" s="1203" t="s">
        <v>1308</v>
      </c>
      <c r="H496" s="1203"/>
      <c r="I496" s="1203"/>
      <c r="J496" s="1203"/>
      <c r="K496" s="1203"/>
      <c r="L496" s="1203"/>
      <c r="M496" s="1203"/>
      <c r="N496" s="1203"/>
      <c r="O496" s="1203"/>
      <c r="P496" s="1203"/>
      <c r="Q496" s="1203"/>
      <c r="R496" s="1203"/>
      <c r="S496" s="1203"/>
      <c r="T496" s="1203"/>
      <c r="U496" s="1203"/>
      <c r="V496" s="1203"/>
      <c r="W496" s="1203"/>
      <c r="X496" s="1203"/>
      <c r="Y496" s="1203"/>
      <c r="Z496" s="1203"/>
      <c r="AA496" s="1203"/>
      <c r="AB496" s="1203"/>
      <c r="AC496" s="3"/>
      <c r="AD496" s="864"/>
    </row>
    <row r="497" spans="1:30" s="116" customFormat="1" ht="13" x14ac:dyDescent="0.2">
      <c r="A497" s="776"/>
      <c r="B497" s="883"/>
      <c r="C497" s="655"/>
      <c r="D497" s="698"/>
      <c r="E497" s="917"/>
      <c r="F497" s="820" t="s">
        <v>535</v>
      </c>
      <c r="G497" s="1203" t="s">
        <v>469</v>
      </c>
      <c r="H497" s="1203"/>
      <c r="I497" s="1203"/>
      <c r="J497" s="1203"/>
      <c r="K497" s="1203"/>
      <c r="L497" s="1203"/>
      <c r="M497" s="1203"/>
      <c r="N497" s="1203"/>
      <c r="O497" s="1203"/>
      <c r="P497" s="1203"/>
      <c r="Q497" s="1203"/>
      <c r="R497" s="1203"/>
      <c r="S497" s="1203"/>
      <c r="T497" s="1203"/>
      <c r="U497" s="1203"/>
      <c r="V497" s="1203"/>
      <c r="W497" s="1203"/>
      <c r="X497" s="1203"/>
      <c r="Y497" s="1203"/>
      <c r="Z497" s="1203"/>
      <c r="AA497" s="1203"/>
      <c r="AB497" s="1203"/>
      <c r="AC497" s="3"/>
      <c r="AD497" s="864"/>
    </row>
    <row r="498" spans="1:30" s="116" customFormat="1" ht="27" customHeight="1" x14ac:dyDescent="0.2">
      <c r="A498" s="776"/>
      <c r="B498" s="883"/>
      <c r="C498" s="655"/>
      <c r="D498" s="698"/>
      <c r="E498" s="917"/>
      <c r="F498" s="820"/>
      <c r="G498" s="941">
        <v>1</v>
      </c>
      <c r="H498" s="1203" t="s">
        <v>1309</v>
      </c>
      <c r="I498" s="1203"/>
      <c r="J498" s="1203"/>
      <c r="K498" s="1203"/>
      <c r="L498" s="1203"/>
      <c r="M498" s="1203"/>
      <c r="N498" s="1203"/>
      <c r="O498" s="1203"/>
      <c r="P498" s="1203"/>
      <c r="Q498" s="1203"/>
      <c r="R498" s="1203"/>
      <c r="S498" s="1203"/>
      <c r="T498" s="1203"/>
      <c r="U498" s="1203"/>
      <c r="V498" s="1203"/>
      <c r="W498" s="1203"/>
      <c r="X498" s="1203"/>
      <c r="Y498" s="1203"/>
      <c r="Z498" s="1203"/>
      <c r="AA498" s="1203"/>
      <c r="AB498" s="1203"/>
      <c r="AC498" s="3"/>
      <c r="AD498" s="864"/>
    </row>
    <row r="499" spans="1:30" s="116" customFormat="1" ht="13" x14ac:dyDescent="0.2">
      <c r="A499" s="776"/>
      <c r="B499" s="883"/>
      <c r="C499" s="655"/>
      <c r="D499" s="698"/>
      <c r="E499" s="917"/>
      <c r="F499" s="820"/>
      <c r="G499" s="941">
        <v>2</v>
      </c>
      <c r="H499" s="1203" t="s">
        <v>1310</v>
      </c>
      <c r="I499" s="1203"/>
      <c r="J499" s="1203"/>
      <c r="K499" s="1203"/>
      <c r="L499" s="1203"/>
      <c r="M499" s="1203"/>
      <c r="N499" s="1203"/>
      <c r="O499" s="1203"/>
      <c r="P499" s="1203"/>
      <c r="Q499" s="1203"/>
      <c r="R499" s="1203"/>
      <c r="S499" s="1203"/>
      <c r="T499" s="1203"/>
      <c r="U499" s="1203"/>
      <c r="V499" s="1203"/>
      <c r="W499" s="1203"/>
      <c r="X499" s="1203"/>
      <c r="Y499" s="1203"/>
      <c r="Z499" s="1203"/>
      <c r="AA499" s="1203"/>
      <c r="AB499" s="1203"/>
      <c r="AC499" s="3"/>
      <c r="AD499" s="864"/>
    </row>
    <row r="500" spans="1:30" s="116" customFormat="1" ht="13" x14ac:dyDescent="0.2">
      <c r="A500" s="776"/>
      <c r="B500" s="883"/>
      <c r="C500" s="655"/>
      <c r="D500" s="698"/>
      <c r="E500" s="917"/>
      <c r="F500" s="820"/>
      <c r="G500" s="941">
        <v>3</v>
      </c>
      <c r="H500" s="1203" t="s">
        <v>1311</v>
      </c>
      <c r="I500" s="1203"/>
      <c r="J500" s="1203"/>
      <c r="K500" s="1203"/>
      <c r="L500" s="1203"/>
      <c r="M500" s="1203"/>
      <c r="N500" s="1203"/>
      <c r="O500" s="1203"/>
      <c r="P500" s="1203"/>
      <c r="Q500" s="1203"/>
      <c r="R500" s="1203"/>
      <c r="S500" s="1203"/>
      <c r="T500" s="1203"/>
      <c r="U500" s="1203"/>
      <c r="V500" s="1203"/>
      <c r="W500" s="1203"/>
      <c r="X500" s="1203"/>
      <c r="Y500" s="1203"/>
      <c r="Z500" s="1203"/>
      <c r="AA500" s="1203"/>
      <c r="AB500" s="1203"/>
      <c r="AC500" s="3"/>
      <c r="AD500" s="864"/>
    </row>
    <row r="501" spans="1:30" s="116" customFormat="1" ht="13" x14ac:dyDescent="0.2">
      <c r="A501" s="776"/>
      <c r="B501" s="883"/>
      <c r="C501" s="655"/>
      <c r="D501" s="698"/>
      <c r="E501" s="917"/>
      <c r="F501" s="820"/>
      <c r="G501" s="941">
        <v>4</v>
      </c>
      <c r="H501" s="1203" t="s">
        <v>1312</v>
      </c>
      <c r="I501" s="1203"/>
      <c r="J501" s="1203"/>
      <c r="K501" s="1203"/>
      <c r="L501" s="1203"/>
      <c r="M501" s="1203"/>
      <c r="N501" s="1203"/>
      <c r="O501" s="1203"/>
      <c r="P501" s="1203"/>
      <c r="Q501" s="1203"/>
      <c r="R501" s="1203"/>
      <c r="S501" s="1203"/>
      <c r="T501" s="1203"/>
      <c r="U501" s="1203"/>
      <c r="V501" s="1203"/>
      <c r="W501" s="1203"/>
      <c r="X501" s="1203"/>
      <c r="Y501" s="1203"/>
      <c r="Z501" s="1203"/>
      <c r="AA501" s="1203"/>
      <c r="AB501" s="1203"/>
      <c r="AC501" s="3"/>
      <c r="AD501" s="864"/>
    </row>
    <row r="502" spans="1:30" s="116" customFormat="1" ht="27.75" customHeight="1" x14ac:dyDescent="0.2">
      <c r="A502" s="776"/>
      <c r="B502" s="883"/>
      <c r="C502" s="655"/>
      <c r="D502" s="698"/>
      <c r="E502" s="917"/>
      <c r="F502" s="820"/>
      <c r="G502" s="941">
        <v>5</v>
      </c>
      <c r="H502" s="1203" t="s">
        <v>1313</v>
      </c>
      <c r="I502" s="1203"/>
      <c r="J502" s="1203"/>
      <c r="K502" s="1203"/>
      <c r="L502" s="1203"/>
      <c r="M502" s="1203"/>
      <c r="N502" s="1203"/>
      <c r="O502" s="1203"/>
      <c r="P502" s="1203"/>
      <c r="Q502" s="1203"/>
      <c r="R502" s="1203"/>
      <c r="S502" s="1203"/>
      <c r="T502" s="1203"/>
      <c r="U502" s="1203"/>
      <c r="V502" s="1203"/>
      <c r="W502" s="1203"/>
      <c r="X502" s="1203"/>
      <c r="Y502" s="1203"/>
      <c r="Z502" s="1203"/>
      <c r="AA502" s="1203"/>
      <c r="AB502" s="1203"/>
      <c r="AC502" s="3"/>
      <c r="AD502" s="864"/>
    </row>
    <row r="503" spans="1:30" s="116" customFormat="1" ht="15.75" customHeight="1" x14ac:dyDescent="0.2">
      <c r="A503" s="776"/>
      <c r="B503" s="883"/>
      <c r="C503" s="655"/>
      <c r="D503" s="698"/>
      <c r="E503" s="917"/>
      <c r="F503" s="820"/>
      <c r="G503" s="941">
        <v>6</v>
      </c>
      <c r="H503" s="1221" t="s">
        <v>1314</v>
      </c>
      <c r="I503" s="1221"/>
      <c r="J503" s="1221"/>
      <c r="K503" s="1221"/>
      <c r="L503" s="1221"/>
      <c r="M503" s="1221"/>
      <c r="N503" s="1221"/>
      <c r="O503" s="1221"/>
      <c r="P503" s="1221"/>
      <c r="Q503" s="1221"/>
      <c r="R503" s="1221"/>
      <c r="S503" s="1221"/>
      <c r="T503" s="1221"/>
      <c r="U503" s="1221"/>
      <c r="V503" s="1221"/>
      <c r="W503" s="1221"/>
      <c r="X503" s="1221"/>
      <c r="Y503" s="1221"/>
      <c r="Z503" s="1221"/>
      <c r="AA503" s="1221"/>
      <c r="AB503" s="1221"/>
      <c r="AC503" s="3"/>
      <c r="AD503" s="864"/>
    </row>
    <row r="504" spans="1:30" s="116" customFormat="1" ht="25.5" customHeight="1" x14ac:dyDescent="0.2">
      <c r="A504" s="776"/>
      <c r="B504" s="883"/>
      <c r="C504" s="655"/>
      <c r="D504" s="698"/>
      <c r="E504" s="917"/>
      <c r="F504" s="820" t="s">
        <v>1315</v>
      </c>
      <c r="G504" s="1203" t="s">
        <v>1316</v>
      </c>
      <c r="H504" s="1203"/>
      <c r="I504" s="1203"/>
      <c r="J504" s="1203"/>
      <c r="K504" s="1203"/>
      <c r="L504" s="1203"/>
      <c r="M504" s="1203"/>
      <c r="N504" s="1203"/>
      <c r="O504" s="1203"/>
      <c r="P504" s="1203"/>
      <c r="Q504" s="1203"/>
      <c r="R504" s="1203"/>
      <c r="S504" s="1203"/>
      <c r="T504" s="1203"/>
      <c r="U504" s="1203"/>
      <c r="V504" s="1203"/>
      <c r="W504" s="1203"/>
      <c r="X504" s="1203"/>
      <c r="Y504" s="1203"/>
      <c r="Z504" s="1203"/>
      <c r="AA504" s="1203"/>
      <c r="AB504" s="1203"/>
      <c r="AC504" s="3"/>
      <c r="AD504" s="864"/>
    </row>
    <row r="505" spans="1:30" s="116" customFormat="1" ht="13" x14ac:dyDescent="0.2">
      <c r="A505" s="776"/>
      <c r="B505" s="883"/>
      <c r="C505" s="655"/>
      <c r="D505" s="698"/>
      <c r="E505" s="917"/>
      <c r="F505" s="820" t="s">
        <v>1317</v>
      </c>
      <c r="G505" s="1203" t="s">
        <v>1318</v>
      </c>
      <c r="H505" s="1203"/>
      <c r="I505" s="1203"/>
      <c r="J505" s="1203"/>
      <c r="K505" s="1203"/>
      <c r="L505" s="1203"/>
      <c r="M505" s="1203"/>
      <c r="N505" s="1203"/>
      <c r="O505" s="1203"/>
      <c r="P505" s="1203"/>
      <c r="Q505" s="1203"/>
      <c r="R505" s="1203"/>
      <c r="S505" s="1203"/>
      <c r="T505" s="1203"/>
      <c r="U505" s="1203"/>
      <c r="V505" s="1203"/>
      <c r="W505" s="1203"/>
      <c r="X505" s="1203"/>
      <c r="Y505" s="1203"/>
      <c r="Z505" s="1203"/>
      <c r="AA505" s="1203"/>
      <c r="AB505" s="1203"/>
      <c r="AC505" s="3"/>
      <c r="AD505" s="864"/>
    </row>
    <row r="506" spans="1:30" s="116" customFormat="1" ht="13" x14ac:dyDescent="0.2">
      <c r="A506" s="776"/>
      <c r="B506" s="883"/>
      <c r="C506" s="655"/>
      <c r="D506" s="698"/>
      <c r="E506" s="917"/>
      <c r="F506" s="821" t="s">
        <v>1319</v>
      </c>
      <c r="G506" s="1229" t="s">
        <v>1320</v>
      </c>
      <c r="H506" s="1229"/>
      <c r="I506" s="1229"/>
      <c r="J506" s="1229"/>
      <c r="K506" s="1229"/>
      <c r="L506" s="1229"/>
      <c r="M506" s="1229"/>
      <c r="N506" s="1229"/>
      <c r="O506" s="1229"/>
      <c r="P506" s="1229"/>
      <c r="Q506" s="1229"/>
      <c r="R506" s="1229"/>
      <c r="S506" s="1229"/>
      <c r="T506" s="1229"/>
      <c r="U506" s="1229"/>
      <c r="V506" s="1229"/>
      <c r="W506" s="1229"/>
      <c r="X506" s="1229"/>
      <c r="Y506" s="1229"/>
      <c r="Z506" s="1229"/>
      <c r="AA506" s="1229"/>
      <c r="AB506" s="1229"/>
      <c r="AC506" s="257"/>
      <c r="AD506" s="864"/>
    </row>
    <row r="507" spans="1:30" s="116" customFormat="1" ht="4" customHeight="1" x14ac:dyDescent="0.2">
      <c r="A507" s="776"/>
      <c r="B507" s="883"/>
      <c r="C507" s="655"/>
      <c r="D507" s="698"/>
      <c r="E507" s="917"/>
      <c r="F507" s="968"/>
      <c r="G507" s="968"/>
      <c r="H507" s="968"/>
      <c r="I507" s="968"/>
      <c r="J507" s="968"/>
      <c r="K507" s="968"/>
      <c r="L507" s="968"/>
      <c r="M507" s="968"/>
      <c r="N507" s="968"/>
      <c r="O507" s="968"/>
      <c r="P507" s="968"/>
      <c r="Q507" s="968"/>
      <c r="R507" s="968"/>
      <c r="S507" s="968"/>
      <c r="T507" s="968"/>
      <c r="U507" s="968"/>
      <c r="V507" s="968"/>
      <c r="W507" s="917"/>
      <c r="X507" s="58"/>
      <c r="Y507" s="58"/>
      <c r="Z507" s="58"/>
      <c r="AA507" s="917"/>
      <c r="AB507" s="917"/>
      <c r="AC507" s="854"/>
      <c r="AD507" s="858"/>
    </row>
    <row r="508" spans="1:30" s="116" customFormat="1" ht="13" x14ac:dyDescent="0.2">
      <c r="A508" s="721"/>
      <c r="B508" s="685"/>
      <c r="C508" s="1016"/>
      <c r="D508" s="698"/>
      <c r="E508" s="700"/>
      <c r="F508" s="1376" t="s">
        <v>1295</v>
      </c>
      <c r="G508" s="1376"/>
      <c r="H508" s="1376"/>
      <c r="I508" s="1376"/>
      <c r="J508" s="1376"/>
      <c r="K508" s="1376"/>
      <c r="L508" s="1376"/>
      <c r="M508" s="1376"/>
      <c r="N508" s="1376"/>
      <c r="O508" s="1376"/>
      <c r="P508" s="1376"/>
      <c r="Q508" s="1376"/>
      <c r="R508" s="1376"/>
      <c r="S508" s="1376"/>
      <c r="T508" s="1376"/>
      <c r="U508" s="1376"/>
      <c r="V508" s="1376"/>
      <c r="W508" s="1017"/>
      <c r="X508" s="818" t="s">
        <v>529</v>
      </c>
      <c r="Y508" s="818" t="s">
        <v>1296</v>
      </c>
      <c r="Z508" s="819"/>
      <c r="AA508" s="1017"/>
      <c r="AB508" s="1017"/>
      <c r="AC508" s="663"/>
      <c r="AD508" s="137"/>
    </row>
    <row r="509" spans="1:30" s="116" customFormat="1" ht="13" x14ac:dyDescent="0.2">
      <c r="A509" s="776"/>
      <c r="B509" s="883"/>
      <c r="C509" s="655"/>
      <c r="D509" s="655"/>
      <c r="E509" s="810"/>
      <c r="F509" s="1377" t="s">
        <v>1298</v>
      </c>
      <c r="G509" s="1377"/>
      <c r="H509" s="1377"/>
      <c r="I509" s="1377"/>
      <c r="J509" s="1377"/>
      <c r="K509" s="1377"/>
      <c r="L509" s="1377"/>
      <c r="M509" s="1377"/>
      <c r="N509" s="1377"/>
      <c r="O509" s="1377"/>
      <c r="P509" s="1377"/>
      <c r="Q509" s="1377"/>
      <c r="R509" s="1377"/>
      <c r="S509" s="1377"/>
      <c r="T509" s="1377"/>
      <c r="U509" s="1377"/>
      <c r="V509" s="1377"/>
      <c r="W509" s="730"/>
      <c r="X509" s="1378"/>
      <c r="Y509" s="1378"/>
      <c r="Z509" s="1380"/>
      <c r="AA509" s="810"/>
      <c r="AB509" s="740"/>
      <c r="AC509" s="730"/>
      <c r="AD509" s="864"/>
    </row>
    <row r="510" spans="1:30" s="116" customFormat="1" ht="13" x14ac:dyDescent="0.2">
      <c r="A510" s="776"/>
      <c r="B510" s="883"/>
      <c r="C510" s="655"/>
      <c r="D510" s="655"/>
      <c r="E510" s="726"/>
      <c r="F510" s="1382" t="s">
        <v>1339</v>
      </c>
      <c r="G510" s="1382"/>
      <c r="H510" s="1382"/>
      <c r="I510" s="1382"/>
      <c r="J510" s="1382"/>
      <c r="K510" s="1382"/>
      <c r="L510" s="1382"/>
      <c r="M510" s="1382"/>
      <c r="N510" s="1382"/>
      <c r="O510" s="1382"/>
      <c r="P510" s="1382"/>
      <c r="Q510" s="1382"/>
      <c r="R510" s="1382"/>
      <c r="S510" s="1382"/>
      <c r="T510" s="1382"/>
      <c r="U510" s="1382"/>
      <c r="V510" s="1382"/>
      <c r="W510" s="695"/>
      <c r="X510" s="1379"/>
      <c r="Y510" s="1379"/>
      <c r="Z510" s="1381"/>
      <c r="AA510" s="726"/>
      <c r="AB510" s="651"/>
      <c r="AC510" s="695"/>
      <c r="AD510" s="864"/>
    </row>
    <row r="511" spans="1:30" s="116" customFormat="1" ht="4" customHeight="1" x14ac:dyDescent="0.2">
      <c r="A511" s="776"/>
      <c r="B511" s="883"/>
      <c r="C511" s="655"/>
      <c r="D511" s="655"/>
      <c r="E511" s="936"/>
      <c r="F511" s="921"/>
      <c r="G511" s="921"/>
      <c r="H511" s="921"/>
      <c r="I511" s="921"/>
      <c r="J511" s="921"/>
      <c r="K511" s="921"/>
      <c r="L511" s="921"/>
      <c r="M511" s="921"/>
      <c r="N511" s="921"/>
      <c r="O511" s="921"/>
      <c r="P511" s="921"/>
      <c r="Q511" s="921"/>
      <c r="R511" s="921"/>
      <c r="S511" s="921"/>
      <c r="T511" s="921"/>
      <c r="U511" s="921"/>
      <c r="V511" s="921"/>
      <c r="W511" s="937"/>
      <c r="X511" s="1034"/>
      <c r="Y511" s="1034"/>
      <c r="Z511" s="1034"/>
      <c r="AA511" s="937"/>
      <c r="AB511" s="937"/>
      <c r="AC511" s="863"/>
      <c r="AD511" s="864"/>
    </row>
    <row r="512" spans="1:30" s="116" customFormat="1" ht="13" x14ac:dyDescent="0.2">
      <c r="A512" s="776"/>
      <c r="B512" s="883"/>
      <c r="C512" s="655"/>
      <c r="D512" s="698"/>
      <c r="E512" s="917"/>
      <c r="F512" s="1374" t="s">
        <v>1327</v>
      </c>
      <c r="G512" s="1375"/>
      <c r="H512" s="1375"/>
      <c r="I512" s="1375"/>
      <c r="J512" s="1375"/>
      <c r="K512" s="1375"/>
      <c r="L512" s="1375"/>
      <c r="M512" s="1375"/>
      <c r="N512" s="1375"/>
      <c r="O512" s="1375"/>
      <c r="P512" s="1375"/>
      <c r="Q512" s="1375"/>
      <c r="R512" s="1375"/>
      <c r="S512" s="1375"/>
      <c r="T512" s="1375"/>
      <c r="U512" s="1375"/>
      <c r="V512" s="1375"/>
      <c r="W512" s="1375"/>
      <c r="X512" s="1375"/>
      <c r="Y512" s="1375"/>
      <c r="Z512" s="1375"/>
      <c r="AA512" s="1375"/>
      <c r="AB512" s="1375"/>
      <c r="AC512" s="863"/>
      <c r="AD512" s="864"/>
    </row>
    <row r="513" spans="1:30" s="116" customFormat="1" ht="13" x14ac:dyDescent="0.2">
      <c r="A513" s="776"/>
      <c r="B513" s="883"/>
      <c r="C513" s="655"/>
      <c r="D513" s="698"/>
      <c r="E513" s="917"/>
      <c r="F513" s="998"/>
      <c r="G513" s="1245" t="s">
        <v>1321</v>
      </c>
      <c r="H513" s="1245"/>
      <c r="I513" s="1245"/>
      <c r="J513" s="1245"/>
      <c r="K513" s="1245"/>
      <c r="L513" s="1245"/>
      <c r="M513" s="1245"/>
      <c r="N513" s="1245"/>
      <c r="O513" s="1245"/>
      <c r="P513" s="1245"/>
      <c r="Q513" s="1245"/>
      <c r="R513" s="1245"/>
      <c r="S513" s="1245"/>
      <c r="T513" s="1245"/>
      <c r="U513" s="1245"/>
      <c r="V513" s="1245"/>
      <c r="W513" s="1245"/>
      <c r="X513" s="1245"/>
      <c r="Y513" s="1245"/>
      <c r="Z513" s="1245"/>
      <c r="AA513" s="1245"/>
      <c r="AB513" s="1245"/>
      <c r="AC513" s="866"/>
      <c r="AD513" s="864"/>
    </row>
    <row r="514" spans="1:30" s="116" customFormat="1" ht="4" customHeight="1" x14ac:dyDescent="0.2">
      <c r="A514" s="776"/>
      <c r="B514" s="883"/>
      <c r="C514" s="655"/>
      <c r="D514" s="698"/>
      <c r="E514" s="917"/>
      <c r="F514" s="968"/>
      <c r="G514" s="968"/>
      <c r="H514" s="968"/>
      <c r="I514" s="968"/>
      <c r="J514" s="968"/>
      <c r="K514" s="968"/>
      <c r="L514" s="968"/>
      <c r="M514" s="968"/>
      <c r="N514" s="968"/>
      <c r="O514" s="968"/>
      <c r="P514" s="968"/>
      <c r="Q514" s="968"/>
      <c r="R514" s="968"/>
      <c r="S514" s="968"/>
      <c r="T514" s="968"/>
      <c r="U514" s="968"/>
      <c r="V514" s="968"/>
      <c r="W514" s="968"/>
      <c r="X514" s="968"/>
      <c r="Y514" s="968"/>
      <c r="Z514" s="968"/>
      <c r="AA514" s="968"/>
      <c r="AB514" s="968"/>
      <c r="AC514" s="860"/>
      <c r="AD514" s="858"/>
    </row>
    <row r="515" spans="1:30" s="116" customFormat="1" ht="13" x14ac:dyDescent="0.2">
      <c r="A515" s="721"/>
      <c r="B515" s="685"/>
      <c r="C515" s="1016"/>
      <c r="D515" s="698"/>
      <c r="E515" s="700"/>
      <c r="F515" s="1376" t="s">
        <v>1295</v>
      </c>
      <c r="G515" s="1376"/>
      <c r="H515" s="1376"/>
      <c r="I515" s="1376"/>
      <c r="J515" s="1376"/>
      <c r="K515" s="1376"/>
      <c r="L515" s="1376"/>
      <c r="M515" s="1376"/>
      <c r="N515" s="1376"/>
      <c r="O515" s="1376"/>
      <c r="P515" s="1376"/>
      <c r="Q515" s="1376"/>
      <c r="R515" s="1376"/>
      <c r="S515" s="1376"/>
      <c r="T515" s="1376"/>
      <c r="U515" s="1376"/>
      <c r="V515" s="1376"/>
      <c r="W515" s="1017"/>
      <c r="X515" s="818" t="s">
        <v>529</v>
      </c>
      <c r="Y515" s="818" t="s">
        <v>1296</v>
      </c>
      <c r="Z515" s="819"/>
      <c r="AA515" s="1017"/>
      <c r="AB515" s="1017"/>
      <c r="AC515" s="663"/>
      <c r="AD515" s="137"/>
    </row>
    <row r="516" spans="1:30" s="116" customFormat="1" ht="13" x14ac:dyDescent="0.2">
      <c r="A516" s="776"/>
      <c r="B516" s="883"/>
      <c r="C516" s="655"/>
      <c r="D516" s="698"/>
      <c r="E516" s="810"/>
      <c r="F516" s="1383" t="s">
        <v>1299</v>
      </c>
      <c r="G516" s="1383"/>
      <c r="H516" s="1383"/>
      <c r="I516" s="1383"/>
      <c r="J516" s="1383"/>
      <c r="K516" s="1383"/>
      <c r="L516" s="1383"/>
      <c r="M516" s="1383"/>
      <c r="N516" s="1383"/>
      <c r="O516" s="1383"/>
      <c r="P516" s="1383"/>
      <c r="Q516" s="1383"/>
      <c r="R516" s="1383"/>
      <c r="S516" s="1383"/>
      <c r="T516" s="1383"/>
      <c r="U516" s="1383"/>
      <c r="V516" s="1383"/>
      <c r="W516" s="740"/>
      <c r="X516" s="1384"/>
      <c r="Y516" s="1384"/>
      <c r="Z516" s="1385"/>
      <c r="AA516" s="740"/>
      <c r="AB516" s="740"/>
      <c r="AC516" s="730"/>
      <c r="AD516" s="858"/>
    </row>
    <row r="517" spans="1:30" s="140" customFormat="1" ht="13" x14ac:dyDescent="0.2">
      <c r="A517" s="776"/>
      <c r="B517" s="883"/>
      <c r="C517" s="685"/>
      <c r="D517" s="698"/>
      <c r="E517" s="726"/>
      <c r="F517" s="1382" t="s">
        <v>1340</v>
      </c>
      <c r="G517" s="1382"/>
      <c r="H517" s="1382"/>
      <c r="I517" s="1382"/>
      <c r="J517" s="1382"/>
      <c r="K517" s="1382"/>
      <c r="L517" s="1382"/>
      <c r="M517" s="1382"/>
      <c r="N517" s="1382"/>
      <c r="O517" s="1382"/>
      <c r="P517" s="1382"/>
      <c r="Q517" s="1382"/>
      <c r="R517" s="1382"/>
      <c r="S517" s="1382"/>
      <c r="T517" s="1382"/>
      <c r="U517" s="1382"/>
      <c r="V517" s="1382"/>
      <c r="W517" s="651"/>
      <c r="X517" s="1379"/>
      <c r="Y517" s="1379"/>
      <c r="Z517" s="1381"/>
      <c r="AA517" s="651"/>
      <c r="AB517" s="651"/>
      <c r="AC517" s="695"/>
      <c r="AD517" s="858"/>
    </row>
    <row r="518" spans="1:30" s="116" customFormat="1" ht="4" customHeight="1" x14ac:dyDescent="0.2">
      <c r="A518" s="776"/>
      <c r="B518" s="883"/>
      <c r="C518" s="655"/>
      <c r="D518" s="655"/>
      <c r="E518" s="936"/>
      <c r="F518" s="921"/>
      <c r="G518" s="921"/>
      <c r="H518" s="921"/>
      <c r="I518" s="921"/>
      <c r="J518" s="921"/>
      <c r="K518" s="921"/>
      <c r="L518" s="921"/>
      <c r="M518" s="921"/>
      <c r="N518" s="921"/>
      <c r="O518" s="921"/>
      <c r="P518" s="921"/>
      <c r="Q518" s="921"/>
      <c r="R518" s="921"/>
      <c r="S518" s="921"/>
      <c r="T518" s="921"/>
      <c r="U518" s="921"/>
      <c r="V518" s="921"/>
      <c r="W518" s="937"/>
      <c r="X518" s="1034"/>
      <c r="Y518" s="1034"/>
      <c r="Z518" s="1034"/>
      <c r="AA518" s="937"/>
      <c r="AB518" s="937"/>
      <c r="AC518" s="863"/>
      <c r="AD518" s="864"/>
    </row>
    <row r="519" spans="1:30" s="116" customFormat="1" ht="13" x14ac:dyDescent="0.2">
      <c r="A519" s="776"/>
      <c r="B519" s="883"/>
      <c r="C519" s="655"/>
      <c r="D519" s="698"/>
      <c r="E519" s="917"/>
      <c r="F519" s="1374" t="s">
        <v>1328</v>
      </c>
      <c r="G519" s="1375"/>
      <c r="H519" s="1375"/>
      <c r="I519" s="1375"/>
      <c r="J519" s="1375"/>
      <c r="K519" s="1375"/>
      <c r="L519" s="1375"/>
      <c r="M519" s="1375"/>
      <c r="N519" s="1375"/>
      <c r="O519" s="1375"/>
      <c r="P519" s="1375"/>
      <c r="Q519" s="1375"/>
      <c r="R519" s="1375"/>
      <c r="S519" s="1375"/>
      <c r="T519" s="1375"/>
      <c r="U519" s="1375"/>
      <c r="V519" s="1375"/>
      <c r="W519" s="1375"/>
      <c r="X519" s="1375"/>
      <c r="Y519" s="1375"/>
      <c r="Z519" s="1375"/>
      <c r="AA519" s="1375"/>
      <c r="AB519" s="1375"/>
      <c r="AC519" s="863"/>
      <c r="AD519" s="864"/>
    </row>
    <row r="520" spans="1:30" s="116" customFormat="1" ht="13" x14ac:dyDescent="0.2">
      <c r="A520" s="776"/>
      <c r="B520" s="883"/>
      <c r="C520" s="655"/>
      <c r="D520" s="698"/>
      <c r="E520" s="993"/>
      <c r="F520" s="998"/>
      <c r="G520" s="1245" t="s">
        <v>1322</v>
      </c>
      <c r="H520" s="1245"/>
      <c r="I520" s="1245"/>
      <c r="J520" s="1245"/>
      <c r="K520" s="1245"/>
      <c r="L520" s="1245"/>
      <c r="M520" s="1245"/>
      <c r="N520" s="1245"/>
      <c r="O520" s="1245"/>
      <c r="P520" s="1245"/>
      <c r="Q520" s="1245"/>
      <c r="R520" s="1245"/>
      <c r="S520" s="1245"/>
      <c r="T520" s="1245"/>
      <c r="U520" s="1245"/>
      <c r="V520" s="1245"/>
      <c r="W520" s="1245"/>
      <c r="X520" s="1245"/>
      <c r="Y520" s="1245"/>
      <c r="Z520" s="1245"/>
      <c r="AA520" s="1245"/>
      <c r="AB520" s="1245"/>
      <c r="AC520" s="866"/>
      <c r="AD520" s="864"/>
    </row>
    <row r="521" spans="1:30" s="116" customFormat="1" ht="4" customHeight="1" x14ac:dyDescent="0.2">
      <c r="A521" s="776"/>
      <c r="B521" s="883"/>
      <c r="C521" s="655"/>
      <c r="D521" s="655"/>
      <c r="E521" s="992"/>
      <c r="F521" s="921"/>
      <c r="G521" s="921"/>
      <c r="H521" s="921"/>
      <c r="I521" s="921"/>
      <c r="J521" s="921"/>
      <c r="K521" s="921"/>
      <c r="L521" s="921"/>
      <c r="M521" s="921"/>
      <c r="N521" s="921"/>
      <c r="O521" s="921"/>
      <c r="P521" s="921"/>
      <c r="Q521" s="921"/>
      <c r="R521" s="921"/>
      <c r="S521" s="921"/>
      <c r="T521" s="921"/>
      <c r="U521" s="921"/>
      <c r="V521" s="921"/>
      <c r="W521" s="937"/>
      <c r="X521" s="1034"/>
      <c r="Y521" s="1034"/>
      <c r="Z521" s="1034"/>
      <c r="AA521" s="937"/>
      <c r="AB521" s="937"/>
      <c r="AC521" s="863"/>
      <c r="AD521" s="864"/>
    </row>
    <row r="522" spans="1:30" s="116" customFormat="1" ht="13" x14ac:dyDescent="0.2">
      <c r="A522" s="721"/>
      <c r="B522" s="685"/>
      <c r="C522" s="1016"/>
      <c r="D522" s="698"/>
      <c r="E522" s="700"/>
      <c r="F522" s="1376" t="s">
        <v>1295</v>
      </c>
      <c r="G522" s="1376"/>
      <c r="H522" s="1376"/>
      <c r="I522" s="1376"/>
      <c r="J522" s="1376"/>
      <c r="K522" s="1376"/>
      <c r="L522" s="1376"/>
      <c r="M522" s="1376"/>
      <c r="N522" s="1376"/>
      <c r="O522" s="1376"/>
      <c r="P522" s="1376"/>
      <c r="Q522" s="1376"/>
      <c r="R522" s="1376"/>
      <c r="S522" s="1376"/>
      <c r="T522" s="1376"/>
      <c r="U522" s="1376"/>
      <c r="V522" s="1376"/>
      <c r="W522" s="1017"/>
      <c r="X522" s="818" t="s">
        <v>529</v>
      </c>
      <c r="Y522" s="818" t="s">
        <v>1296</v>
      </c>
      <c r="Z522" s="819"/>
      <c r="AA522" s="1017"/>
      <c r="AB522" s="1017"/>
      <c r="AC522" s="663"/>
      <c r="AD522" s="137"/>
    </row>
    <row r="523" spans="1:30" s="116" customFormat="1" ht="13" x14ac:dyDescent="0.2">
      <c r="A523" s="776"/>
      <c r="B523" s="883"/>
      <c r="C523" s="655"/>
      <c r="D523" s="655"/>
      <c r="E523" s="810"/>
      <c r="F523" s="1377" t="s">
        <v>1323</v>
      </c>
      <c r="G523" s="1377"/>
      <c r="H523" s="1377"/>
      <c r="I523" s="1377"/>
      <c r="J523" s="1377"/>
      <c r="K523" s="1377"/>
      <c r="L523" s="1377"/>
      <c r="M523" s="1377"/>
      <c r="N523" s="1377"/>
      <c r="O523" s="1377"/>
      <c r="P523" s="1377"/>
      <c r="Q523" s="1377"/>
      <c r="R523" s="1377"/>
      <c r="S523" s="1377"/>
      <c r="T523" s="1377"/>
      <c r="U523" s="1377"/>
      <c r="V523" s="1377"/>
      <c r="W523" s="730"/>
      <c r="X523" s="1378"/>
      <c r="Y523" s="1378"/>
      <c r="Z523" s="1380"/>
      <c r="AA523" s="810"/>
      <c r="AB523" s="740"/>
      <c r="AC523" s="730"/>
      <c r="AD523" s="864"/>
    </row>
    <row r="524" spans="1:30" s="116" customFormat="1" ht="13" x14ac:dyDescent="0.2">
      <c r="A524" s="776"/>
      <c r="B524" s="883"/>
      <c r="C524" s="655"/>
      <c r="D524" s="655"/>
      <c r="E524" s="726"/>
      <c r="F524" s="1382" t="s">
        <v>1341</v>
      </c>
      <c r="G524" s="1382"/>
      <c r="H524" s="1382"/>
      <c r="I524" s="1382"/>
      <c r="J524" s="1382"/>
      <c r="K524" s="1382"/>
      <c r="L524" s="1382"/>
      <c r="M524" s="1382"/>
      <c r="N524" s="1382"/>
      <c r="O524" s="1382"/>
      <c r="P524" s="1382"/>
      <c r="Q524" s="1382"/>
      <c r="R524" s="1382"/>
      <c r="S524" s="1382"/>
      <c r="T524" s="1382"/>
      <c r="U524" s="1382"/>
      <c r="V524" s="1382"/>
      <c r="W524" s="695"/>
      <c r="X524" s="1379"/>
      <c r="Y524" s="1379"/>
      <c r="Z524" s="1381"/>
      <c r="AA524" s="726"/>
      <c r="AB524" s="651"/>
      <c r="AC524" s="695"/>
      <c r="AD524" s="864"/>
    </row>
    <row r="525" spans="1:30" s="116" customFormat="1" ht="4" customHeight="1" x14ac:dyDescent="0.2">
      <c r="A525" s="776"/>
      <c r="B525" s="883"/>
      <c r="C525" s="655"/>
      <c r="D525" s="655"/>
      <c r="E525" s="936"/>
      <c r="F525" s="921"/>
      <c r="G525" s="921"/>
      <c r="H525" s="921"/>
      <c r="I525" s="921"/>
      <c r="J525" s="921"/>
      <c r="K525" s="921"/>
      <c r="L525" s="921"/>
      <c r="M525" s="921"/>
      <c r="N525" s="921"/>
      <c r="O525" s="921"/>
      <c r="P525" s="921"/>
      <c r="Q525" s="921"/>
      <c r="R525" s="921"/>
      <c r="S525" s="921"/>
      <c r="T525" s="921"/>
      <c r="U525" s="921"/>
      <c r="V525" s="921"/>
      <c r="W525" s="937"/>
      <c r="X525" s="1034"/>
      <c r="Y525" s="1034"/>
      <c r="Z525" s="1034"/>
      <c r="AA525" s="937"/>
      <c r="AB525" s="937"/>
      <c r="AC525" s="863"/>
      <c r="AD525" s="864"/>
    </row>
    <row r="526" spans="1:30" s="116" customFormat="1" ht="13" x14ac:dyDescent="0.2">
      <c r="A526" s="776"/>
      <c r="B526" s="883"/>
      <c r="C526" s="655"/>
      <c r="D526" s="698"/>
      <c r="E526" s="917"/>
      <c r="F526" s="1374" t="s">
        <v>1329</v>
      </c>
      <c r="G526" s="1375"/>
      <c r="H526" s="1375"/>
      <c r="I526" s="1375"/>
      <c r="J526" s="1375"/>
      <c r="K526" s="1375"/>
      <c r="L526" s="1375"/>
      <c r="M526" s="1375"/>
      <c r="N526" s="1375"/>
      <c r="O526" s="1375"/>
      <c r="P526" s="1375"/>
      <c r="Q526" s="1375"/>
      <c r="R526" s="1375"/>
      <c r="S526" s="1375"/>
      <c r="T526" s="1375"/>
      <c r="U526" s="1375"/>
      <c r="V526" s="1375"/>
      <c r="W526" s="1375"/>
      <c r="X526" s="1375"/>
      <c r="Y526" s="1375"/>
      <c r="Z526" s="1375"/>
      <c r="AA526" s="1375"/>
      <c r="AB526" s="1375"/>
      <c r="AC526" s="863"/>
      <c r="AD526" s="864"/>
    </row>
    <row r="527" spans="1:30" s="116" customFormat="1" ht="13" x14ac:dyDescent="0.2">
      <c r="A527" s="776"/>
      <c r="B527" s="883"/>
      <c r="C527" s="655"/>
      <c r="D527" s="698"/>
      <c r="E527" s="993"/>
      <c r="F527" s="998"/>
      <c r="G527" s="1245" t="s">
        <v>1324</v>
      </c>
      <c r="H527" s="1245"/>
      <c r="I527" s="1245"/>
      <c r="J527" s="1245"/>
      <c r="K527" s="1245"/>
      <c r="L527" s="1245"/>
      <c r="M527" s="1245"/>
      <c r="N527" s="1245"/>
      <c r="O527" s="1245"/>
      <c r="P527" s="1245"/>
      <c r="Q527" s="1245"/>
      <c r="R527" s="1245"/>
      <c r="S527" s="1245"/>
      <c r="T527" s="1245"/>
      <c r="U527" s="1245"/>
      <c r="V527" s="1245"/>
      <c r="W527" s="1245"/>
      <c r="X527" s="1245"/>
      <c r="Y527" s="1245"/>
      <c r="Z527" s="1245"/>
      <c r="AA527" s="1245"/>
      <c r="AB527" s="1245"/>
      <c r="AC527" s="866"/>
      <c r="AD527" s="864"/>
    </row>
    <row r="528" spans="1:30" s="116" customFormat="1" ht="4" customHeight="1" x14ac:dyDescent="0.2">
      <c r="A528" s="776"/>
      <c r="B528" s="883"/>
      <c r="C528" s="655"/>
      <c r="D528" s="698"/>
      <c r="E528" s="917"/>
      <c r="F528" s="108"/>
      <c r="G528" s="968"/>
      <c r="H528" s="968"/>
      <c r="I528" s="968"/>
      <c r="J528" s="968"/>
      <c r="K528" s="968"/>
      <c r="L528" s="968"/>
      <c r="M528" s="968"/>
      <c r="N528" s="968"/>
      <c r="O528" s="968"/>
      <c r="P528" s="968"/>
      <c r="Q528" s="968"/>
      <c r="R528" s="968"/>
      <c r="S528" s="968"/>
      <c r="T528" s="968"/>
      <c r="U528" s="968"/>
      <c r="V528" s="968"/>
      <c r="W528" s="968"/>
      <c r="X528" s="968"/>
      <c r="Y528" s="968"/>
      <c r="Z528" s="968"/>
      <c r="AA528" s="968"/>
      <c r="AB528" s="968"/>
      <c r="AC528" s="860"/>
      <c r="AD528" s="858"/>
    </row>
  </sheetData>
  <mergeCells count="482">
    <mergeCell ref="G5:V5"/>
    <mergeCell ref="G7:V7"/>
    <mergeCell ref="A1:AD1"/>
    <mergeCell ref="A2:C3"/>
    <mergeCell ref="G2:V3"/>
    <mergeCell ref="X2:Z2"/>
    <mergeCell ref="AA2:AC3"/>
    <mergeCell ref="AD2:AD3"/>
    <mergeCell ref="G8:V8"/>
    <mergeCell ref="G9:V9"/>
    <mergeCell ref="F11:AB11"/>
    <mergeCell ref="F12:AB12"/>
    <mergeCell ref="AF12:AJ12"/>
    <mergeCell ref="H13:AB13"/>
    <mergeCell ref="AF13:AL15"/>
    <mergeCell ref="H14:AB14"/>
    <mergeCell ref="H15:AB15"/>
    <mergeCell ref="G22:V22"/>
    <mergeCell ref="G23:Z23"/>
    <mergeCell ref="F24:V24"/>
    <mergeCell ref="G25:V25"/>
    <mergeCell ref="H27:AB27"/>
    <mergeCell ref="H16:AB16"/>
    <mergeCell ref="I17:AB17"/>
    <mergeCell ref="AF17:AL19"/>
    <mergeCell ref="I18:AB18"/>
    <mergeCell ref="I19:AB19"/>
    <mergeCell ref="H20:AB20"/>
    <mergeCell ref="H28:AB28"/>
    <mergeCell ref="H29:AB29"/>
    <mergeCell ref="H30:AB30"/>
    <mergeCell ref="H31:AB31"/>
    <mergeCell ref="G32:V32"/>
    <mergeCell ref="C33:C36"/>
    <mergeCell ref="G33:Z33"/>
    <mergeCell ref="F34:V34"/>
    <mergeCell ref="H35:S35"/>
    <mergeCell ref="T35:V35"/>
    <mergeCell ref="G44:V44"/>
    <mergeCell ref="H45:AB45"/>
    <mergeCell ref="H46:AB46"/>
    <mergeCell ref="H47:AB47"/>
    <mergeCell ref="F49:AB49"/>
    <mergeCell ref="H36:S36"/>
    <mergeCell ref="T36:V36"/>
    <mergeCell ref="F38:AB38"/>
    <mergeCell ref="F40:AB40"/>
    <mergeCell ref="G41:AB41"/>
    <mergeCell ref="F43:V43"/>
    <mergeCell ref="F57:V57"/>
    <mergeCell ref="G58:V58"/>
    <mergeCell ref="H59:AB59"/>
    <mergeCell ref="H60:AB60"/>
    <mergeCell ref="H61:AB61"/>
    <mergeCell ref="G50:AB50"/>
    <mergeCell ref="G51:AB51"/>
    <mergeCell ref="H52:AB52"/>
    <mergeCell ref="H53:AB53"/>
    <mergeCell ref="H54:AB54"/>
    <mergeCell ref="H55:AB55"/>
    <mergeCell ref="G70:AB70"/>
    <mergeCell ref="F72:V72"/>
    <mergeCell ref="G73:V73"/>
    <mergeCell ref="F75:AB75"/>
    <mergeCell ref="G76:AB76"/>
    <mergeCell ref="F63:AB63"/>
    <mergeCell ref="G64:AB64"/>
    <mergeCell ref="G65:AB65"/>
    <mergeCell ref="G66:AB66"/>
    <mergeCell ref="G67:AB67"/>
    <mergeCell ref="F69:AB69"/>
    <mergeCell ref="F87:V87"/>
    <mergeCell ref="G88:V88"/>
    <mergeCell ref="F90:AB90"/>
    <mergeCell ref="G91:AB91"/>
    <mergeCell ref="F93:AB93"/>
    <mergeCell ref="F78:AB78"/>
    <mergeCell ref="G79:AB79"/>
    <mergeCell ref="F81:AB81"/>
    <mergeCell ref="G82:AB82"/>
    <mergeCell ref="F84:AB84"/>
    <mergeCell ref="G85:AB85"/>
    <mergeCell ref="G101:W101"/>
    <mergeCell ref="F103:AB103"/>
    <mergeCell ref="G104:AB104"/>
    <mergeCell ref="G105:AB105"/>
    <mergeCell ref="F107:AB107"/>
    <mergeCell ref="G108:AB108"/>
    <mergeCell ref="G94:AB94"/>
    <mergeCell ref="G95:AB95"/>
    <mergeCell ref="F97:AB97"/>
    <mergeCell ref="G98:AB98"/>
    <mergeCell ref="G100:V100"/>
    <mergeCell ref="H117:AB117"/>
    <mergeCell ref="I118:AB118"/>
    <mergeCell ref="I119:AB119"/>
    <mergeCell ref="H120:AB120"/>
    <mergeCell ref="G121:AB121"/>
    <mergeCell ref="H122:AB122"/>
    <mergeCell ref="F110:AB110"/>
    <mergeCell ref="G111:AB111"/>
    <mergeCell ref="G112:AB112"/>
    <mergeCell ref="F114:AB114"/>
    <mergeCell ref="F115:AB115"/>
    <mergeCell ref="G116:AB116"/>
    <mergeCell ref="G130:AB130"/>
    <mergeCell ref="G131:AB131"/>
    <mergeCell ref="G132:AB132"/>
    <mergeCell ref="G133:AB133"/>
    <mergeCell ref="H123:AB123"/>
    <mergeCell ref="H124:AB124"/>
    <mergeCell ref="G125:AB125"/>
    <mergeCell ref="H126:AB126"/>
    <mergeCell ref="H127:AB127"/>
    <mergeCell ref="F129:AB129"/>
    <mergeCell ref="G204:V204"/>
    <mergeCell ref="G205:V205"/>
    <mergeCell ref="G139:N139"/>
    <mergeCell ref="P139:R139"/>
    <mergeCell ref="T139:AB139"/>
    <mergeCell ref="G140:AB140"/>
    <mergeCell ref="G142:V142"/>
    <mergeCell ref="G135:V135"/>
    <mergeCell ref="F137:AB137"/>
    <mergeCell ref="G138:N138"/>
    <mergeCell ref="P138:R138"/>
    <mergeCell ref="T138:AB138"/>
    <mergeCell ref="G150:AB150"/>
    <mergeCell ref="G151:AB151"/>
    <mergeCell ref="H152:AB152"/>
    <mergeCell ref="H153:AB153"/>
    <mergeCell ref="G154:AB154"/>
    <mergeCell ref="G155:AB155"/>
    <mergeCell ref="G156:AB156"/>
    <mergeCell ref="G157:AB157"/>
    <mergeCell ref="F167:Q167"/>
    <mergeCell ref="R167:T167"/>
    <mergeCell ref="U167:Y167"/>
    <mergeCell ref="Z167:AB167"/>
    <mergeCell ref="G217:AB217"/>
    <mergeCell ref="G219:V219"/>
    <mergeCell ref="F221:AB221"/>
    <mergeCell ref="G222:AB222"/>
    <mergeCell ref="F224:AB224"/>
    <mergeCell ref="G214:V214"/>
    <mergeCell ref="F216:AB216"/>
    <mergeCell ref="F207:AB207"/>
    <mergeCell ref="G208:AB208"/>
    <mergeCell ref="G209:AB209"/>
    <mergeCell ref="G210:AB210"/>
    <mergeCell ref="G211:AB211"/>
    <mergeCell ref="G212:AB212"/>
    <mergeCell ref="AD237:AD238"/>
    <mergeCell ref="H238:J238"/>
    <mergeCell ref="K238:Z238"/>
    <mergeCell ref="H231:AB231"/>
    <mergeCell ref="H232:AB232"/>
    <mergeCell ref="H233:AB233"/>
    <mergeCell ref="G236:V236"/>
    <mergeCell ref="G225:AB225"/>
    <mergeCell ref="G226:AB226"/>
    <mergeCell ref="G227:AB227"/>
    <mergeCell ref="H228:AB228"/>
    <mergeCell ref="H229:AB229"/>
    <mergeCell ref="H230:AB230"/>
    <mergeCell ref="G239:V239"/>
    <mergeCell ref="F241:AB241"/>
    <mergeCell ref="G242:AB242"/>
    <mergeCell ref="G243:AB243"/>
    <mergeCell ref="G244:AB244"/>
    <mergeCell ref="C237:C238"/>
    <mergeCell ref="H237:J237"/>
    <mergeCell ref="K237:Z237"/>
    <mergeCell ref="AB237:AB238"/>
    <mergeCell ref="G253:AB253"/>
    <mergeCell ref="G254:AB254"/>
    <mergeCell ref="G255:AB255"/>
    <mergeCell ref="G256:AB256"/>
    <mergeCell ref="F258:AB258"/>
    <mergeCell ref="G259:AB259"/>
    <mergeCell ref="H245:AB245"/>
    <mergeCell ref="H246:AB246"/>
    <mergeCell ref="F248:AB248"/>
    <mergeCell ref="G250:AB250"/>
    <mergeCell ref="G251:AB251"/>
    <mergeCell ref="G252:AB252"/>
    <mergeCell ref="G266:AB266"/>
    <mergeCell ref="G269:V269"/>
    <mergeCell ref="G270:V270"/>
    <mergeCell ref="G260:AB260"/>
    <mergeCell ref="G261:AB261"/>
    <mergeCell ref="H262:AB262"/>
    <mergeCell ref="H263:AB263"/>
    <mergeCell ref="G264:AB264"/>
    <mergeCell ref="G265:AB265"/>
    <mergeCell ref="C293:C296"/>
    <mergeCell ref="G293:AB293"/>
    <mergeCell ref="F295:AB295"/>
    <mergeCell ref="G296:AB296"/>
    <mergeCell ref="F281:AB281"/>
    <mergeCell ref="G282:AB282"/>
    <mergeCell ref="G285:V285"/>
    <mergeCell ref="F287:AB287"/>
    <mergeCell ref="G271:V271"/>
    <mergeCell ref="H272:AB272"/>
    <mergeCell ref="H273:AB273"/>
    <mergeCell ref="F275:AB275"/>
    <mergeCell ref="G276:AB276"/>
    <mergeCell ref="G277:AB277"/>
    <mergeCell ref="G278:AB278"/>
    <mergeCell ref="G279:AB279"/>
    <mergeCell ref="G297:AB297"/>
    <mergeCell ref="G298:AB298"/>
    <mergeCell ref="G299:AB299"/>
    <mergeCell ref="G300:AB300"/>
    <mergeCell ref="G301:AB301"/>
    <mergeCell ref="F303:AB303"/>
    <mergeCell ref="G288:AB288"/>
    <mergeCell ref="G291:V291"/>
    <mergeCell ref="G292:AB292"/>
    <mergeCell ref="G324:AB324"/>
    <mergeCell ref="F311:AB311"/>
    <mergeCell ref="G312:AB312"/>
    <mergeCell ref="G315:AB315"/>
    <mergeCell ref="G316:AB316"/>
    <mergeCell ref="G304:AB304"/>
    <mergeCell ref="G305:AB305"/>
    <mergeCell ref="G306:AB306"/>
    <mergeCell ref="G307:AB307"/>
    <mergeCell ref="G308:AB308"/>
    <mergeCell ref="G309:AB309"/>
    <mergeCell ref="F352:AB352"/>
    <mergeCell ref="G337:AB337"/>
    <mergeCell ref="G338:AB338"/>
    <mergeCell ref="G339:AB339"/>
    <mergeCell ref="H340:AB340"/>
    <mergeCell ref="H341:AB341"/>
    <mergeCell ref="H342:AB342"/>
    <mergeCell ref="G332:AB332"/>
    <mergeCell ref="G333:AB333"/>
    <mergeCell ref="G334:AB334"/>
    <mergeCell ref="G335:AB335"/>
    <mergeCell ref="H336:P336"/>
    <mergeCell ref="R336:AB336"/>
    <mergeCell ref="G361:V361"/>
    <mergeCell ref="H362:AB362"/>
    <mergeCell ref="H363:AB363"/>
    <mergeCell ref="G364:AB364"/>
    <mergeCell ref="G353:AB353"/>
    <mergeCell ref="G354:AB354"/>
    <mergeCell ref="G355:AB355"/>
    <mergeCell ref="G356:AB356"/>
    <mergeCell ref="G357:AB357"/>
    <mergeCell ref="G358:AB358"/>
    <mergeCell ref="G373:AB373"/>
    <mergeCell ref="H374:AB374"/>
    <mergeCell ref="H375:AB375"/>
    <mergeCell ref="H376:AB376"/>
    <mergeCell ref="G377:AB377"/>
    <mergeCell ref="G378:AB378"/>
    <mergeCell ref="H365:AB365"/>
    <mergeCell ref="H366:AB366"/>
    <mergeCell ref="F368:AB368"/>
    <mergeCell ref="G369:AB369"/>
    <mergeCell ref="F371:AB371"/>
    <mergeCell ref="G372:AB372"/>
    <mergeCell ref="F386:AB386"/>
    <mergeCell ref="G387:AB387"/>
    <mergeCell ref="F388:AB388"/>
    <mergeCell ref="G389:AB389"/>
    <mergeCell ref="F390:AB390"/>
    <mergeCell ref="G391:AB391"/>
    <mergeCell ref="G379:AB379"/>
    <mergeCell ref="H380:AB380"/>
    <mergeCell ref="H381:AB381"/>
    <mergeCell ref="G384:V384"/>
    <mergeCell ref="G399:AB399"/>
    <mergeCell ref="F401:AB401"/>
    <mergeCell ref="G402:AB402"/>
    <mergeCell ref="G403:AB403"/>
    <mergeCell ref="G405:V405"/>
    <mergeCell ref="F393:AB393"/>
    <mergeCell ref="G394:AB394"/>
    <mergeCell ref="G395:AB395"/>
    <mergeCell ref="G396:AB396"/>
    <mergeCell ref="G397:AB397"/>
    <mergeCell ref="G398:AB398"/>
    <mergeCell ref="G414:AB414"/>
    <mergeCell ref="F416:AB416"/>
    <mergeCell ref="G417:AB417"/>
    <mergeCell ref="G418:AB418"/>
    <mergeCell ref="G419:AB419"/>
    <mergeCell ref="G420:AB420"/>
    <mergeCell ref="F407:AB407"/>
    <mergeCell ref="G408:AB408"/>
    <mergeCell ref="G409:AB409"/>
    <mergeCell ref="G410:AB410"/>
    <mergeCell ref="G411:AB411"/>
    <mergeCell ref="F413:AB413"/>
    <mergeCell ref="F429:AB429"/>
    <mergeCell ref="G430:AB430"/>
    <mergeCell ref="F432:AB432"/>
    <mergeCell ref="G433:AB433"/>
    <mergeCell ref="G434:AB434"/>
    <mergeCell ref="H435:AB435"/>
    <mergeCell ref="F422:AB422"/>
    <mergeCell ref="G423:AB423"/>
    <mergeCell ref="G424:AB424"/>
    <mergeCell ref="G427:V427"/>
    <mergeCell ref="F463:AB463"/>
    <mergeCell ref="G464:AB464"/>
    <mergeCell ref="G465:AB465"/>
    <mergeCell ref="H461:V461"/>
    <mergeCell ref="H449:AB449"/>
    <mergeCell ref="G450:AB450"/>
    <mergeCell ref="G451:AB451"/>
    <mergeCell ref="F453:AB453"/>
    <mergeCell ref="G454:AB454"/>
    <mergeCell ref="G457:V457"/>
    <mergeCell ref="G458:V458"/>
    <mergeCell ref="H459:V459"/>
    <mergeCell ref="H460:V460"/>
    <mergeCell ref="G472:AB472"/>
    <mergeCell ref="G473:AB473"/>
    <mergeCell ref="F475:AB475"/>
    <mergeCell ref="G476:AB476"/>
    <mergeCell ref="G466:AB466"/>
    <mergeCell ref="H467:AB467"/>
    <mergeCell ref="H468:AB468"/>
    <mergeCell ref="H469:AB469"/>
    <mergeCell ref="G470:AB470"/>
    <mergeCell ref="G471:AB471"/>
    <mergeCell ref="F484:V484"/>
    <mergeCell ref="F485:V485"/>
    <mergeCell ref="X485:X486"/>
    <mergeCell ref="Y485:Y486"/>
    <mergeCell ref="Z485:Z486"/>
    <mergeCell ref="F486:V486"/>
    <mergeCell ref="G483:V483"/>
    <mergeCell ref="F480:AB480"/>
    <mergeCell ref="G481:AB481"/>
    <mergeCell ref="G494:AB494"/>
    <mergeCell ref="G495:AB495"/>
    <mergeCell ref="G496:AB496"/>
    <mergeCell ref="G497:AB497"/>
    <mergeCell ref="H498:AB498"/>
    <mergeCell ref="H499:AB499"/>
    <mergeCell ref="F488:AB488"/>
    <mergeCell ref="G489:AB489"/>
    <mergeCell ref="H490:AB490"/>
    <mergeCell ref="H491:AB491"/>
    <mergeCell ref="G492:AB492"/>
    <mergeCell ref="G493:AB493"/>
    <mergeCell ref="G506:AB506"/>
    <mergeCell ref="F508:V508"/>
    <mergeCell ref="F509:V509"/>
    <mergeCell ref="X509:X510"/>
    <mergeCell ref="Y509:Y510"/>
    <mergeCell ref="Z509:Z510"/>
    <mergeCell ref="F510:V510"/>
    <mergeCell ref="H500:AB500"/>
    <mergeCell ref="H501:AB501"/>
    <mergeCell ref="H502:AB502"/>
    <mergeCell ref="H503:AB503"/>
    <mergeCell ref="G504:AB504"/>
    <mergeCell ref="G505:AB505"/>
    <mergeCell ref="G4:V4"/>
    <mergeCell ref="G143:AB143"/>
    <mergeCell ref="G144:AB144"/>
    <mergeCell ref="G145:AB145"/>
    <mergeCell ref="G146:AB146"/>
    <mergeCell ref="F148:AB148"/>
    <mergeCell ref="F526:AB526"/>
    <mergeCell ref="G527:AB527"/>
    <mergeCell ref="F519:AB519"/>
    <mergeCell ref="G520:AB520"/>
    <mergeCell ref="F522:V522"/>
    <mergeCell ref="F523:V523"/>
    <mergeCell ref="X523:X524"/>
    <mergeCell ref="Y523:Y524"/>
    <mergeCell ref="Z523:Z524"/>
    <mergeCell ref="F524:V524"/>
    <mergeCell ref="F512:AB512"/>
    <mergeCell ref="G513:AB513"/>
    <mergeCell ref="F515:V515"/>
    <mergeCell ref="F516:V516"/>
    <mergeCell ref="X516:X517"/>
    <mergeCell ref="Y516:Y517"/>
    <mergeCell ref="Z516:Z517"/>
    <mergeCell ref="F517:V517"/>
    <mergeCell ref="C159:C163"/>
    <mergeCell ref="F159:AB159"/>
    <mergeCell ref="G160:AB160"/>
    <mergeCell ref="F162:AB162"/>
    <mergeCell ref="F163:Q163"/>
    <mergeCell ref="R163:T163"/>
    <mergeCell ref="U163:Y163"/>
    <mergeCell ref="Z163:AB163"/>
    <mergeCell ref="F166:Q166"/>
    <mergeCell ref="R166:T166"/>
    <mergeCell ref="U166:Y166"/>
    <mergeCell ref="Z166:AB166"/>
    <mergeCell ref="F164:Q164"/>
    <mergeCell ref="R164:T164"/>
    <mergeCell ref="U164:Y164"/>
    <mergeCell ref="Z164:AB164"/>
    <mergeCell ref="F165:Q165"/>
    <mergeCell ref="R165:T165"/>
    <mergeCell ref="U165:Y165"/>
    <mergeCell ref="Z165:AB165"/>
    <mergeCell ref="F170:Q170"/>
    <mergeCell ref="R170:T170"/>
    <mergeCell ref="U170:Y170"/>
    <mergeCell ref="Z170:AB170"/>
    <mergeCell ref="F171:Q171"/>
    <mergeCell ref="R171:T171"/>
    <mergeCell ref="U171:Y171"/>
    <mergeCell ref="Z171:AB171"/>
    <mergeCell ref="F168:Q168"/>
    <mergeCell ref="R168:T168"/>
    <mergeCell ref="U168:Y168"/>
    <mergeCell ref="Z168:AB168"/>
    <mergeCell ref="F169:Q169"/>
    <mergeCell ref="R169:T169"/>
    <mergeCell ref="U169:Y169"/>
    <mergeCell ref="Z169:AB169"/>
    <mergeCell ref="F172:Q172"/>
    <mergeCell ref="R172:T172"/>
    <mergeCell ref="U172:Y172"/>
    <mergeCell ref="Z172:AB172"/>
    <mergeCell ref="F173:Q173"/>
    <mergeCell ref="R173:Y174"/>
    <mergeCell ref="Z173:AB173"/>
    <mergeCell ref="F174:Q174"/>
    <mergeCell ref="Z174:AB174"/>
    <mergeCell ref="G183:AB183"/>
    <mergeCell ref="C185:C189"/>
    <mergeCell ref="F185:AB185"/>
    <mergeCell ref="G186:AB186"/>
    <mergeCell ref="F188:AB188"/>
    <mergeCell ref="G189:AB189"/>
    <mergeCell ref="F176:AB176"/>
    <mergeCell ref="G177:AB177"/>
    <mergeCell ref="G178:AB178"/>
    <mergeCell ref="F180:AB180"/>
    <mergeCell ref="G181:AB181"/>
    <mergeCell ref="G182:AB182"/>
    <mergeCell ref="G200:AB200"/>
    <mergeCell ref="G201:AB201"/>
    <mergeCell ref="G202:AB202"/>
    <mergeCell ref="G249:AB249"/>
    <mergeCell ref="F349:AB349"/>
    <mergeCell ref="G350:AB350"/>
    <mergeCell ref="G190:AB190"/>
    <mergeCell ref="F192:AB192"/>
    <mergeCell ref="G193:AB193"/>
    <mergeCell ref="G196:AB196"/>
    <mergeCell ref="G197:AB197"/>
    <mergeCell ref="F199:AB199"/>
    <mergeCell ref="H343:AB343"/>
    <mergeCell ref="H344:AB344"/>
    <mergeCell ref="G347:V347"/>
    <mergeCell ref="G327:V327"/>
    <mergeCell ref="F329:AB329"/>
    <mergeCell ref="G330:AB330"/>
    <mergeCell ref="G331:AB331"/>
    <mergeCell ref="G317:AB317"/>
    <mergeCell ref="G318:AB318"/>
    <mergeCell ref="G319:AB319"/>
    <mergeCell ref="G320:AB320"/>
    <mergeCell ref="G323:AB323"/>
    <mergeCell ref="G443:V443"/>
    <mergeCell ref="F445:AB445"/>
    <mergeCell ref="G446:AB446"/>
    <mergeCell ref="G447:AB447"/>
    <mergeCell ref="H448:AB448"/>
    <mergeCell ref="H436:AB436"/>
    <mergeCell ref="H437:AB437"/>
    <mergeCell ref="H438:AB438"/>
    <mergeCell ref="G439:AB439"/>
    <mergeCell ref="G440:AB440"/>
    <mergeCell ref="G441:AB441"/>
  </mergeCells>
  <phoneticPr fontId="3"/>
  <dataValidations disablePrompts="1" count="2">
    <dataValidation type="list" allowBlank="1" showInputMessage="1" showErrorMessage="1" sqref="X523:Y525 X485:Y487 X516:Y518 X521:Y521 X509:Y511 X7:Z9 X22:Z22 X25:Y25 X35:Y36 X44:Y44 X58:Y58 X73:Y73 X100:Z101 X88:Y88 X135:Z135 X4:Z5 X204:Z205 X214:Z214 X219:Z219 X236:Z236 X239:Z239 X269:Z271 X285:Z285 X291:Z291 X327:Z327 X142:Z142 X361:Z361 X384:Z384 X405:Z405 X427:Z427 X443:Z443 X483:Z483 X347:Z347 X457:Z461" xr:uid="{B1A19C1A-3C74-404A-8DF5-8DAAD0774FC8}">
      <formula1>"○,　,"</formula1>
    </dataValidation>
    <dataValidation type="list" allowBlank="1" showInputMessage="1" promptTitle="プルダウンから選択してください。" sqref="F13:F16 G17:G19" xr:uid="{C60B7DF4-59AE-406A-AB17-937577751996}">
      <formula1>"□,☑,■"</formula1>
    </dataValidation>
  </dataValidations>
  <printOptions horizontalCentered="1"/>
  <pageMargins left="0.39370078740157483" right="0.39370078740157483" top="0.55118110236220474" bottom="0.6692913385826772" header="0.39370078740157483" footer="0.11811023622047245"/>
  <pageSetup paperSize="9" fitToHeight="0" orientation="landscape" r:id="rId1"/>
  <headerFooter alignWithMargins="0">
    <oddHeader>&amp;C&amp;9- &amp;P -</oddHeader>
    <oddFooter>&amp;C&amp;9- &amp;P -&amp;R&amp;9医療型障害児入所施設（報酬）</oddFooter>
  </headerFooter>
  <rowBreaks count="34" manualBreakCount="34">
    <brk id="9" max="29" man="1"/>
    <brk id="21" max="29" man="1"/>
    <brk id="42" max="29" man="1"/>
    <brk id="56" max="29" man="1"/>
    <brk id="71" max="29" man="1"/>
    <brk id="86" max="29" man="1"/>
    <brk id="99" max="29" man="1"/>
    <brk id="112" max="29" man="1"/>
    <brk id="141" max="29" man="1"/>
    <brk id="158" max="29" man="1"/>
    <brk id="184" max="29" man="1"/>
    <brk id="194" max="29" man="1"/>
    <brk id="203" max="29" man="1"/>
    <brk id="218" max="29" man="1"/>
    <brk id="234" max="29" man="1"/>
    <brk id="247" max="29" man="1"/>
    <brk id="256" max="29" man="1"/>
    <brk id="267" max="29" man="1"/>
    <brk id="280" max="29" man="1"/>
    <brk id="293" max="29" man="1"/>
    <brk id="301" max="29" man="1"/>
    <brk id="313" max="29" man="1"/>
    <brk id="325" max="29" man="1"/>
    <brk id="345" max="29" man="1"/>
    <brk id="359" max="29" man="1"/>
    <brk id="379" max="29" man="1"/>
    <brk id="392" max="29" man="1"/>
    <brk id="404" max="29" man="1"/>
    <brk id="425" max="29" man="1"/>
    <brk id="442" max="29" man="1"/>
    <brk id="455" max="29" man="1"/>
    <brk id="465" max="29" man="1"/>
    <brk id="477" max="29" man="1"/>
    <brk id="494"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人員・設備・運営</vt:lpstr>
      <vt:lpstr>報酬</vt:lpstr>
      <vt:lpstr>【表紙】!Print_Area</vt:lpstr>
      <vt:lpstr>人員・設備・運営!Print_Area</vt:lpstr>
      <vt:lpstr>報酬!Print_Area</vt:lpstr>
      <vt:lpstr>人員・設備・運営!Print_Titles</vt:lpstr>
      <vt:lpstr>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2014-06-24T09:14:09Z</dcterms:created>
  <dcterms:modified xsi:type="dcterms:W3CDTF">2025-07-01T02:14:47Z</dcterms:modified>
</cp:coreProperties>
</file>