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460" windowHeight="7140" tabRatio="788"/>
  </bookViews>
  <sheets>
    <sheet name="表紙" sheetId="8" r:id="rId1"/>
    <sheet name="地すべりフロー" sheetId="9" r:id="rId2"/>
    <sheet name="表紙①" sheetId="5" r:id="rId3"/>
    <sheet name="F.地すべり①" sheetId="1" r:id="rId4"/>
    <sheet name="F.事すべり①（追加項目記入表）" sheetId="10" r:id="rId5"/>
    <sheet name="表紙②" sheetId="6" r:id="rId6"/>
    <sheet name="F.地すべり②" sheetId="2" r:id="rId7"/>
    <sheet name="F.地すべり②（追加項目記入表）" sheetId="11" r:id="rId8"/>
    <sheet name="表紙③" sheetId="7" r:id="rId9"/>
    <sheet name="F.地すべり③" sheetId="3" r:id="rId10"/>
    <sheet name="F.地すべり③（追加項目記入表）" sheetId="12" r:id="rId11"/>
  </sheets>
  <externalReferences>
    <externalReference r:id="rId12"/>
    <externalReference r:id="rId13"/>
  </externalReferences>
  <definedNames>
    <definedName name="_xlnm._FilterDatabase" localSheetId="4" hidden="1">'F.事すべり①（追加項目記入表）'!$B$6:$J$6</definedName>
    <definedName name="_xlnm._FilterDatabase" localSheetId="3" hidden="1">F.地すべり①!$B$6:$J$6</definedName>
    <definedName name="_xlnm._FilterDatabase" localSheetId="6" hidden="1">F.地すべり②!$B$6:$J$96</definedName>
    <definedName name="_xlnm._FilterDatabase" localSheetId="7" hidden="1">'F.地すべり②（追加項目記入表）'!$B$6:$J$51</definedName>
    <definedName name="_xlnm._FilterDatabase" localSheetId="9" hidden="1">F.地すべり③!$B$6:$J$72</definedName>
    <definedName name="_xlnm._FilterDatabase" localSheetId="10" hidden="1">'F.地すべり③（追加項目記入表）'!$B$6:$J$51</definedName>
    <definedName name="_xlnm.Print_Area" localSheetId="4">'F.事すべり①（追加項目記入表）'!$B$1:$J$51</definedName>
    <definedName name="_xlnm.Print_Area" localSheetId="3">F.地すべり①!$B$1:$J$32</definedName>
    <definedName name="_xlnm.Print_Area" localSheetId="6">F.地すべり②!$B$1:$J$52</definedName>
    <definedName name="_xlnm.Print_Area" localSheetId="7">'F.地すべり②（追加項目記入表）'!$B$1:$J$51</definedName>
    <definedName name="_xlnm.Print_Area" localSheetId="9">F.地すべり③!$B$1:$J$28</definedName>
    <definedName name="_xlnm.Print_Area" localSheetId="10">'F.地すべり③（追加項目記入表）'!$B$1:$J$51</definedName>
    <definedName name="_xlnm.Print_Area" localSheetId="1">地すべりフロー!$A$1:$BG$89</definedName>
    <definedName name="_xlnm.Print_Area" localSheetId="0">表紙!$A$1:$N$37</definedName>
    <definedName name="_xlnm.Print_Area" localSheetId="2">表紙①!$A$1:$N$34</definedName>
    <definedName name="_xlnm.Print_Area" localSheetId="5">表紙②!$A$1:$N$34</definedName>
    <definedName name="_xlnm.Print_Area" localSheetId="8">表紙③!$A$1:$N$34</definedName>
    <definedName name="_xlnm.Print_Titles" localSheetId="4">'F.事すべり①（追加項目記入表）'!$1:$6</definedName>
    <definedName name="_xlnm.Print_Titles" localSheetId="3">F.地すべり①!$1:$6</definedName>
    <definedName name="_xlnm.Print_Titles" localSheetId="6">F.地すべり②!$1:$6</definedName>
    <definedName name="_xlnm.Print_Titles" localSheetId="7">'F.地すべり②（追加項目記入表）'!$1:$6</definedName>
    <definedName name="_xlnm.Print_Titles" localSheetId="9">F.地すべり③!$1:$6</definedName>
    <definedName name="_xlnm.Print_Titles" localSheetId="10">'F.地すべり③（追加項目記入表）'!$1:$6</definedName>
    <definedName name="不具合" localSheetId="4">[1]list!$B$43:$B$51</definedName>
    <definedName name="不具合" localSheetId="3">[1]list!$B$43:$B$51</definedName>
    <definedName name="不具合" localSheetId="6">[1]list!$B$43:$B$51</definedName>
    <definedName name="不具合" localSheetId="7">[1]list!$B$43:$B$51</definedName>
    <definedName name="不具合" localSheetId="9">[1]list!$B$43:$B$51</definedName>
    <definedName name="不具合" localSheetId="10">[1]list!$B$43:$B$51</definedName>
    <definedName name="不具合">[2]list!$B$43:$B$51</definedName>
  </definedNames>
  <calcPr calcId="145621"/>
</workbook>
</file>

<file path=xl/sharedStrings.xml><?xml version="1.0" encoding="utf-8"?>
<sst xmlns="http://schemas.openxmlformats.org/spreadsheetml/2006/main" count="355" uniqueCount="182">
  <si>
    <t>照査項目</t>
    <rPh sb="0" eb="2">
      <t>ショウサ</t>
    </rPh>
    <rPh sb="2" eb="4">
      <t>コウモク</t>
    </rPh>
    <phoneticPr fontId="2"/>
  </si>
  <si>
    <t>照査内容</t>
    <rPh sb="0" eb="2">
      <t>ショウサ</t>
    </rPh>
    <rPh sb="2" eb="4">
      <t>ナイヨウ</t>
    </rPh>
    <phoneticPr fontId="1"/>
  </si>
  <si>
    <t>4)</t>
  </si>
  <si>
    <t>3)</t>
  </si>
  <si>
    <t>2)</t>
  </si>
  <si>
    <t>5)</t>
  </si>
  <si>
    <t>6)</t>
  </si>
  <si>
    <t>7)</t>
  </si>
  <si>
    <t>8)</t>
  </si>
  <si>
    <t>9)</t>
  </si>
  <si>
    <t>10)</t>
  </si>
  <si>
    <t>基本条件の照査項目一覧表（様式－１）</t>
    <rPh sb="0" eb="2">
      <t>キホン</t>
    </rPh>
    <rPh sb="2" eb="4">
      <t>ジョウケン</t>
    </rPh>
    <rPh sb="5" eb="7">
      <t>ショウサ</t>
    </rPh>
    <rPh sb="7" eb="9">
      <t>コウモク</t>
    </rPh>
    <rPh sb="9" eb="11">
      <t>イチラン</t>
    </rPh>
    <rPh sb="11" eb="12">
      <t>ヒョウ</t>
    </rPh>
    <rPh sb="13" eb="15">
      <t>ヨウシキ</t>
    </rPh>
    <phoneticPr fontId="1"/>
  </si>
  <si>
    <t>1)</t>
    <phoneticPr fontId="2"/>
  </si>
  <si>
    <t>No.</t>
    <phoneticPr fontId="2"/>
  </si>
  <si>
    <t>1)</t>
    <phoneticPr fontId="2"/>
  </si>
  <si>
    <t>2)</t>
    <phoneticPr fontId="2"/>
  </si>
  <si>
    <t>細部条件の照査項目一覧表（様式－２）</t>
    <rPh sb="0" eb="2">
      <t>サイブ</t>
    </rPh>
    <rPh sb="2" eb="4">
      <t>ジョウケン</t>
    </rPh>
    <rPh sb="5" eb="7">
      <t>ショウサ</t>
    </rPh>
    <rPh sb="7" eb="9">
      <t>コウモク</t>
    </rPh>
    <rPh sb="9" eb="11">
      <t>イチラン</t>
    </rPh>
    <rPh sb="11" eb="12">
      <t>ヒョウ</t>
    </rPh>
    <rPh sb="13" eb="15">
      <t>ヨウシキ</t>
    </rPh>
    <phoneticPr fontId="1"/>
  </si>
  <si>
    <t>1)</t>
    <phoneticPr fontId="2"/>
  </si>
  <si>
    <t>2)</t>
    <phoneticPr fontId="2"/>
  </si>
  <si>
    <t>成果品の照査項目一覧表（様式－３）</t>
    <rPh sb="0" eb="2">
      <t>セイカ</t>
    </rPh>
    <rPh sb="2" eb="3">
      <t>ヒン</t>
    </rPh>
    <rPh sb="4" eb="6">
      <t>ショウサ</t>
    </rPh>
    <rPh sb="6" eb="8">
      <t>コウモク</t>
    </rPh>
    <rPh sb="8" eb="10">
      <t>イチラン</t>
    </rPh>
    <rPh sb="10" eb="11">
      <t>ヒョウ</t>
    </rPh>
    <rPh sb="12" eb="14">
      <t>ヨウシキ</t>
    </rPh>
    <phoneticPr fontId="1"/>
  </si>
  <si>
    <t>照査の日付：　 平成　　　年　　　月　　　日</t>
    <phoneticPr fontId="1"/>
  </si>
  <si>
    <t>照査技術者</t>
    <rPh sb="0" eb="2">
      <t>ショウサ</t>
    </rPh>
    <rPh sb="2" eb="5">
      <t>ギジュツシャ</t>
    </rPh>
    <phoneticPr fontId="1"/>
  </si>
  <si>
    <t>管理技術者</t>
    <rPh sb="0" eb="2">
      <t>カンリ</t>
    </rPh>
    <rPh sb="2" eb="5">
      <t>ギジュツシャ</t>
    </rPh>
    <phoneticPr fontId="1"/>
  </si>
  <si>
    <t>受注者印</t>
    <rPh sb="0" eb="3">
      <t>ジュチュウシャ</t>
    </rPh>
    <rPh sb="3" eb="4">
      <t>イン</t>
    </rPh>
    <phoneticPr fontId="1"/>
  </si>
  <si>
    <t>（　照　査　①　）</t>
    <phoneticPr fontId="1"/>
  </si>
  <si>
    <t>業　務　名：</t>
    <phoneticPr fontId="1"/>
  </si>
  <si>
    <t>受 注 者 名：</t>
    <phoneticPr fontId="1"/>
  </si>
  <si>
    <t>発 注 者 名：</t>
    <phoneticPr fontId="1"/>
  </si>
  <si>
    <t>（　照　査　②　）</t>
    <phoneticPr fontId="1"/>
  </si>
  <si>
    <t>（　照　査　③　）</t>
    <phoneticPr fontId="1"/>
  </si>
  <si>
    <t>照査技術者</t>
    <rPh sb="0" eb="2">
      <t>ショウサ</t>
    </rPh>
    <rPh sb="2" eb="5">
      <t>ギジュツシャ</t>
    </rPh>
    <phoneticPr fontId="2"/>
  </si>
  <si>
    <t>照査項目一覧表</t>
    <rPh sb="0" eb="2">
      <t>ショウサ</t>
    </rPh>
    <rPh sb="2" eb="4">
      <t>コウモク</t>
    </rPh>
    <rPh sb="4" eb="6">
      <t>イチラン</t>
    </rPh>
    <rPh sb="6" eb="7">
      <t>ヒョウ</t>
    </rPh>
    <phoneticPr fontId="2"/>
  </si>
  <si>
    <t>照査状況の把握</t>
    <rPh sb="0" eb="2">
      <t>ショウサ</t>
    </rPh>
    <rPh sb="2" eb="4">
      <t>ジョウキョウ</t>
    </rPh>
    <rPh sb="5" eb="7">
      <t>ハアク</t>
    </rPh>
    <phoneticPr fontId="2"/>
  </si>
  <si>
    <t>成果品の照査</t>
    <rPh sb="0" eb="2">
      <t>セイカ</t>
    </rPh>
    <rPh sb="2" eb="3">
      <t>ヒン</t>
    </rPh>
    <rPh sb="4" eb="6">
      <t>ショウサ</t>
    </rPh>
    <phoneticPr fontId="2"/>
  </si>
  <si>
    <t>照査報告書作成</t>
    <rPh sb="0" eb="2">
      <t>ショウサ</t>
    </rPh>
    <rPh sb="2" eb="5">
      <t>ホウコクショ</t>
    </rPh>
    <rPh sb="5" eb="7">
      <t>サクセイ</t>
    </rPh>
    <phoneticPr fontId="2"/>
  </si>
  <si>
    <t>照査報告書</t>
    <rPh sb="0" eb="2">
      <t>ショウサ</t>
    </rPh>
    <rPh sb="2" eb="5">
      <t>ホウコクショ</t>
    </rPh>
    <phoneticPr fontId="2"/>
  </si>
  <si>
    <t>成果品提出・検査</t>
    <rPh sb="0" eb="2">
      <t>セイカ</t>
    </rPh>
    <rPh sb="2" eb="3">
      <t>ヒン</t>
    </rPh>
    <rPh sb="3" eb="5">
      <t>テイシュツ</t>
    </rPh>
    <rPh sb="6" eb="8">
      <t>ケンサ</t>
    </rPh>
    <phoneticPr fontId="2"/>
  </si>
  <si>
    <t>受注者が実施する照査関連事項</t>
    <rPh sb="0" eb="3">
      <t>ジュチュウシャ</t>
    </rPh>
    <rPh sb="4" eb="6">
      <t>ジッシ</t>
    </rPh>
    <rPh sb="8" eb="10">
      <t>ショウサ</t>
    </rPh>
    <rPh sb="10" eb="12">
      <t>カンレン</t>
    </rPh>
    <rPh sb="12" eb="14">
      <t>ジコウ</t>
    </rPh>
    <phoneticPr fontId="2"/>
  </si>
  <si>
    <t>注　記</t>
    <rPh sb="0" eb="1">
      <t>チュウ</t>
    </rPh>
    <rPh sb="2" eb="3">
      <t>キ</t>
    </rPh>
    <phoneticPr fontId="2"/>
  </si>
  <si>
    <t>照査①</t>
    <rPh sb="0" eb="2">
      <t>ショウサ</t>
    </rPh>
    <phoneticPr fontId="1"/>
  </si>
  <si>
    <t>確認日</t>
    <rPh sb="0" eb="2">
      <t>カクニン</t>
    </rPh>
    <rPh sb="2" eb="3">
      <t>ビ</t>
    </rPh>
    <phoneticPr fontId="1"/>
  </si>
  <si>
    <t>確認資料</t>
    <rPh sb="0" eb="2">
      <t>カクニン</t>
    </rPh>
    <rPh sb="2" eb="4">
      <t>シリョウ</t>
    </rPh>
    <phoneticPr fontId="1"/>
  </si>
  <si>
    <t>備考</t>
    <rPh sb="0" eb="2">
      <t>ビコウ</t>
    </rPh>
    <phoneticPr fontId="1"/>
  </si>
  <si>
    <t>詳細設計照査要領の概要「６．その他記載等にあたっての留意事項」を参照</t>
    <rPh sb="0" eb="2">
      <t>ショウサイ</t>
    </rPh>
    <rPh sb="2" eb="4">
      <t>セッケイ</t>
    </rPh>
    <rPh sb="4" eb="6">
      <t>ショウサ</t>
    </rPh>
    <rPh sb="6" eb="8">
      <t>ヨウリョウ</t>
    </rPh>
    <rPh sb="9" eb="11">
      <t>ガイヨウ</t>
    </rPh>
    <rPh sb="32" eb="34">
      <t>サンショウ</t>
    </rPh>
    <phoneticPr fontId="1"/>
  </si>
  <si>
    <t>該当対象</t>
    <rPh sb="0" eb="2">
      <t>ガイトウ</t>
    </rPh>
    <rPh sb="2" eb="4">
      <t>タイショウ</t>
    </rPh>
    <phoneticPr fontId="1"/>
  </si>
  <si>
    <t>照査を完了した項目について○印を記入</t>
    <rPh sb="0" eb="2">
      <t>ショウサ</t>
    </rPh>
    <rPh sb="3" eb="5">
      <t>カンリョウ</t>
    </rPh>
    <rPh sb="7" eb="9">
      <t>コウモク</t>
    </rPh>
    <rPh sb="14" eb="15">
      <t>イン</t>
    </rPh>
    <rPh sb="16" eb="18">
      <t>キニュウ</t>
    </rPh>
    <phoneticPr fontId="1"/>
  </si>
  <si>
    <t>該当対象項目を抽出し○印を記入</t>
    <rPh sb="0" eb="2">
      <t>ガイトウ</t>
    </rPh>
    <rPh sb="2" eb="4">
      <t>タイショウ</t>
    </rPh>
    <rPh sb="4" eb="6">
      <t>コウモク</t>
    </rPh>
    <rPh sb="7" eb="9">
      <t>チュウシュツ</t>
    </rPh>
    <rPh sb="11" eb="12">
      <t>イン</t>
    </rPh>
    <rPh sb="13" eb="15">
      <t>キニュウ</t>
    </rPh>
    <phoneticPr fontId="1"/>
  </si>
  <si>
    <t>その日付を記入</t>
    <rPh sb="2" eb="4">
      <t>ヒヅケ</t>
    </rPh>
    <rPh sb="5" eb="7">
      <t>キニュウ</t>
    </rPh>
    <phoneticPr fontId="1"/>
  </si>
  <si>
    <t>追加項目記入表</t>
    <rPh sb="0" eb="2">
      <t>ツイカ</t>
    </rPh>
    <rPh sb="2" eb="4">
      <t>コウモク</t>
    </rPh>
    <rPh sb="4" eb="6">
      <t>キニュウ</t>
    </rPh>
    <rPh sb="6" eb="7">
      <t>ヒョウ</t>
    </rPh>
    <phoneticPr fontId="1"/>
  </si>
  <si>
    <t>照査②</t>
    <rPh sb="0" eb="2">
      <t>ショウサ</t>
    </rPh>
    <phoneticPr fontId="1"/>
  </si>
  <si>
    <t>照査③</t>
    <rPh sb="0" eb="2">
      <t>ショウサ</t>
    </rPh>
    <phoneticPr fontId="1"/>
  </si>
  <si>
    <t>確認</t>
    <rPh sb="0" eb="2">
      <t>カクニン</t>
    </rPh>
    <phoneticPr fontId="1"/>
  </si>
  <si>
    <t>確認できる資料の名称、頁等を記入
（例）関連基準類、過年度成果の該当頁　等</t>
    <rPh sb="18" eb="19">
      <t>レイ</t>
    </rPh>
    <rPh sb="20" eb="22">
      <t>カンレン</t>
    </rPh>
    <rPh sb="22" eb="24">
      <t>キジュン</t>
    </rPh>
    <rPh sb="24" eb="25">
      <t>ルイ</t>
    </rPh>
    <rPh sb="26" eb="29">
      <t>カネンド</t>
    </rPh>
    <rPh sb="29" eb="31">
      <t>セイカ</t>
    </rPh>
    <rPh sb="32" eb="34">
      <t>ガイトウ</t>
    </rPh>
    <rPh sb="34" eb="35">
      <t>ページ</t>
    </rPh>
    <rPh sb="36" eb="37">
      <t>トウ</t>
    </rPh>
    <phoneticPr fontId="1"/>
  </si>
  <si>
    <t>1)</t>
  </si>
  <si>
    <t>1)</t>
    <phoneticPr fontId="2"/>
  </si>
  <si>
    <t>2)</t>
    <phoneticPr fontId="1"/>
  </si>
  <si>
    <t>地すべり機構調査照査要領</t>
    <rPh sb="0" eb="1">
      <t>ジ</t>
    </rPh>
    <rPh sb="4" eb="6">
      <t>キコウ</t>
    </rPh>
    <rPh sb="6" eb="8">
      <t>チョウサ</t>
    </rPh>
    <rPh sb="8" eb="10">
      <t>ショウサ</t>
    </rPh>
    <phoneticPr fontId="1"/>
  </si>
  <si>
    <t>照査Ⅰ</t>
    <rPh sb="0" eb="2">
      <t>ショウサ</t>
    </rPh>
    <phoneticPr fontId="2"/>
  </si>
  <si>
    <t>地表踏査の照査</t>
    <rPh sb="0" eb="2">
      <t>チヒョウ</t>
    </rPh>
    <rPh sb="2" eb="4">
      <t>トウサ</t>
    </rPh>
    <rPh sb="5" eb="7">
      <t>ショウサ</t>
    </rPh>
    <phoneticPr fontId="2"/>
  </si>
  <si>
    <t>報告Ⅰ（地表踏査の照査）</t>
    <rPh sb="0" eb="2">
      <t>ホウコク</t>
    </rPh>
    <rPh sb="4" eb="6">
      <t>チヒョウ</t>
    </rPh>
    <rPh sb="6" eb="8">
      <t>トウサ</t>
    </rPh>
    <rPh sb="9" eb="11">
      <t>ショウサ</t>
    </rPh>
    <phoneticPr fontId="2"/>
  </si>
  <si>
    <t>各種調査の整理</t>
    <rPh sb="0" eb="2">
      <t>カクシュ</t>
    </rPh>
    <rPh sb="2" eb="4">
      <t>チョウサ</t>
    </rPh>
    <rPh sb="5" eb="7">
      <t>セイリ</t>
    </rPh>
    <phoneticPr fontId="2"/>
  </si>
  <si>
    <t>照査Ⅱ</t>
    <rPh sb="0" eb="2">
      <t>ショウサ</t>
    </rPh>
    <phoneticPr fontId="2"/>
  </si>
  <si>
    <t>各種調査の照査</t>
    <rPh sb="0" eb="2">
      <t>カクシュ</t>
    </rPh>
    <rPh sb="2" eb="4">
      <t>チョウサ</t>
    </rPh>
    <rPh sb="5" eb="7">
      <t>ショウサ</t>
    </rPh>
    <phoneticPr fontId="2"/>
  </si>
  <si>
    <t>総括監督員</t>
    <rPh sb="0" eb="2">
      <t>ソウカツ</t>
    </rPh>
    <phoneticPr fontId="2"/>
  </si>
  <si>
    <t>監督員</t>
    <phoneticPr fontId="2"/>
  </si>
  <si>
    <t>主任監督員</t>
    <phoneticPr fontId="1"/>
  </si>
  <si>
    <t>監督員</t>
    <phoneticPr fontId="2"/>
  </si>
  <si>
    <t>主任監督員</t>
    <rPh sb="0" eb="2">
      <t>シュニン</t>
    </rPh>
    <phoneticPr fontId="2"/>
  </si>
  <si>
    <t>報告Ⅱ（各種調査の照査）</t>
    <rPh sb="0" eb="2">
      <t>ホウコク</t>
    </rPh>
    <rPh sb="4" eb="6">
      <t>カクシュ</t>
    </rPh>
    <rPh sb="6" eb="8">
      <t>チョウサ</t>
    </rPh>
    <rPh sb="9" eb="11">
      <t>ショウサ</t>
    </rPh>
    <phoneticPr fontId="2"/>
  </si>
  <si>
    <t>各種調査の解析</t>
    <rPh sb="0" eb="2">
      <t>カクシュ</t>
    </rPh>
    <rPh sb="2" eb="4">
      <t>チョウサ</t>
    </rPh>
    <rPh sb="5" eb="7">
      <t>カイセキ</t>
    </rPh>
    <phoneticPr fontId="2"/>
  </si>
  <si>
    <t>運動機構解析</t>
    <rPh sb="0" eb="2">
      <t>ウンドウ</t>
    </rPh>
    <rPh sb="2" eb="4">
      <t>キコウ</t>
    </rPh>
    <rPh sb="4" eb="6">
      <t>カイセキ</t>
    </rPh>
    <phoneticPr fontId="2"/>
  </si>
  <si>
    <t>機構図</t>
    <rPh sb="0" eb="2">
      <t>キコウ</t>
    </rPh>
    <rPh sb="2" eb="3">
      <t>ズ</t>
    </rPh>
    <phoneticPr fontId="2"/>
  </si>
  <si>
    <t>照査Ⅲ</t>
    <rPh sb="0" eb="2">
      <t>ショウサ</t>
    </rPh>
    <phoneticPr fontId="2"/>
  </si>
  <si>
    <t>各種調査の整理解析</t>
    <rPh sb="0" eb="2">
      <t>カクシュ</t>
    </rPh>
    <rPh sb="2" eb="4">
      <t>チョウサ</t>
    </rPh>
    <rPh sb="5" eb="7">
      <t>セイリ</t>
    </rPh>
    <rPh sb="7" eb="9">
      <t>カイセキ</t>
    </rPh>
    <phoneticPr fontId="2"/>
  </si>
  <si>
    <t>運動機構図</t>
    <rPh sb="0" eb="2">
      <t>ウンドウ</t>
    </rPh>
    <rPh sb="2" eb="4">
      <t>キコウ</t>
    </rPh>
    <rPh sb="4" eb="5">
      <t>ズ</t>
    </rPh>
    <phoneticPr fontId="2"/>
  </si>
  <si>
    <t>解析調書の作成</t>
    <rPh sb="0" eb="2">
      <t>カイセキ</t>
    </rPh>
    <rPh sb="2" eb="4">
      <t>チョウショ</t>
    </rPh>
    <rPh sb="5" eb="7">
      <t>サクセイ</t>
    </rPh>
    <phoneticPr fontId="2"/>
  </si>
  <si>
    <t>（照査Ⅰ～Ⅲ及び設計調書を含む）</t>
    <rPh sb="1" eb="3">
      <t>ショウサ</t>
    </rPh>
    <rPh sb="6" eb="7">
      <t>オヨ</t>
    </rPh>
    <rPh sb="8" eb="10">
      <t>セッケイ</t>
    </rPh>
    <rPh sb="10" eb="12">
      <t>チョウショ</t>
    </rPh>
    <rPh sb="13" eb="14">
      <t>フク</t>
    </rPh>
    <phoneticPr fontId="2"/>
  </si>
  <si>
    <t>報告Ⅲ（成果品の照査及び設計調書）</t>
    <rPh sb="0" eb="2">
      <t>ホウコク</t>
    </rPh>
    <rPh sb="4" eb="6">
      <t>セイカ</t>
    </rPh>
    <rPh sb="6" eb="7">
      <t>ヒン</t>
    </rPh>
    <rPh sb="8" eb="10">
      <t>ショウサ</t>
    </rPh>
    <rPh sb="10" eb="11">
      <t>オヨ</t>
    </rPh>
    <rPh sb="12" eb="14">
      <t>セッケイ</t>
    </rPh>
    <rPh sb="14" eb="16">
      <t>チョウショ</t>
    </rPh>
    <phoneticPr fontId="2"/>
  </si>
  <si>
    <t>成果品の照査は防止施設設計照査③と同時期でもよい。</t>
    <rPh sb="0" eb="2">
      <t>セイカ</t>
    </rPh>
    <rPh sb="2" eb="3">
      <t>ヒン</t>
    </rPh>
    <rPh sb="4" eb="6">
      <t>ショウサ</t>
    </rPh>
    <rPh sb="7" eb="9">
      <t>ボウシ</t>
    </rPh>
    <rPh sb="9" eb="11">
      <t>シセツ</t>
    </rPh>
    <rPh sb="11" eb="13">
      <t>セッケイ</t>
    </rPh>
    <rPh sb="13" eb="15">
      <t>ショウサ</t>
    </rPh>
    <rPh sb="17" eb="20">
      <t>ドウジキ</t>
    </rPh>
    <phoneticPr fontId="2"/>
  </si>
  <si>
    <t>成果品提出・検査は防止施設設計の成果品提出・検査と同時期とする。</t>
    <rPh sb="0" eb="2">
      <t>セイカ</t>
    </rPh>
    <rPh sb="2" eb="3">
      <t>ヒン</t>
    </rPh>
    <rPh sb="3" eb="5">
      <t>テイシュツ</t>
    </rPh>
    <rPh sb="6" eb="8">
      <t>ケンサ</t>
    </rPh>
    <rPh sb="9" eb="11">
      <t>ボウシ</t>
    </rPh>
    <rPh sb="11" eb="13">
      <t>シセツ</t>
    </rPh>
    <rPh sb="13" eb="15">
      <t>セッケイ</t>
    </rPh>
    <rPh sb="16" eb="18">
      <t>セイカ</t>
    </rPh>
    <rPh sb="18" eb="19">
      <t>ヒン</t>
    </rPh>
    <rPh sb="19" eb="21">
      <t>テイシュツ</t>
    </rPh>
    <rPh sb="22" eb="24">
      <t>ケンサ</t>
    </rPh>
    <rPh sb="25" eb="28">
      <t>ドウジキ</t>
    </rPh>
    <phoneticPr fontId="1"/>
  </si>
  <si>
    <t>工程に関わる照査・報告Ⅰ、Ⅱ、Ⅲの時期は業務計画書提出時に打合せにより設定する。</t>
    <rPh sb="0" eb="2">
      <t>コウテイ</t>
    </rPh>
    <rPh sb="3" eb="4">
      <t>カカ</t>
    </rPh>
    <rPh sb="6" eb="8">
      <t>ショウサ</t>
    </rPh>
    <rPh sb="9" eb="11">
      <t>ホウコク</t>
    </rPh>
    <rPh sb="17" eb="19">
      <t>ジキ</t>
    </rPh>
    <rPh sb="20" eb="22">
      <t>ギョウム</t>
    </rPh>
    <rPh sb="22" eb="25">
      <t>ケイカクショ</t>
    </rPh>
    <rPh sb="25" eb="27">
      <t>テイシュツ</t>
    </rPh>
    <rPh sb="27" eb="28">
      <t>ジ</t>
    </rPh>
    <rPh sb="29" eb="31">
      <t>ウチアワ</t>
    </rPh>
    <rPh sb="35" eb="37">
      <t>セッテイ</t>
    </rPh>
    <phoneticPr fontId="1"/>
  </si>
  <si>
    <t>※※※</t>
    <phoneticPr fontId="1"/>
  </si>
  <si>
    <t>※</t>
    <phoneticPr fontId="1"/>
  </si>
  <si>
    <t>※※</t>
    <phoneticPr fontId="1"/>
  </si>
  <si>
    <t>調 査 計 画</t>
    <rPh sb="0" eb="1">
      <t>シラベ</t>
    </rPh>
    <rPh sb="2" eb="3">
      <t>サ</t>
    </rPh>
    <rPh sb="4" eb="6">
      <t>ケイカク</t>
    </rPh>
    <rPh sb="6" eb="7">
      <t>セッケイ</t>
    </rPh>
    <phoneticPr fontId="2"/>
  </si>
  <si>
    <t>文献等による調査</t>
    <rPh sb="0" eb="2">
      <t>ブンケン</t>
    </rPh>
    <rPh sb="2" eb="3">
      <t>トウ</t>
    </rPh>
    <rPh sb="6" eb="8">
      <t>チョウサ</t>
    </rPh>
    <phoneticPr fontId="1"/>
  </si>
  <si>
    <t>地形図</t>
  </si>
  <si>
    <t>空中写真</t>
  </si>
  <si>
    <t>地質図</t>
    <rPh sb="0" eb="2">
      <t>チシツ</t>
    </rPh>
    <rPh sb="2" eb="3">
      <t>ズ</t>
    </rPh>
    <phoneticPr fontId="1"/>
  </si>
  <si>
    <t>地形分類図、土地条件図、土地利用図</t>
  </si>
  <si>
    <t>過去の災害履歴に関する資料（工事記録等）</t>
  </si>
  <si>
    <t>気象月報</t>
    <rPh sb="0" eb="2">
      <t>キショウ</t>
    </rPh>
    <rPh sb="2" eb="4">
      <t>ゲッポウ</t>
    </rPh>
    <phoneticPr fontId="1"/>
  </si>
  <si>
    <t>各種観測所の観測資料</t>
  </si>
  <si>
    <t>既存の地質、土質報告書</t>
  </si>
  <si>
    <t>住民への聞き取り調査</t>
  </si>
  <si>
    <t>地表踏査</t>
    <rPh sb="0" eb="2">
      <t>チヒョウ</t>
    </rPh>
    <rPh sb="2" eb="4">
      <t>トウサ</t>
    </rPh>
    <phoneticPr fontId="2"/>
  </si>
  <si>
    <t>地すべり範囲の把握をしたか。(地すべり土塊の到達範囲）</t>
  </si>
  <si>
    <t>地質調査や地形調査により地質性状と地質構造を把握したか。</t>
    <phoneticPr fontId="1"/>
  </si>
  <si>
    <t>地すべりの型は把握したか。</t>
  </si>
  <si>
    <t>地すべり土塊の厚さは把握したか。</t>
  </si>
  <si>
    <t>地下水の分布状況は把握したか。</t>
  </si>
  <si>
    <t>各種の微候調査により運動形態や運動方向の把握をしたか。</t>
    <phoneticPr fontId="1"/>
  </si>
  <si>
    <t>発生原因の推定はしたか。</t>
  </si>
  <si>
    <t>今後の運動予測の把握はしたか。</t>
  </si>
  <si>
    <t>活発化に伴う被害区域と被害状況の推定をしたか。</t>
  </si>
  <si>
    <t>応急対策の必要性は把握したか。</t>
  </si>
  <si>
    <t>調査計画</t>
    <rPh sb="0" eb="2">
      <t>チョウサ</t>
    </rPh>
    <rPh sb="2" eb="4">
      <t>ケイカク</t>
    </rPh>
    <phoneticPr fontId="2"/>
  </si>
  <si>
    <t>平面図の縮尺は妥当か。</t>
  </si>
  <si>
    <t>平面図の範囲は妥当か。</t>
  </si>
  <si>
    <t>図示すべき項目にもれはないか。</t>
  </si>
  <si>
    <t>運動ブロックの分割は妥当か。</t>
  </si>
  <si>
    <t>調査測線の設定は妥当か。</t>
  </si>
  <si>
    <t>各種調査の目的、必要性が明確になっているか。</t>
  </si>
  <si>
    <t>地 表 踏 査 の 照 査 項 目 一 覧 表</t>
    <rPh sb="0" eb="1">
      <t>チ</t>
    </rPh>
    <rPh sb="2" eb="3">
      <t>オモテ</t>
    </rPh>
    <rPh sb="4" eb="5">
      <t>トウ</t>
    </rPh>
    <rPh sb="6" eb="7">
      <t>サ</t>
    </rPh>
    <phoneticPr fontId="1"/>
  </si>
  <si>
    <t>各 種 調 査 の 照 査 項 目 一 覧 表</t>
    <rPh sb="0" eb="1">
      <t>カク</t>
    </rPh>
    <rPh sb="2" eb="3">
      <t>タネ</t>
    </rPh>
    <rPh sb="4" eb="5">
      <t>チョウ</t>
    </rPh>
    <rPh sb="6" eb="7">
      <t>サ</t>
    </rPh>
    <phoneticPr fontId="1"/>
  </si>
  <si>
    <t>地質調査</t>
    <rPh sb="0" eb="2">
      <t>チシツ</t>
    </rPh>
    <rPh sb="2" eb="4">
      <t>チョウサ</t>
    </rPh>
    <phoneticPr fontId="1"/>
  </si>
  <si>
    <t>弾性波探査</t>
    <rPh sb="0" eb="2">
      <t>ダンセイ</t>
    </rPh>
    <rPh sb="2" eb="3">
      <t>ハ</t>
    </rPh>
    <rPh sb="3" eb="5">
      <t>タンサ</t>
    </rPh>
    <phoneticPr fontId="1"/>
  </si>
  <si>
    <t>測線配置、測線長、測点間隔、発破間隔等は妥当か。</t>
  </si>
  <si>
    <t>測定方法は妥当か。</t>
  </si>
  <si>
    <t>測定方法は妥当か。</t>
    <phoneticPr fontId="1"/>
  </si>
  <si>
    <t>危険防止計画は妥当か。</t>
  </si>
  <si>
    <t>電気探査</t>
    <rPh sb="0" eb="2">
      <t>デンキ</t>
    </rPh>
    <rPh sb="2" eb="4">
      <t>タンサ</t>
    </rPh>
    <phoneticPr fontId="1"/>
  </si>
  <si>
    <t>測線配置、測点間隔、電極間隔等は妥当か。</t>
  </si>
  <si>
    <t>ボーリング調査</t>
    <rPh sb="5" eb="7">
      <t>チョウサ</t>
    </rPh>
    <phoneticPr fontId="1"/>
  </si>
  <si>
    <t>ボ－リング孔の配置、本数は妥当か。</t>
  </si>
  <si>
    <t>ボ－リング孔の径、長さは妥当か。</t>
    <phoneticPr fontId="1"/>
  </si>
  <si>
    <t>保孔管の処理は適切か。</t>
  </si>
  <si>
    <t>すべり面調査</t>
    <rPh sb="3" eb="4">
      <t>メン</t>
    </rPh>
    <rPh sb="4" eb="6">
      <t>チョウサ</t>
    </rPh>
    <phoneticPr fontId="1"/>
  </si>
  <si>
    <t>歪計</t>
    <rPh sb="0" eb="1">
      <t>ヒズミ</t>
    </rPh>
    <rPh sb="1" eb="2">
      <t>ケイ</t>
    </rPh>
    <phoneticPr fontId="1"/>
  </si>
  <si>
    <t>観測機器の設置位置は妥当か。</t>
  </si>
  <si>
    <t>観測機器の設置方法は妥当か。</t>
  </si>
  <si>
    <t>孔内傾斜計</t>
    <rPh sb="0" eb="2">
      <t>コウナイ</t>
    </rPh>
    <rPh sb="2" eb="5">
      <t>ケイシャケイ</t>
    </rPh>
    <phoneticPr fontId="1"/>
  </si>
  <si>
    <t>地表変動状況調査</t>
    <rPh sb="0" eb="2">
      <t>チヒョウ</t>
    </rPh>
    <rPh sb="2" eb="4">
      <t>ヘンドウ</t>
    </rPh>
    <rPh sb="4" eb="6">
      <t>ジョウキョウ</t>
    </rPh>
    <rPh sb="6" eb="8">
      <t>チョウサ</t>
    </rPh>
    <phoneticPr fontId="1"/>
  </si>
  <si>
    <t>地盤伸縮計</t>
    <rPh sb="0" eb="2">
      <t>ジバン</t>
    </rPh>
    <rPh sb="2" eb="4">
      <t>シンシュク</t>
    </rPh>
    <rPh sb="4" eb="5">
      <t>ケイ</t>
    </rPh>
    <phoneticPr fontId="1"/>
  </si>
  <si>
    <t>観測機器の設置方法は妥当か（方向、スパン、高低差等）</t>
  </si>
  <si>
    <t>地盤傾斜計</t>
    <rPh sb="0" eb="2">
      <t>ジバン</t>
    </rPh>
    <rPh sb="2" eb="5">
      <t>ケイシャケイ</t>
    </rPh>
    <phoneticPr fontId="1"/>
  </si>
  <si>
    <t>地上測量</t>
    <rPh sb="0" eb="2">
      <t>チジョウ</t>
    </rPh>
    <rPh sb="2" eb="4">
      <t>ソクリョウ</t>
    </rPh>
    <phoneticPr fontId="1"/>
  </si>
  <si>
    <t>固定点、移動点の設置間隔等は妥当か。</t>
  </si>
  <si>
    <t>地下水調査</t>
    <rPh sb="0" eb="3">
      <t>チカスイ</t>
    </rPh>
    <rPh sb="3" eb="5">
      <t>チョウサ</t>
    </rPh>
    <phoneticPr fontId="1"/>
  </si>
  <si>
    <t>地下水位測定</t>
    <rPh sb="0" eb="2">
      <t>チカ</t>
    </rPh>
    <rPh sb="2" eb="4">
      <t>スイイ</t>
    </rPh>
    <rPh sb="4" eb="6">
      <t>ソクテイ</t>
    </rPh>
    <phoneticPr fontId="1"/>
  </si>
  <si>
    <t>自記水位計の設置方法は妥当か。</t>
  </si>
  <si>
    <t>観測方法は妥当か。</t>
  </si>
  <si>
    <t>地下水追跡調査</t>
    <rPh sb="0" eb="3">
      <t>チカスイ</t>
    </rPh>
    <rPh sb="3" eb="5">
      <t>ツイセキ</t>
    </rPh>
    <rPh sb="5" eb="7">
      <t>チョウサ</t>
    </rPh>
    <phoneticPr fontId="1"/>
  </si>
  <si>
    <t>トレ－サ－投入地点、採水位置は妥当か。</t>
  </si>
  <si>
    <t>採水方法、採水間隔等測定方法は妥当か。</t>
  </si>
  <si>
    <t>地下水検層試験</t>
    <rPh sb="0" eb="3">
      <t>チカスイ</t>
    </rPh>
    <rPh sb="3" eb="5">
      <t>ケンソウ</t>
    </rPh>
    <rPh sb="5" eb="7">
      <t>シケン</t>
    </rPh>
    <phoneticPr fontId="1"/>
  </si>
  <si>
    <t>簡易揚水試験</t>
    <rPh sb="0" eb="2">
      <t>カンイ</t>
    </rPh>
    <rPh sb="2" eb="4">
      <t>ヨウスイ</t>
    </rPh>
    <rPh sb="4" eb="6">
      <t>シケン</t>
    </rPh>
    <phoneticPr fontId="1"/>
  </si>
  <si>
    <t>試験位置は妥当か</t>
  </si>
  <si>
    <t>試験位置は妥当か。</t>
    <phoneticPr fontId="1"/>
  </si>
  <si>
    <t>試験層厚、水位位置、測定間隔等測定方法は妥当か。</t>
  </si>
  <si>
    <t>土質試験</t>
    <rPh sb="0" eb="2">
      <t>ドシツ</t>
    </rPh>
    <rPh sb="2" eb="4">
      <t>シケン</t>
    </rPh>
    <phoneticPr fontId="1"/>
  </si>
  <si>
    <t>土質試験の項目選定は妥当か。</t>
  </si>
  <si>
    <t>資料採取位置、採取方法は妥当か。</t>
  </si>
  <si>
    <t>試験方法は妥当か。</t>
  </si>
  <si>
    <t>機 構 解 析 及 び 成 果 品 の 照 査 項 目 一 覧 表</t>
    <rPh sb="0" eb="1">
      <t>キ</t>
    </rPh>
    <rPh sb="2" eb="3">
      <t>カマエ</t>
    </rPh>
    <rPh sb="4" eb="5">
      <t>カイ</t>
    </rPh>
    <rPh sb="6" eb="7">
      <t>サ</t>
    </rPh>
    <rPh sb="8" eb="9">
      <t>オヨ</t>
    </rPh>
    <rPh sb="12" eb="13">
      <t>シゲル</t>
    </rPh>
    <rPh sb="14" eb="15">
      <t>ハテ</t>
    </rPh>
    <rPh sb="16" eb="17">
      <t>ヒン</t>
    </rPh>
    <phoneticPr fontId="1"/>
  </si>
  <si>
    <t>地質調査結果のデ－タ整理及び解析は妥当か。</t>
  </si>
  <si>
    <t>すべり面調査結果のデ－タ整理及び解析は妥当か。</t>
  </si>
  <si>
    <t>地表変動状況調査結果のデ－タ整理及び解析は妥当か。</t>
    <phoneticPr fontId="1"/>
  </si>
  <si>
    <t>地下水調査結果のデ－タ整理及び解析は妥当か。</t>
  </si>
  <si>
    <t>土質調査結果のデ－タ整理及び解析は妥当か。</t>
  </si>
  <si>
    <t>地すべり範囲は妥当か。</t>
  </si>
  <si>
    <t>地すべりのタイプ分類は妥当か。</t>
  </si>
  <si>
    <t>地すべりの深さは妥当か。</t>
  </si>
  <si>
    <t>素因、要因及び経過解析は妥当か。</t>
  </si>
  <si>
    <t>地すべり運動ブロックは妥当か。</t>
  </si>
  <si>
    <t>地下水分布状況の把握は妥当か。</t>
  </si>
  <si>
    <t>将来の運動予測は妥当か。</t>
  </si>
  <si>
    <t>応急対策の必要性の有無の判断は妥当か。</t>
    <phoneticPr fontId="1"/>
  </si>
  <si>
    <t>平面図に必要となる事項がもれなく、適正に記載されているか｡</t>
    <phoneticPr fontId="1"/>
  </si>
  <si>
    <t>地すべり断面図に必要となる事項がもれなく、適正に記載されているか。</t>
    <phoneticPr fontId="1"/>
  </si>
  <si>
    <t>その他図面に必要となる事項がもれなく、適正に記載されているか。</t>
    <phoneticPr fontId="1"/>
  </si>
  <si>
    <t>調査報告書</t>
    <rPh sb="0" eb="2">
      <t>チョウサ</t>
    </rPh>
    <phoneticPr fontId="1"/>
  </si>
  <si>
    <t>調査報告書の構成は妥当か。</t>
    <phoneticPr fontId="1"/>
  </si>
  <si>
    <t>予備調査（文献調査等）の結果が整理されているか。</t>
  </si>
  <si>
    <t>地表踏査の結果が整理されているか。</t>
    <phoneticPr fontId="1"/>
  </si>
  <si>
    <t>各種調査の結果が整理されているか。</t>
  </si>
  <si>
    <t>機構解析の結果が整理されているか。</t>
  </si>
  <si>
    <t>業　務　名：</t>
    <phoneticPr fontId="1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</si>
  <si>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</si>
  <si>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</si>
  <si>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地すべり機構調査照査フローチャート</t>
    <rPh sb="0" eb="1">
      <t>ジ</t>
    </rPh>
    <rPh sb="4" eb="6">
      <t>キコウ</t>
    </rPh>
    <rPh sb="6" eb="8">
      <t>チョウサ</t>
    </rPh>
    <rPh sb="8" eb="10">
      <t>ショウサ</t>
    </rPh>
    <phoneticPr fontId="2"/>
  </si>
  <si>
    <t>平成２９年１０月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</si>
</sst>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</cellStyleXfs>
  <cellXfs count="173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center"/>
    </xf>
    <xf numFmtId="0" fontId="14" fillId="0" borderId="0" xfId="13" applyFont="1" applyAlignment="1">
      <alignment horizontal="center" vertical="top"/>
    </xf>
    <xf numFmtId="0" fontId="15" fillId="0" borderId="12" xfId="13" applyFont="1" applyBorder="1" applyAlignment="1">
      <alignment vertical="center"/>
    </xf>
    <xf numFmtId="0" fontId="15" fillId="0" borderId="13" xfId="13" applyFont="1" applyBorder="1" applyAlignment="1">
      <alignment vertical="center"/>
    </xf>
    <xf numFmtId="0" fontId="15" fillId="0" borderId="14" xfId="13" applyFont="1" applyBorder="1" applyAlignment="1">
      <alignment vertical="center"/>
    </xf>
    <xf numFmtId="0" fontId="15" fillId="0" borderId="15" xfId="13" applyFont="1" applyBorder="1" applyAlignment="1">
      <alignment vertical="center"/>
    </xf>
    <xf numFmtId="0" fontId="15" fillId="0" borderId="26" xfId="13" applyFont="1" applyBorder="1" applyAlignment="1">
      <alignment vertical="center"/>
    </xf>
    <xf numFmtId="0" fontId="15" fillId="0" borderId="6" xfId="13" applyFont="1" applyBorder="1" applyAlignment="1">
      <alignment vertical="center"/>
    </xf>
    <xf numFmtId="0" fontId="15" fillId="0" borderId="35" xfId="13" applyFont="1" applyBorder="1" applyAlignment="1">
      <alignment vertical="center"/>
    </xf>
    <xf numFmtId="0" fontId="15" fillId="0" borderId="28" xfId="13" applyFont="1" applyBorder="1" applyAlignment="1">
      <alignment vertical="center"/>
    </xf>
    <xf numFmtId="0" fontId="15" fillId="0" borderId="8" xfId="13" applyFont="1" applyBorder="1" applyAlignment="1">
      <alignment vertical="center"/>
    </xf>
    <xf numFmtId="0" fontId="15" fillId="0" borderId="11" xfId="13" applyFont="1" applyBorder="1" applyAlignment="1">
      <alignment vertical="center"/>
    </xf>
    <xf numFmtId="0" fontId="15" fillId="0" borderId="9" xfId="13" applyFont="1" applyBorder="1" applyAlignment="1">
      <alignment vertical="center"/>
    </xf>
    <xf numFmtId="0" fontId="15" fillId="0" borderId="7" xfId="13" applyFont="1" applyBorder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13" applyFont="1" applyAlignment="1">
      <alignment vertical="top"/>
    </xf>
    <xf numFmtId="0" fontId="15" fillId="0" borderId="36" xfId="13" applyFont="1" applyBorder="1" applyAlignment="1">
      <alignment vertical="center"/>
    </xf>
    <xf numFmtId="0" fontId="15" fillId="0" borderId="27" xfId="13" applyFont="1" applyBorder="1" applyAlignment="1">
      <alignment vertical="center"/>
    </xf>
    <xf numFmtId="0" fontId="15" fillId="0" borderId="21" xfId="13" applyFont="1" applyBorder="1" applyAlignment="1">
      <alignment vertical="center"/>
    </xf>
    <xf numFmtId="0" fontId="15" fillId="0" borderId="22" xfId="13" applyFont="1" applyBorder="1" applyAlignment="1">
      <alignment vertical="center"/>
    </xf>
    <xf numFmtId="0" fontId="15" fillId="0" borderId="23" xfId="13" applyFont="1" applyBorder="1" applyAlignment="1">
      <alignment vertical="center"/>
    </xf>
    <xf numFmtId="0" fontId="15" fillId="0" borderId="0" xfId="13" applyFont="1" applyBorder="1" applyAlignment="1">
      <alignment vertical="center"/>
    </xf>
    <xf numFmtId="0" fontId="15" fillId="0" borderId="32" xfId="13" applyFont="1" applyBorder="1" applyAlignment="1">
      <alignment vertical="center"/>
    </xf>
    <xf numFmtId="0" fontId="15" fillId="0" borderId="33" xfId="13" applyFont="1" applyBorder="1" applyAlignment="1">
      <alignment vertical="center"/>
    </xf>
    <xf numFmtId="0" fontId="15" fillId="0" borderId="34" xfId="13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1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6" xfId="13" applyFont="1" applyBorder="1" applyAlignment="1">
      <alignment horizontal="distributed" vertical="center"/>
    </xf>
    <xf numFmtId="0" fontId="15" fillId="0" borderId="17" xfId="13" applyFont="1" applyBorder="1" applyAlignment="1">
      <alignment horizontal="distributed" vertical="center"/>
    </xf>
    <xf numFmtId="0" fontId="15" fillId="0" borderId="18" xfId="13" applyFont="1" applyBorder="1" applyAlignment="1">
      <alignment horizontal="distributed" vertical="center"/>
    </xf>
    <xf numFmtId="0" fontId="15" fillId="0" borderId="19" xfId="13" applyFont="1" applyBorder="1" applyAlignment="1">
      <alignment horizontal="distributed" vertical="center"/>
    </xf>
    <xf numFmtId="0" fontId="15" fillId="0" borderId="0" xfId="13" applyFont="1" applyBorder="1" applyAlignment="1">
      <alignment horizontal="distributed" vertical="center"/>
    </xf>
    <xf numFmtId="0" fontId="15" fillId="0" borderId="20" xfId="13" applyFont="1" applyBorder="1" applyAlignment="1">
      <alignment horizontal="distributed" vertical="center"/>
    </xf>
    <xf numFmtId="0" fontId="15" fillId="0" borderId="29" xfId="13" applyFont="1" applyBorder="1" applyAlignment="1">
      <alignment horizontal="distributed" vertical="center"/>
    </xf>
    <xf numFmtId="0" fontId="15" fillId="0" borderId="30" xfId="13" applyFont="1" applyBorder="1" applyAlignment="1">
      <alignment horizontal="distributed" vertical="center"/>
    </xf>
    <xf numFmtId="0" fontId="15" fillId="0" borderId="31" xfId="13" applyFont="1" applyBorder="1" applyAlignment="1">
      <alignment horizontal="distributed" vertical="center"/>
    </xf>
    <xf numFmtId="0" fontId="15" fillId="0" borderId="22" xfId="13" applyFont="1" applyBorder="1" applyAlignment="1">
      <alignment horizontal="center" vertical="top"/>
    </xf>
    <xf numFmtId="0" fontId="15" fillId="0" borderId="0" xfId="13" applyFont="1" applyAlignment="1">
      <alignment horizontal="center" vertical="top"/>
    </xf>
    <xf numFmtId="0" fontId="15" fillId="0" borderId="7" xfId="13" applyFont="1" applyBorder="1" applyAlignment="1">
      <alignment horizontal="center" vertical="center"/>
    </xf>
    <xf numFmtId="0" fontId="15" fillId="0" borderId="8" xfId="13" applyFont="1" applyBorder="1" applyAlignment="1">
      <alignment horizontal="center" vertical="center"/>
    </xf>
    <xf numFmtId="0" fontId="15" fillId="0" borderId="9" xfId="13" applyFont="1" applyBorder="1" applyAlignment="1">
      <alignment horizontal="center" vertical="center"/>
    </xf>
    <xf numFmtId="0" fontId="15" fillId="0" borderId="13" xfId="13" applyFont="1" applyBorder="1" applyAlignment="1">
      <alignment horizontal="center" vertical="center"/>
    </xf>
    <xf numFmtId="0" fontId="15" fillId="0" borderId="0" xfId="13" applyFont="1" applyBorder="1" applyAlignment="1">
      <alignment horizontal="center" vertical="center"/>
    </xf>
    <xf numFmtId="0" fontId="15" fillId="0" borderId="12" xfId="13" applyFont="1" applyBorder="1" applyAlignment="1">
      <alignment horizontal="center" vertical="center"/>
    </xf>
    <xf numFmtId="0" fontId="15" fillId="0" borderId="10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0" fontId="15" fillId="0" borderId="11" xfId="13" applyFont="1" applyBorder="1" applyAlignment="1">
      <alignment horizontal="center" vertical="center"/>
    </xf>
    <xf numFmtId="0" fontId="15" fillId="0" borderId="0" xfId="13" applyFont="1" applyAlignment="1">
      <alignment vertical="top"/>
    </xf>
    <xf numFmtId="0" fontId="15" fillId="0" borderId="0" xfId="13" applyFont="1" applyAlignment="1">
      <alignment vertical="center"/>
    </xf>
    <xf numFmtId="0" fontId="15" fillId="0" borderId="7" xfId="13" applyFont="1" applyBorder="1" applyAlignment="1">
      <alignment horizontal="distributed" vertical="center"/>
    </xf>
    <xf numFmtId="0" fontId="15" fillId="0" borderId="8" xfId="13" applyFont="1" applyBorder="1" applyAlignment="1">
      <alignment horizontal="distributed" vertical="center"/>
    </xf>
    <xf numFmtId="0" fontId="15" fillId="0" borderId="9" xfId="13" applyFont="1" applyBorder="1" applyAlignment="1">
      <alignment horizontal="distributed" vertical="center"/>
    </xf>
    <xf numFmtId="0" fontId="15" fillId="0" borderId="13" xfId="13" applyFont="1" applyBorder="1" applyAlignment="1">
      <alignment horizontal="distributed" vertical="center"/>
    </xf>
    <xf numFmtId="0" fontId="15" fillId="0" borderId="12" xfId="13" applyFont="1" applyBorder="1" applyAlignment="1">
      <alignment horizontal="distributed" vertical="center"/>
    </xf>
    <xf numFmtId="0" fontId="15" fillId="0" borderId="24" xfId="13" applyFont="1" applyBorder="1" applyAlignment="1">
      <alignment horizontal="distributed" vertical="center"/>
    </xf>
    <xf numFmtId="0" fontId="15" fillId="0" borderId="25" xfId="13" applyFont="1" applyBorder="1" applyAlignment="1">
      <alignment horizontal="distributed" vertical="center"/>
    </xf>
    <xf numFmtId="0" fontId="15" fillId="0" borderId="32" xfId="13" applyFont="1" applyBorder="1" applyAlignment="1">
      <alignment horizontal="distributed" vertical="center"/>
    </xf>
    <xf numFmtId="0" fontId="15" fillId="0" borderId="33" xfId="13" applyFont="1" applyBorder="1" applyAlignment="1">
      <alignment horizontal="distributed" vertical="center"/>
    </xf>
    <xf numFmtId="0" fontId="15" fillId="0" borderId="34" xfId="13" applyFont="1" applyBorder="1" applyAlignment="1">
      <alignment horizontal="distributed" vertical="center"/>
    </xf>
    <xf numFmtId="0" fontId="15" fillId="0" borderId="10" xfId="13" applyFont="1" applyBorder="1" applyAlignment="1">
      <alignment horizontal="distributed" vertical="center"/>
    </xf>
    <xf numFmtId="0" fontId="15" fillId="0" borderId="6" xfId="13" applyFont="1" applyBorder="1" applyAlignment="1">
      <alignment horizontal="distributed" vertical="center"/>
    </xf>
    <xf numFmtId="0" fontId="15" fillId="0" borderId="11" xfId="13" applyFont="1" applyBorder="1" applyAlignment="1">
      <alignment horizontal="distributed" vertical="center"/>
    </xf>
    <xf numFmtId="0" fontId="15" fillId="0" borderId="21" xfId="13" applyFont="1" applyBorder="1" applyAlignment="1">
      <alignment horizontal="distributed" vertical="center" justifyLastLine="1"/>
    </xf>
    <xf numFmtId="0" fontId="15" fillId="0" borderId="22" xfId="13" applyFont="1" applyBorder="1" applyAlignment="1">
      <alignment horizontal="distributed" vertical="center" justifyLastLine="1"/>
    </xf>
    <xf numFmtId="0" fontId="15" fillId="0" borderId="23" xfId="13" applyFont="1" applyBorder="1" applyAlignment="1">
      <alignment horizontal="distributed" vertical="center" justifyLastLine="1"/>
    </xf>
    <xf numFmtId="0" fontId="15" fillId="0" borderId="24" xfId="13" applyFont="1" applyBorder="1" applyAlignment="1">
      <alignment horizontal="distributed" vertical="center" justifyLastLine="1"/>
    </xf>
    <xf numFmtId="0" fontId="15" fillId="0" borderId="0" xfId="13" applyFont="1" applyBorder="1" applyAlignment="1">
      <alignment horizontal="distributed" vertical="center" justifyLastLine="1"/>
    </xf>
    <xf numFmtId="0" fontId="15" fillId="0" borderId="25" xfId="13" applyFont="1" applyBorder="1" applyAlignment="1">
      <alignment horizontal="distributed" vertical="center" justifyLastLine="1"/>
    </xf>
    <xf numFmtId="0" fontId="15" fillId="0" borderId="32" xfId="13" applyFont="1" applyBorder="1" applyAlignment="1">
      <alignment horizontal="distributed" vertical="center" justifyLastLine="1"/>
    </xf>
    <xf numFmtId="0" fontId="15" fillId="0" borderId="33" xfId="13" applyFont="1" applyBorder="1" applyAlignment="1">
      <alignment horizontal="distributed" vertical="center" justifyLastLine="1"/>
    </xf>
    <xf numFmtId="0" fontId="15" fillId="0" borderId="34" xfId="13" applyFont="1" applyBorder="1" applyAlignment="1">
      <alignment horizontal="distributed" vertical="center" justifyLastLine="1"/>
    </xf>
    <xf numFmtId="0" fontId="15" fillId="0" borderId="21" xfId="13" applyFont="1" applyBorder="1" applyAlignment="1">
      <alignment horizontal="distributed" vertical="center"/>
    </xf>
    <xf numFmtId="0" fontId="15" fillId="0" borderId="22" xfId="13" applyFont="1" applyBorder="1" applyAlignment="1">
      <alignment horizontal="distributed" vertical="center"/>
    </xf>
    <xf numFmtId="0" fontId="15" fillId="0" borderId="23" xfId="13" applyFont="1" applyBorder="1" applyAlignment="1">
      <alignment horizontal="distributed" vertical="center"/>
    </xf>
    <xf numFmtId="0" fontId="10" fillId="0" borderId="0" xfId="13" applyFont="1" applyAlignment="1">
      <alignment vertical="center"/>
    </xf>
    <xf numFmtId="176" fontId="15" fillId="0" borderId="7" xfId="13" applyNumberFormat="1" applyFont="1" applyBorder="1" applyAlignment="1">
      <alignment horizontal="distributed" vertical="center"/>
    </xf>
    <xf numFmtId="176" fontId="15" fillId="0" borderId="8" xfId="13" applyNumberFormat="1" applyFont="1" applyBorder="1" applyAlignment="1">
      <alignment horizontal="distributed" vertical="center"/>
    </xf>
    <xf numFmtId="176" fontId="15" fillId="0" borderId="9" xfId="13" applyNumberFormat="1" applyFont="1" applyBorder="1" applyAlignment="1">
      <alignment horizontal="distributed" vertical="center"/>
    </xf>
    <xf numFmtId="176" fontId="15" fillId="0" borderId="13" xfId="13" applyNumberFormat="1" applyFont="1" applyBorder="1" applyAlignment="1">
      <alignment horizontal="distributed" vertical="center"/>
    </xf>
    <xf numFmtId="176" fontId="15" fillId="0" borderId="0" xfId="13" applyNumberFormat="1" applyFont="1" applyBorder="1" applyAlignment="1">
      <alignment horizontal="distributed" vertical="center"/>
    </xf>
    <xf numFmtId="176" fontId="15" fillId="0" borderId="12" xfId="13" applyNumberFormat="1" applyFont="1" applyBorder="1" applyAlignment="1">
      <alignment horizontal="distributed" vertical="center"/>
    </xf>
    <xf numFmtId="176" fontId="15" fillId="0" borderId="10" xfId="13" applyNumberFormat="1" applyFont="1" applyBorder="1" applyAlignment="1">
      <alignment horizontal="distributed" vertical="center"/>
    </xf>
    <xf numFmtId="176" fontId="15" fillId="0" borderId="6" xfId="13" applyNumberFormat="1" applyFont="1" applyBorder="1" applyAlignment="1">
      <alignment horizontal="distributed" vertical="center"/>
    </xf>
    <xf numFmtId="176" fontId="15" fillId="0" borderId="11" xfId="13" applyNumberFormat="1" applyFont="1" applyBorder="1" applyAlignment="1">
      <alignment horizontal="distributed" vertical="center"/>
    </xf>
    <xf numFmtId="0" fontId="15" fillId="0" borderId="8" xfId="13" applyFont="1" applyBorder="1" applyAlignment="1">
      <alignment vertical="top"/>
    </xf>
    <xf numFmtId="0" fontId="15" fillId="0" borderId="24" xfId="13" applyFont="1" applyBorder="1" applyAlignment="1">
      <alignment vertical="center"/>
    </xf>
    <xf numFmtId="0" fontId="15" fillId="0" borderId="0" xfId="13" applyFont="1" applyBorder="1" applyAlignment="1">
      <alignment vertical="center"/>
    </xf>
    <xf numFmtId="0" fontId="16" fillId="0" borderId="0" xfId="13" applyFont="1" applyAlignment="1">
      <alignment horizontal="right" vertical="center"/>
    </xf>
    <xf numFmtId="0" fontId="15" fillId="0" borderId="0" xfId="13" applyFont="1" applyAlignment="1">
      <alignment horizontal="center" vertical="center"/>
    </xf>
    <xf numFmtId="0" fontId="15" fillId="0" borderId="21" xfId="13" applyFont="1" applyBorder="1" applyAlignment="1">
      <alignment horizontal="distributed" vertical="center" indent="1"/>
    </xf>
    <xf numFmtId="0" fontId="15" fillId="0" borderId="22" xfId="13" applyFont="1" applyBorder="1" applyAlignment="1">
      <alignment horizontal="distributed" vertical="center" indent="1"/>
    </xf>
    <xf numFmtId="0" fontId="15" fillId="0" borderId="23" xfId="13" applyFont="1" applyBorder="1" applyAlignment="1">
      <alignment horizontal="distributed" vertical="center" indent="1"/>
    </xf>
    <xf numFmtId="0" fontId="15" fillId="0" borderId="24" xfId="13" applyFont="1" applyBorder="1" applyAlignment="1">
      <alignment horizontal="distributed" vertical="center" indent="1"/>
    </xf>
    <xf numFmtId="0" fontId="15" fillId="0" borderId="0" xfId="13" applyFont="1" applyBorder="1" applyAlignment="1">
      <alignment horizontal="distributed" vertical="center" indent="1"/>
    </xf>
    <xf numFmtId="0" fontId="15" fillId="0" borderId="25" xfId="13" applyFont="1" applyBorder="1" applyAlignment="1">
      <alignment horizontal="distributed" vertical="center" indent="1"/>
    </xf>
    <xf numFmtId="0" fontId="15" fillId="0" borderId="32" xfId="13" applyFont="1" applyBorder="1" applyAlignment="1">
      <alignment horizontal="distributed" vertical="center" indent="1"/>
    </xf>
    <xf numFmtId="0" fontId="15" fillId="0" borderId="33" xfId="13" applyFont="1" applyBorder="1" applyAlignment="1">
      <alignment horizontal="distributed" vertical="center" indent="1"/>
    </xf>
    <xf numFmtId="0" fontId="15" fillId="0" borderId="34" xfId="13" applyFont="1" applyBorder="1" applyAlignment="1">
      <alignment horizontal="distributed" vertical="center" indent="1"/>
    </xf>
    <xf numFmtId="0" fontId="14" fillId="0" borderId="0" xfId="13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4">
    <cellStyle name="Bold text" xfId="1"/>
    <cellStyle name="Col header" xfId="2"/>
    <cellStyle name="Date" xfId="3"/>
    <cellStyle name="Date &amp; time" xfId="4"/>
    <cellStyle name="Money" xfId="5"/>
    <cellStyle name="Number" xfId="6"/>
    <cellStyle name="Percentage" xfId="7"/>
    <cellStyle name="Text" xfId="8"/>
    <cellStyle name="Time" xfId="9"/>
    <cellStyle name="標準" xfId="0" builtinId="0"/>
    <cellStyle name="標準 2" xfId="10"/>
    <cellStyle name="標準 3" xfId="11"/>
    <cellStyle name="標準 3 2" xfId="12"/>
    <cellStyle name="標準 4" xfId="13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DIVISION\work2\K2\&#21463;&#35351;&#20107;&#26989;&#38306;&#36899;\5312_&#35373;&#35336;&#26465;&#20214;&#26126;&#31034;&#65288;&#22269;&#32207;&#30740;&#65289;\H26\02&#36024;&#19982;&#36039;&#26009;\&#9734;141031_&#27096;&#24335;&#21029;&#12398;&#20181;&#20998;&#12369;&#12487;&#12540;&#12479;\141031&#12304;&#27096;&#24335;4&#12305;&#21508;&#22320;&#25972;&#19981;&#20855;&#21512;&#35519;&#26619;&#31080;&#21462;&#12426;&#12414;&#12392;&#12417;\&#12304;85&#20013;&#37096;&#12305;&#27096;&#24335;&#65300;\85_&#20013;&#37096;_&#31689;&#22564;&#35703;&#23736;_03_&#9315;_&#29417;&#37326;&#24029;&#29916;&#29983;&#37326;&#31689;&#22564;&#24037;&#20107;_&#27836;&#279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dcsv01\&#26481;&#20107;&#65343;&#20849;&#29992;\K2\&#21463;&#35351;&#20107;&#26989;&#38306;&#36899;\5312_&#35373;&#35336;&#26465;&#20214;&#26126;&#31034;&#65288;&#22269;&#32207;&#30740;&#65289;\H26\02&#36024;&#19982;&#36039;&#26009;\&#9734;141031_&#27096;&#24335;&#21029;&#12398;&#20181;&#20998;&#12369;&#12487;&#12540;&#12479;\141031&#12304;&#27096;&#24335;4&#12305;&#21508;&#22320;&#25972;&#19981;&#20855;&#21512;&#35519;&#26619;&#31080;&#21462;&#12426;&#12414;&#12392;&#12417;\&#12304;85&#20013;&#37096;&#12305;&#27096;&#24335;&#65300;\85_&#20013;&#37096;_&#31689;&#22564;&#35703;&#23736;_03_&#9315;_&#29417;&#37326;&#24029;&#29916;&#29983;&#37326;&#31689;&#22564;&#24037;&#20107;_&#27836;&#279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シート"/>
      <sheetName val="調査シート (1)"/>
      <sheetName val="調査シート (2)"/>
      <sheetName val="調査シート (3)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4">
          <cell r="B44" t="str">
            <v>1.基準適用ミス</v>
          </cell>
        </row>
        <row r="45">
          <cell r="B45" t="str">
            <v>2.設計（構造）条件設定ミス</v>
          </cell>
        </row>
        <row r="46">
          <cell r="B46" t="str">
            <v>3.現場（構造）条件設定ミス</v>
          </cell>
        </row>
        <row r="47">
          <cell r="B47" t="str">
            <v>4.現場（施工）条件設定ミス</v>
          </cell>
        </row>
        <row r="48">
          <cell r="B48" t="str">
            <v>5.設計計算ミス</v>
          </cell>
        </row>
        <row r="49">
          <cell r="B49" t="str">
            <v>6.図面作成ミス</v>
          </cell>
        </row>
        <row r="50">
          <cell r="B50" t="str">
            <v>7.数量計算ミス</v>
          </cell>
        </row>
        <row r="51">
          <cell r="B51" t="str">
            <v>8.その他のミス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シート"/>
      <sheetName val="調査シート (1)"/>
      <sheetName val="調査シート (2)"/>
      <sheetName val="調査シート (3)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4">
          <cell r="B44" t="str">
            <v>1.基準適用ミス</v>
          </cell>
        </row>
        <row r="45">
          <cell r="B45" t="str">
            <v>2.設計（構造）条件設定ミス</v>
          </cell>
        </row>
        <row r="46">
          <cell r="B46" t="str">
            <v>3.現場（構造）条件設定ミス</v>
          </cell>
        </row>
        <row r="47">
          <cell r="B47" t="str">
            <v>4.現場（施工）条件設定ミス</v>
          </cell>
        </row>
        <row r="48">
          <cell r="B48" t="str">
            <v>5.設計計算ミス</v>
          </cell>
        </row>
        <row r="49">
          <cell r="B49" t="str">
            <v>6.図面作成ミス</v>
          </cell>
        </row>
        <row r="50">
          <cell r="B50" t="str">
            <v>7.数量計算ミス</v>
          </cell>
        </row>
        <row r="51">
          <cell r="B51" t="str">
            <v>8.その他のミス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0:P37"/>
  <sheetViews>
    <sheetView tabSelected="1" view="pageBreakPreview" topLeftCell="A13" zoomScaleNormal="100" zoomScaleSheetLayoutView="100" workbookViewId="0">
      <selection activeCell="E19" sqref="E1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10" spans="1:16" ht="28.5" x14ac:dyDescent="0.15">
      <c r="A10" s="79" t="s">
        <v>56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4"/>
      <c r="P10" s="14"/>
    </row>
    <row r="12" spans="1:16" ht="25.5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14"/>
      <c r="P12" s="14"/>
    </row>
    <row r="13" spans="1:16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23" spans="1:14" x14ac:dyDescent="0.15">
      <c r="J23" s="80"/>
      <c r="K23" s="80"/>
      <c r="L23" s="80"/>
      <c r="M23" s="80"/>
      <c r="N23" s="80"/>
    </row>
    <row r="24" spans="1:14" x14ac:dyDescent="0.15">
      <c r="J24" s="19"/>
      <c r="K24" s="19"/>
      <c r="L24" s="19"/>
      <c r="M24" s="19"/>
      <c r="N24" s="19"/>
    </row>
    <row r="25" spans="1:14" x14ac:dyDescent="0.15">
      <c r="J25" s="19"/>
      <c r="K25" s="19"/>
      <c r="L25" s="19"/>
      <c r="M25" s="19"/>
      <c r="N25" s="19"/>
    </row>
    <row r="26" spans="1:14" ht="25.5" x14ac:dyDescent="0.15">
      <c r="A26" s="78" t="s">
        <v>181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x14ac:dyDescent="0.15">
      <c r="J27" s="15"/>
      <c r="K27" s="15"/>
      <c r="L27" s="15"/>
      <c r="M27" s="15"/>
      <c r="N27" s="15"/>
    </row>
    <row r="28" spans="1:14" x14ac:dyDescent="0.15">
      <c r="J28" s="19"/>
      <c r="K28" s="19"/>
      <c r="L28" s="19"/>
      <c r="M28" s="19"/>
      <c r="N28" s="19"/>
    </row>
    <row r="29" spans="1:14" x14ac:dyDescent="0.15">
      <c r="J29" s="81"/>
      <c r="K29" s="81"/>
      <c r="L29" s="81"/>
      <c r="M29" s="81"/>
      <c r="N29" s="81"/>
    </row>
    <row r="30" spans="1:14" x14ac:dyDescent="0.15">
      <c r="J30" s="15"/>
      <c r="K30" s="15"/>
      <c r="L30" s="15"/>
      <c r="M30" s="15"/>
      <c r="N30" s="15"/>
    </row>
    <row r="31" spans="1:14" x14ac:dyDescent="0.15">
      <c r="J31" s="19"/>
      <c r="K31" s="19"/>
      <c r="L31" s="19"/>
      <c r="M31" s="19"/>
      <c r="N31" s="19"/>
    </row>
    <row r="32" spans="1:14" x14ac:dyDescent="0.15">
      <c r="J32" s="81"/>
      <c r="K32" s="81"/>
      <c r="L32" s="81"/>
      <c r="M32" s="81"/>
      <c r="N32" s="81"/>
    </row>
    <row r="33" spans="10:14" x14ac:dyDescent="0.15">
      <c r="J33" s="19"/>
      <c r="K33" s="19"/>
      <c r="L33" s="19"/>
      <c r="M33" s="19"/>
      <c r="N33" s="19"/>
    </row>
    <row r="34" spans="10:14" x14ac:dyDescent="0.15">
      <c r="J34" s="19"/>
      <c r="K34" s="19"/>
      <c r="L34" s="19"/>
      <c r="M34" s="19"/>
      <c r="N34" s="19"/>
    </row>
    <row r="35" spans="10:14" x14ac:dyDescent="0.15">
      <c r="J35" s="19"/>
      <c r="K35" s="19"/>
      <c r="L35" s="19"/>
      <c r="M35" s="19"/>
      <c r="N35" s="19"/>
    </row>
    <row r="36" spans="10:14" x14ac:dyDescent="0.15">
      <c r="J36" s="77"/>
      <c r="K36" s="23"/>
      <c r="L36" s="23"/>
      <c r="M36" s="19"/>
      <c r="N36" s="19"/>
    </row>
    <row r="37" spans="10:14" x14ac:dyDescent="0.15">
      <c r="J37" s="77"/>
      <c r="K37" s="20"/>
      <c r="L37" s="20"/>
      <c r="M37" s="20"/>
      <c r="N37" s="20"/>
    </row>
  </sheetData>
  <mergeCells count="7">
    <mergeCell ref="J36:J37"/>
    <mergeCell ref="A26:N26"/>
    <mergeCell ref="A10:N10"/>
    <mergeCell ref="J23:N23"/>
    <mergeCell ref="J29:N29"/>
    <mergeCell ref="J32:N32"/>
    <mergeCell ref="A12:N13"/>
  </mergeCells>
  <phoneticPr fontId="1"/>
  <printOptions horizontalCentered="1"/>
  <pageMargins left="0.78740157480314965" right="0.78740157480314965" top="0.78740157480314965" bottom="0.39370078740157483" header="0.19685039370078741" footer="0.19685039370078741"/>
  <pageSetup paperSize="9" orientation="landscape" r:id="rId1"/>
  <headerFooter alignWithMargins="0">
    <oddFooter>&amp;C&amp;"ＭＳ 明朝,標準"⑥-&amp;P&amp;R地すべり機構調査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showGridLines="0" view="pageBreakPreview" zoomScale="85" zoomScaleNormal="55" zoomScaleSheetLayoutView="85" workbookViewId="0">
      <pane ySplit="6" topLeftCell="A19" activePane="bottomLeft" state="frozen"/>
      <selection activeCell="E19" sqref="E19"/>
      <selection pane="bottomLeft" activeCell="E30" sqref="E30"/>
    </sheetView>
  </sheetViews>
  <sheetFormatPr defaultRowHeight="13.5" x14ac:dyDescent="0.15"/>
  <cols>
    <col min="1" max="1" width="2.625" style="3" customWidth="1"/>
    <col min="2" max="2" width="4.5" style="32" bestFit="1" customWidth="1"/>
    <col min="3" max="3" width="16.625" style="3" customWidth="1"/>
    <col min="4" max="4" width="5.625" style="33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60" t="s">
        <v>19</v>
      </c>
      <c r="C1" s="160"/>
      <c r="D1" s="160"/>
      <c r="E1" s="160"/>
      <c r="F1" s="160"/>
      <c r="G1" s="160"/>
      <c r="H1" s="160"/>
      <c r="I1" s="160"/>
      <c r="J1" s="160"/>
    </row>
    <row r="2" spans="2:10" ht="24" x14ac:dyDescent="0.15">
      <c r="E2" s="34"/>
      <c r="F2" s="34"/>
      <c r="G2" s="34"/>
      <c r="H2" s="34"/>
      <c r="I2" s="34"/>
      <c r="J2" s="34"/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50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ht="20.25" customHeight="1" x14ac:dyDescent="0.15">
      <c r="B7" s="24">
        <v>1</v>
      </c>
      <c r="C7" s="16" t="s">
        <v>69</v>
      </c>
      <c r="D7" s="22" t="s">
        <v>17</v>
      </c>
      <c r="E7" s="35" t="s">
        <v>155</v>
      </c>
      <c r="F7" s="35"/>
      <c r="G7" s="35"/>
      <c r="H7" s="35"/>
      <c r="I7" s="35"/>
      <c r="J7" s="35"/>
    </row>
    <row r="8" spans="2:10" ht="20.25" customHeight="1" x14ac:dyDescent="0.15">
      <c r="B8" s="25"/>
      <c r="C8" s="17"/>
      <c r="D8" s="22" t="s">
        <v>4</v>
      </c>
      <c r="E8" s="35" t="s">
        <v>156</v>
      </c>
      <c r="F8" s="35"/>
      <c r="G8" s="35"/>
      <c r="H8" s="35"/>
      <c r="I8" s="35"/>
      <c r="J8" s="35"/>
    </row>
    <row r="9" spans="2:10" ht="20.25" customHeight="1" x14ac:dyDescent="0.15">
      <c r="B9" s="25"/>
      <c r="C9" s="17"/>
      <c r="D9" s="22" t="s">
        <v>3</v>
      </c>
      <c r="E9" s="35" t="s">
        <v>157</v>
      </c>
      <c r="F9" s="35"/>
      <c r="G9" s="35"/>
      <c r="H9" s="35"/>
      <c r="I9" s="35"/>
      <c r="J9" s="35"/>
    </row>
    <row r="10" spans="2:10" ht="20.25" customHeight="1" x14ac:dyDescent="0.15">
      <c r="B10" s="25"/>
      <c r="C10" s="17"/>
      <c r="D10" s="22" t="s">
        <v>2</v>
      </c>
      <c r="E10" s="35" t="s">
        <v>158</v>
      </c>
      <c r="F10" s="35"/>
      <c r="G10" s="35"/>
      <c r="H10" s="35"/>
      <c r="I10" s="35"/>
      <c r="J10" s="35"/>
    </row>
    <row r="11" spans="2:10" ht="20.25" customHeight="1" x14ac:dyDescent="0.15">
      <c r="B11" s="25"/>
      <c r="C11" s="18"/>
      <c r="D11" s="22" t="s">
        <v>5</v>
      </c>
      <c r="E11" s="35" t="s">
        <v>159</v>
      </c>
      <c r="F11" s="35"/>
      <c r="G11" s="35"/>
      <c r="H11" s="35"/>
      <c r="I11" s="35"/>
      <c r="J11" s="35"/>
    </row>
    <row r="12" spans="2:10" ht="21" customHeight="1" x14ac:dyDescent="0.15">
      <c r="B12" s="24">
        <v>2</v>
      </c>
      <c r="C12" s="16" t="s">
        <v>70</v>
      </c>
      <c r="D12" s="22" t="s">
        <v>17</v>
      </c>
      <c r="E12" s="35" t="s">
        <v>160</v>
      </c>
      <c r="F12" s="35"/>
      <c r="G12" s="35"/>
      <c r="H12" s="35"/>
      <c r="I12" s="35"/>
      <c r="J12" s="35"/>
    </row>
    <row r="13" spans="2:10" ht="21" customHeight="1" x14ac:dyDescent="0.15">
      <c r="B13" s="25"/>
      <c r="C13" s="17"/>
      <c r="D13" s="22" t="s">
        <v>18</v>
      </c>
      <c r="E13" s="35" t="s">
        <v>161</v>
      </c>
      <c r="F13" s="35"/>
      <c r="G13" s="35"/>
      <c r="H13" s="35"/>
      <c r="I13" s="35"/>
      <c r="J13" s="35"/>
    </row>
    <row r="14" spans="2:10" ht="21" customHeight="1" x14ac:dyDescent="0.15">
      <c r="B14" s="25"/>
      <c r="C14" s="17"/>
      <c r="D14" s="22" t="s">
        <v>3</v>
      </c>
      <c r="E14" s="35" t="s">
        <v>162</v>
      </c>
      <c r="F14" s="35"/>
      <c r="G14" s="35"/>
      <c r="H14" s="35"/>
      <c r="I14" s="35"/>
      <c r="J14" s="35"/>
    </row>
    <row r="15" spans="2:10" ht="21" customHeight="1" x14ac:dyDescent="0.15">
      <c r="B15" s="25"/>
      <c r="C15" s="17"/>
      <c r="D15" s="22" t="s">
        <v>2</v>
      </c>
      <c r="E15" s="35" t="s">
        <v>163</v>
      </c>
      <c r="F15" s="35"/>
      <c r="G15" s="35"/>
      <c r="H15" s="35"/>
      <c r="I15" s="35"/>
      <c r="J15" s="35"/>
    </row>
    <row r="16" spans="2:10" ht="21" customHeight="1" x14ac:dyDescent="0.15">
      <c r="B16" s="25"/>
      <c r="C16" s="17"/>
      <c r="D16" s="22" t="s">
        <v>5</v>
      </c>
      <c r="E16" s="35" t="s">
        <v>164</v>
      </c>
      <c r="F16" s="35"/>
      <c r="G16" s="35"/>
      <c r="H16" s="35"/>
      <c r="I16" s="35"/>
      <c r="J16" s="35"/>
    </row>
    <row r="17" spans="2:10" ht="21" customHeight="1" x14ac:dyDescent="0.15">
      <c r="B17" s="25"/>
      <c r="C17" s="17"/>
      <c r="D17" s="22" t="s">
        <v>6</v>
      </c>
      <c r="E17" s="35" t="s">
        <v>165</v>
      </c>
      <c r="F17" s="35"/>
      <c r="G17" s="35"/>
      <c r="H17" s="35"/>
      <c r="I17" s="35"/>
      <c r="J17" s="35"/>
    </row>
    <row r="18" spans="2:10" ht="21" customHeight="1" x14ac:dyDescent="0.15">
      <c r="B18" s="25"/>
      <c r="C18" s="17"/>
      <c r="D18" s="22" t="s">
        <v>7</v>
      </c>
      <c r="E18" s="35" t="s">
        <v>166</v>
      </c>
      <c r="F18" s="35"/>
      <c r="G18" s="35"/>
      <c r="H18" s="35"/>
      <c r="I18" s="35"/>
      <c r="J18" s="35"/>
    </row>
    <row r="19" spans="2:10" ht="21" customHeight="1" x14ac:dyDescent="0.15">
      <c r="B19" s="25"/>
      <c r="C19" s="17"/>
      <c r="D19" s="22" t="s">
        <v>8</v>
      </c>
      <c r="E19" s="35" t="s">
        <v>167</v>
      </c>
      <c r="F19" s="35"/>
      <c r="G19" s="35"/>
      <c r="H19" s="35"/>
      <c r="I19" s="35"/>
      <c r="J19" s="35"/>
    </row>
    <row r="20" spans="2:10" ht="21" customHeight="1" x14ac:dyDescent="0.15">
      <c r="B20" s="24">
        <v>3</v>
      </c>
      <c r="C20" s="16" t="s">
        <v>71</v>
      </c>
      <c r="D20" s="22" t="s">
        <v>17</v>
      </c>
      <c r="E20" s="35" t="s">
        <v>168</v>
      </c>
      <c r="F20" s="35"/>
      <c r="G20" s="35"/>
      <c r="H20" s="35"/>
      <c r="I20" s="35"/>
      <c r="J20" s="35"/>
    </row>
    <row r="21" spans="2:10" ht="30" customHeight="1" x14ac:dyDescent="0.15">
      <c r="B21" s="25"/>
      <c r="C21" s="17"/>
      <c r="D21" s="22" t="s">
        <v>4</v>
      </c>
      <c r="E21" s="35" t="s">
        <v>169</v>
      </c>
      <c r="F21" s="35"/>
      <c r="G21" s="35"/>
      <c r="H21" s="35"/>
      <c r="I21" s="35"/>
      <c r="J21" s="35"/>
    </row>
    <row r="22" spans="2:10" ht="30" customHeight="1" x14ac:dyDescent="0.15">
      <c r="B22" s="25"/>
      <c r="C22" s="17"/>
      <c r="D22" s="22" t="s">
        <v>3</v>
      </c>
      <c r="E22" s="35" t="s">
        <v>170</v>
      </c>
      <c r="F22" s="35"/>
      <c r="G22" s="35"/>
      <c r="H22" s="35"/>
      <c r="I22" s="35"/>
      <c r="J22" s="35"/>
    </row>
    <row r="23" spans="2:10" ht="20.25" customHeight="1" x14ac:dyDescent="0.15">
      <c r="B23" s="24">
        <v>4</v>
      </c>
      <c r="C23" s="36" t="s">
        <v>171</v>
      </c>
      <c r="D23" s="22" t="s">
        <v>17</v>
      </c>
      <c r="E23" s="35" t="s">
        <v>172</v>
      </c>
      <c r="F23" s="35"/>
      <c r="G23" s="35"/>
      <c r="H23" s="35"/>
      <c r="I23" s="35"/>
      <c r="J23" s="35"/>
    </row>
    <row r="24" spans="2:10" ht="20.25" customHeight="1" x14ac:dyDescent="0.15">
      <c r="B24" s="25"/>
      <c r="C24" s="37"/>
      <c r="D24" s="22" t="s">
        <v>4</v>
      </c>
      <c r="E24" s="35" t="s">
        <v>173</v>
      </c>
      <c r="F24" s="35"/>
      <c r="G24" s="35"/>
      <c r="H24" s="35"/>
      <c r="I24" s="35"/>
      <c r="J24" s="35"/>
    </row>
    <row r="25" spans="2:10" ht="20.25" customHeight="1" x14ac:dyDescent="0.15">
      <c r="B25" s="25"/>
      <c r="C25" s="37"/>
      <c r="D25" s="22" t="s">
        <v>3</v>
      </c>
      <c r="E25" s="35" t="s">
        <v>174</v>
      </c>
      <c r="F25" s="35"/>
      <c r="G25" s="35"/>
      <c r="H25" s="35"/>
      <c r="I25" s="35"/>
      <c r="J25" s="35"/>
    </row>
    <row r="26" spans="2:10" ht="20.25" customHeight="1" x14ac:dyDescent="0.15">
      <c r="B26" s="25"/>
      <c r="C26" s="37"/>
      <c r="D26" s="22" t="s">
        <v>2</v>
      </c>
      <c r="E26" s="35" t="s">
        <v>175</v>
      </c>
      <c r="F26" s="35"/>
      <c r="G26" s="35"/>
      <c r="H26" s="35"/>
      <c r="I26" s="35"/>
      <c r="J26" s="35"/>
    </row>
    <row r="27" spans="2:10" ht="20.25" customHeight="1" x14ac:dyDescent="0.15">
      <c r="B27" s="25"/>
      <c r="C27" s="37"/>
      <c r="D27" s="22" t="s">
        <v>5</v>
      </c>
      <c r="E27" s="35" t="s">
        <v>176</v>
      </c>
      <c r="F27" s="35"/>
      <c r="G27" s="35"/>
      <c r="H27" s="35"/>
      <c r="I27" s="35"/>
      <c r="J27" s="35"/>
    </row>
    <row r="28" spans="2:10" x14ac:dyDescent="0.15">
      <c r="B28" s="38"/>
      <c r="C28" s="38"/>
      <c r="D28" s="39"/>
      <c r="E28" s="38"/>
      <c r="F28" s="38"/>
      <c r="G28" s="38"/>
      <c r="H28" s="38"/>
      <c r="I28" s="38"/>
      <c r="J28" s="38"/>
    </row>
    <row r="29" spans="2:10" x14ac:dyDescent="0.15">
      <c r="B29" s="40"/>
      <c r="C29" s="40"/>
      <c r="D29" s="41"/>
      <c r="E29" s="40"/>
      <c r="F29" s="40"/>
      <c r="G29" s="40"/>
      <c r="H29" s="40"/>
      <c r="I29" s="40"/>
      <c r="J29" s="40"/>
    </row>
    <row r="30" spans="2:10" x14ac:dyDescent="0.15">
      <c r="B30" s="40"/>
      <c r="C30" s="40"/>
      <c r="D30" s="41"/>
      <c r="E30" s="40"/>
      <c r="F30" s="40"/>
      <c r="G30" s="40"/>
      <c r="H30" s="40"/>
      <c r="I30" s="40"/>
      <c r="J30" s="40"/>
    </row>
    <row r="31" spans="2:10" x14ac:dyDescent="0.15">
      <c r="B31" s="40"/>
      <c r="C31" s="40"/>
      <c r="D31" s="41"/>
      <c r="E31" s="40"/>
      <c r="F31" s="40"/>
      <c r="G31" s="40"/>
      <c r="H31" s="40"/>
      <c r="I31" s="40"/>
      <c r="J31" s="40"/>
    </row>
    <row r="32" spans="2:10" x14ac:dyDescent="0.15">
      <c r="B32" s="40"/>
      <c r="C32" s="40"/>
      <c r="D32" s="41"/>
      <c r="E32" s="40"/>
      <c r="F32" s="40"/>
      <c r="G32" s="40"/>
      <c r="H32" s="40"/>
      <c r="I32" s="40"/>
      <c r="J32" s="40"/>
    </row>
    <row r="33" spans="2:10" x14ac:dyDescent="0.15">
      <c r="B33" s="40"/>
      <c r="C33" s="40"/>
      <c r="D33" s="41"/>
      <c r="E33" s="40"/>
      <c r="F33" s="40"/>
      <c r="G33" s="40"/>
      <c r="H33" s="40"/>
      <c r="I33" s="40"/>
      <c r="J33" s="40"/>
    </row>
    <row r="34" spans="2:10" x14ac:dyDescent="0.15">
      <c r="B34" s="40"/>
      <c r="C34" s="40"/>
      <c r="D34" s="41"/>
      <c r="E34" s="40"/>
      <c r="F34" s="40"/>
      <c r="G34" s="40"/>
      <c r="H34" s="40"/>
      <c r="I34" s="40"/>
      <c r="J34" s="40"/>
    </row>
    <row r="35" spans="2:10" x14ac:dyDescent="0.15">
      <c r="B35" s="40"/>
      <c r="C35" s="40"/>
      <c r="D35" s="41"/>
      <c r="E35" s="40"/>
      <c r="F35" s="40"/>
      <c r="G35" s="40"/>
      <c r="H35" s="40"/>
      <c r="I35" s="40"/>
      <c r="J35" s="40"/>
    </row>
    <row r="36" spans="2:10" x14ac:dyDescent="0.15">
      <c r="B36" s="40"/>
      <c r="C36" s="40"/>
      <c r="D36" s="41"/>
      <c r="E36" s="40"/>
      <c r="F36" s="40"/>
      <c r="G36" s="40"/>
      <c r="H36" s="40"/>
      <c r="I36" s="40"/>
      <c r="J36" s="40"/>
    </row>
    <row r="37" spans="2:10" x14ac:dyDescent="0.15">
      <c r="B37" s="40"/>
      <c r="C37" s="40"/>
      <c r="D37" s="41"/>
      <c r="E37" s="40"/>
      <c r="F37" s="40"/>
      <c r="G37" s="40"/>
      <c r="H37" s="40"/>
      <c r="I37" s="40"/>
      <c r="J37" s="40"/>
    </row>
    <row r="38" spans="2:10" x14ac:dyDescent="0.15">
      <c r="B38" s="40"/>
      <c r="C38" s="40"/>
      <c r="D38" s="41"/>
      <c r="E38" s="40"/>
      <c r="F38" s="40"/>
      <c r="G38" s="40"/>
      <c r="H38" s="40"/>
      <c r="I38" s="40"/>
      <c r="J38" s="40"/>
    </row>
    <row r="39" spans="2:10" x14ac:dyDescent="0.15">
      <c r="B39" s="40"/>
      <c r="C39" s="40"/>
      <c r="D39" s="41"/>
      <c r="E39" s="40"/>
      <c r="F39" s="40"/>
      <c r="G39" s="40"/>
      <c r="H39" s="40"/>
      <c r="I39" s="40"/>
      <c r="J39" s="40"/>
    </row>
    <row r="40" spans="2:10" x14ac:dyDescent="0.15">
      <c r="B40" s="40"/>
      <c r="C40" s="40"/>
      <c r="D40" s="41"/>
      <c r="E40" s="40"/>
      <c r="F40" s="40"/>
      <c r="G40" s="40"/>
      <c r="H40" s="40"/>
      <c r="I40" s="40"/>
      <c r="J40" s="40"/>
    </row>
    <row r="41" spans="2:10" x14ac:dyDescent="0.15">
      <c r="B41" s="40"/>
      <c r="C41" s="40"/>
      <c r="D41" s="41"/>
      <c r="E41" s="40"/>
      <c r="F41" s="40"/>
      <c r="G41" s="40"/>
      <c r="H41" s="40"/>
      <c r="I41" s="40"/>
      <c r="J41" s="40"/>
    </row>
    <row r="42" spans="2:10" x14ac:dyDescent="0.15">
      <c r="B42" s="40"/>
      <c r="C42" s="40"/>
      <c r="D42" s="41"/>
      <c r="E42" s="40"/>
      <c r="F42" s="40"/>
      <c r="G42" s="40"/>
      <c r="H42" s="40"/>
      <c r="I42" s="40"/>
      <c r="J42" s="40"/>
    </row>
    <row r="43" spans="2:10" x14ac:dyDescent="0.15">
      <c r="B43" s="40"/>
      <c r="C43" s="40"/>
      <c r="D43" s="41"/>
      <c r="E43" s="40"/>
      <c r="F43" s="40"/>
      <c r="G43" s="40"/>
      <c r="H43" s="40"/>
      <c r="I43" s="40"/>
      <c r="J43" s="40"/>
    </row>
    <row r="44" spans="2:10" x14ac:dyDescent="0.15">
      <c r="B44" s="40"/>
      <c r="C44" s="40"/>
      <c r="D44" s="41"/>
      <c r="E44" s="40"/>
      <c r="F44" s="40"/>
      <c r="G44" s="40"/>
      <c r="H44" s="40"/>
      <c r="I44" s="40"/>
      <c r="J44" s="40"/>
    </row>
    <row r="45" spans="2:10" x14ac:dyDescent="0.15">
      <c r="B45" s="40"/>
      <c r="C45" s="40"/>
      <c r="D45" s="41"/>
      <c r="E45" s="40"/>
      <c r="F45" s="40"/>
      <c r="G45" s="40"/>
      <c r="H45" s="40"/>
      <c r="I45" s="40"/>
      <c r="J45" s="40"/>
    </row>
    <row r="46" spans="2:10" x14ac:dyDescent="0.15">
      <c r="B46" s="40"/>
      <c r="C46" s="40"/>
      <c r="D46" s="41"/>
      <c r="E46" s="40"/>
      <c r="F46" s="40"/>
      <c r="G46" s="40"/>
      <c r="H46" s="40"/>
      <c r="I46" s="40"/>
      <c r="J46" s="40"/>
    </row>
    <row r="47" spans="2:10" x14ac:dyDescent="0.15">
      <c r="B47" s="40"/>
      <c r="C47" s="40"/>
      <c r="D47" s="41"/>
      <c r="E47" s="40"/>
      <c r="F47" s="40"/>
      <c r="G47" s="40"/>
      <c r="H47" s="40"/>
      <c r="I47" s="40"/>
      <c r="J47" s="40"/>
    </row>
    <row r="48" spans="2:10" x14ac:dyDescent="0.15">
      <c r="B48" s="40"/>
      <c r="C48" s="40"/>
      <c r="D48" s="41"/>
      <c r="E48" s="40"/>
      <c r="F48" s="40"/>
      <c r="G48" s="40"/>
      <c r="H48" s="40"/>
      <c r="I48" s="40"/>
      <c r="J48" s="40"/>
    </row>
    <row r="49" spans="2:10" x14ac:dyDescent="0.15">
      <c r="B49" s="40"/>
      <c r="C49" s="40"/>
      <c r="D49" s="41"/>
      <c r="E49" s="40"/>
      <c r="F49" s="40"/>
      <c r="G49" s="40"/>
      <c r="H49" s="40"/>
      <c r="I49" s="40"/>
      <c r="J49" s="40"/>
    </row>
    <row r="50" spans="2:10" x14ac:dyDescent="0.15">
      <c r="B50" s="40"/>
      <c r="C50" s="40"/>
      <c r="D50" s="41"/>
      <c r="E50" s="40"/>
      <c r="F50" s="40"/>
      <c r="G50" s="40"/>
      <c r="H50" s="40"/>
      <c r="I50" s="40"/>
      <c r="J50" s="40"/>
    </row>
    <row r="51" spans="2:10" x14ac:dyDescent="0.15">
      <c r="B51" s="40"/>
      <c r="C51" s="40"/>
      <c r="D51" s="41"/>
      <c r="E51" s="40"/>
      <c r="F51" s="40"/>
      <c r="G51" s="40"/>
      <c r="H51" s="40"/>
      <c r="I51" s="40"/>
      <c r="J51" s="40"/>
    </row>
    <row r="52" spans="2:10" x14ac:dyDescent="0.15">
      <c r="B52" s="40"/>
      <c r="C52" s="40"/>
      <c r="D52" s="41"/>
      <c r="E52" s="40"/>
      <c r="F52" s="40"/>
      <c r="G52" s="40"/>
      <c r="H52" s="40"/>
      <c r="I52" s="40"/>
      <c r="J52" s="40"/>
    </row>
    <row r="53" spans="2:10" x14ac:dyDescent="0.15">
      <c r="B53" s="40"/>
      <c r="C53" s="40"/>
      <c r="D53" s="41"/>
      <c r="E53" s="40"/>
      <c r="F53" s="40"/>
      <c r="G53" s="40"/>
      <c r="H53" s="40"/>
      <c r="I53" s="40"/>
      <c r="J53" s="40"/>
    </row>
    <row r="54" spans="2:10" x14ac:dyDescent="0.15">
      <c r="B54" s="40"/>
      <c r="C54" s="40"/>
      <c r="D54" s="41"/>
      <c r="E54" s="40"/>
      <c r="F54" s="40"/>
      <c r="G54" s="40"/>
      <c r="H54" s="40"/>
      <c r="I54" s="40"/>
      <c r="J54" s="40"/>
    </row>
    <row r="55" spans="2:10" x14ac:dyDescent="0.15">
      <c r="B55" s="40"/>
      <c r="C55" s="40"/>
      <c r="D55" s="41"/>
      <c r="E55" s="40"/>
      <c r="F55" s="40"/>
      <c r="G55" s="40"/>
      <c r="H55" s="40"/>
      <c r="I55" s="40"/>
      <c r="J55" s="40"/>
    </row>
    <row r="56" spans="2:10" x14ac:dyDescent="0.15">
      <c r="B56" s="40"/>
      <c r="C56" s="40"/>
      <c r="D56" s="41"/>
      <c r="E56" s="40"/>
      <c r="F56" s="40"/>
      <c r="G56" s="40"/>
      <c r="H56" s="40"/>
      <c r="I56" s="40"/>
      <c r="J56" s="40"/>
    </row>
    <row r="57" spans="2:10" x14ac:dyDescent="0.15">
      <c r="B57" s="40"/>
      <c r="C57" s="40"/>
      <c r="D57" s="41"/>
      <c r="E57" s="40"/>
      <c r="F57" s="40"/>
      <c r="G57" s="40"/>
      <c r="H57" s="40"/>
      <c r="I57" s="40"/>
      <c r="J57" s="40"/>
    </row>
    <row r="58" spans="2:10" x14ac:dyDescent="0.15">
      <c r="B58" s="40"/>
      <c r="C58" s="40"/>
      <c r="D58" s="41"/>
      <c r="E58" s="40"/>
      <c r="F58" s="40"/>
      <c r="G58" s="40"/>
      <c r="H58" s="40"/>
      <c r="I58" s="40"/>
      <c r="J58" s="40"/>
    </row>
    <row r="59" spans="2:10" x14ac:dyDescent="0.15">
      <c r="B59" s="40"/>
      <c r="C59" s="40"/>
      <c r="D59" s="41"/>
      <c r="E59" s="40"/>
      <c r="F59" s="40"/>
      <c r="G59" s="40"/>
      <c r="H59" s="40"/>
      <c r="I59" s="40"/>
      <c r="J59" s="40"/>
    </row>
    <row r="60" spans="2:10" x14ac:dyDescent="0.15">
      <c r="B60" s="40"/>
      <c r="C60" s="40"/>
      <c r="D60" s="41"/>
      <c r="E60" s="40"/>
      <c r="F60" s="40"/>
      <c r="G60" s="40"/>
      <c r="H60" s="40"/>
      <c r="I60" s="40"/>
      <c r="J60" s="40"/>
    </row>
    <row r="61" spans="2:10" x14ac:dyDescent="0.15">
      <c r="B61" s="40"/>
      <c r="C61" s="40"/>
      <c r="D61" s="41"/>
      <c r="E61" s="40"/>
      <c r="F61" s="40"/>
      <c r="G61" s="40"/>
      <c r="H61" s="40"/>
      <c r="I61" s="40"/>
      <c r="J61" s="40"/>
    </row>
    <row r="62" spans="2:10" x14ac:dyDescent="0.15">
      <c r="B62" s="40"/>
      <c r="C62" s="40"/>
      <c r="D62" s="41"/>
      <c r="E62" s="40"/>
      <c r="F62" s="40"/>
      <c r="G62" s="40"/>
      <c r="H62" s="40"/>
      <c r="I62" s="40"/>
      <c r="J62" s="40"/>
    </row>
    <row r="63" spans="2:10" x14ac:dyDescent="0.15">
      <c r="B63" s="40"/>
      <c r="C63" s="40"/>
      <c r="D63" s="41"/>
      <c r="E63" s="40"/>
      <c r="F63" s="40"/>
      <c r="G63" s="40"/>
      <c r="H63" s="40"/>
      <c r="I63" s="40"/>
      <c r="J63" s="40"/>
    </row>
    <row r="64" spans="2:10" x14ac:dyDescent="0.15">
      <c r="B64" s="40"/>
      <c r="C64" s="40"/>
      <c r="D64" s="41"/>
      <c r="E64" s="40"/>
      <c r="F64" s="40"/>
      <c r="G64" s="40"/>
      <c r="H64" s="40"/>
      <c r="I64" s="40"/>
      <c r="J64" s="40"/>
    </row>
    <row r="65" spans="2:10" x14ac:dyDescent="0.15">
      <c r="B65" s="40"/>
      <c r="C65" s="40"/>
      <c r="D65" s="41"/>
      <c r="E65" s="40"/>
      <c r="F65" s="40"/>
      <c r="G65" s="40"/>
      <c r="H65" s="40"/>
      <c r="I65" s="40"/>
      <c r="J65" s="40"/>
    </row>
    <row r="66" spans="2:10" x14ac:dyDescent="0.15">
      <c r="B66" s="40"/>
      <c r="C66" s="40"/>
      <c r="D66" s="41"/>
      <c r="E66" s="40"/>
      <c r="F66" s="40"/>
      <c r="G66" s="40"/>
      <c r="H66" s="40"/>
      <c r="I66" s="40"/>
      <c r="J66" s="40"/>
    </row>
    <row r="67" spans="2:10" x14ac:dyDescent="0.15">
      <c r="B67" s="40"/>
      <c r="C67" s="40"/>
      <c r="D67" s="41"/>
      <c r="E67" s="40"/>
      <c r="F67" s="40"/>
      <c r="G67" s="40"/>
      <c r="H67" s="40"/>
      <c r="I67" s="40"/>
      <c r="J67" s="40"/>
    </row>
    <row r="68" spans="2:10" x14ac:dyDescent="0.15">
      <c r="B68" s="40"/>
      <c r="C68" s="40"/>
      <c r="D68" s="41"/>
      <c r="E68" s="40"/>
      <c r="F68" s="40"/>
      <c r="G68" s="40"/>
      <c r="H68" s="40"/>
      <c r="I68" s="40"/>
      <c r="J68" s="40"/>
    </row>
    <row r="69" spans="2:10" x14ac:dyDescent="0.15">
      <c r="B69" s="40"/>
      <c r="C69" s="40"/>
      <c r="D69" s="41"/>
      <c r="E69" s="40"/>
      <c r="F69" s="40"/>
      <c r="G69" s="40"/>
      <c r="H69" s="40"/>
      <c r="I69" s="40"/>
      <c r="J69" s="40"/>
    </row>
    <row r="70" spans="2:10" x14ac:dyDescent="0.15">
      <c r="B70" s="40"/>
      <c r="C70" s="40"/>
      <c r="D70" s="41"/>
      <c r="E70" s="40"/>
      <c r="F70" s="40"/>
      <c r="G70" s="40"/>
      <c r="H70" s="40"/>
      <c r="I70" s="40"/>
      <c r="J70" s="40"/>
    </row>
    <row r="71" spans="2:10" x14ac:dyDescent="0.15">
      <c r="B71" s="40"/>
      <c r="C71" s="40"/>
      <c r="D71" s="41"/>
      <c r="E71" s="40"/>
      <c r="F71" s="40"/>
      <c r="G71" s="40"/>
      <c r="H71" s="40"/>
      <c r="I71" s="40"/>
      <c r="J71" s="40"/>
    </row>
    <row r="72" spans="2:10" x14ac:dyDescent="0.15">
      <c r="B72" s="40"/>
      <c r="C72" s="40"/>
      <c r="D72" s="41"/>
      <c r="E72" s="40"/>
      <c r="F72" s="40"/>
      <c r="G72" s="40"/>
      <c r="H72" s="40"/>
      <c r="I72" s="40"/>
      <c r="J72" s="40"/>
    </row>
  </sheetData>
  <autoFilter ref="B6:J72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disablePrompts="1" count="2">
    <dataValidation type="list" allowBlank="1" showInputMessage="1" showErrorMessage="1" sqref="WJJ982795:WJJ982862 VPR982795:VPR982862 VFV982795:VFV982862 UVZ982795:UVZ982862 UMD982795:UMD982862 UCH982795:UCH982862 TSL982795:TSL982862 TIP982795:TIP982862 SYT982795:SYT982862 SOX982795:SOX982862 SFB982795:SFB982862 RVF982795:RVF982862 RLJ982795:RLJ982862 RBN982795:RBN982862 QRR982795:QRR982862 QHV982795:QHV982862 PXZ982795:PXZ982862 POD982795:POD982862 PEH982795:PEH982862 OUL982795:OUL982862 OKP982795:OKP982862 OAT982795:OAT982862 NQX982795:NQX982862 NHB982795:NHB982862 MXF982795:MXF982862 MNJ982795:MNJ982862 MDN982795:MDN982862 LTR982795:LTR982862 LJV982795:LJV982862 KZZ982795:KZZ982862 KQD982795:KQD982862 KGH982795:KGH982862 JWL982795:JWL982862 JMP982795:JMP982862 JCT982795:JCT982862 ISX982795:ISX982862 IJB982795:IJB982862 HZF982795:HZF982862 HPJ982795:HPJ982862 HFN982795:HFN982862 GVR982795:GVR982862 GLV982795:GLV982862 GBZ982795:GBZ982862 FSD982795:FSD982862 FIH982795:FIH982862 EYL982795:EYL982862 EOP982795:EOP982862 EET982795:EET982862 DUX982795:DUX982862 DLB982795:DLB982862 DBF982795:DBF982862 CRJ982795:CRJ982862 CHN982795:CHN982862 BXR982795:BXR982862 BNV982795:BNV982862 BDZ982795:BDZ982862 AUD982795:AUD982862 AKH982795:AKH982862 AAL982795:AAL982862 QP982795:QP982862 GT982795:GT982862 WTF917259:WTF917326 WJJ917259:WJJ917326 VZN917259:VZN917326 VPR917259:VPR917326 VFV917259:VFV917326 UVZ917259:UVZ917326 UMD917259:UMD917326 UCH917259:UCH917326 TSL917259:TSL917326 TIP917259:TIP917326 SYT917259:SYT917326 SOX917259:SOX917326 SFB917259:SFB917326 RVF917259:RVF917326 RLJ917259:RLJ917326 RBN917259:RBN917326 QRR917259:QRR917326 QHV917259:QHV917326 PXZ917259:PXZ917326 POD917259:POD917326 PEH917259:PEH917326 OUL917259:OUL917326 OKP917259:OKP917326 OAT917259:OAT917326 NQX917259:NQX917326 NHB917259:NHB917326 MXF917259:MXF917326 MNJ917259:MNJ917326 MDN917259:MDN917326 LTR917259:LTR917326 LJV917259:LJV917326 KZZ917259:KZZ917326 KQD917259:KQD917326 KGH917259:KGH917326 JWL917259:JWL917326 JMP917259:JMP917326 JCT917259:JCT917326 ISX917259:ISX917326 IJB917259:IJB917326 HZF917259:HZF917326 HPJ917259:HPJ917326 HFN917259:HFN917326 GVR917259:GVR917326 GLV917259:GLV917326 GBZ917259:GBZ917326 FSD917259:FSD917326 FIH917259:FIH917326 EYL917259:EYL917326 EOP917259:EOP917326 EET917259:EET917326 DUX917259:DUX917326 DLB917259:DLB917326 DBF917259:DBF917326 CRJ917259:CRJ917326 CHN917259:CHN917326 BXR917259:BXR917326 BNV917259:BNV917326 BDZ917259:BDZ917326 AUD917259:AUD917326 AKH917259:AKH917326 AAL917259:AAL917326 QP917259:QP917326 GT917259:GT917326 WTF851723:WTF851790 WJJ851723:WJJ851790 VZN851723:VZN851790 VPR851723:VPR851790 VFV851723:VFV851790 UVZ851723:UVZ851790 UMD851723:UMD851790 UCH851723:UCH851790 TSL851723:TSL851790 TIP851723:TIP851790 SYT851723:SYT851790 SOX851723:SOX851790 SFB851723:SFB851790 RVF851723:RVF851790 RLJ851723:RLJ851790 RBN851723:RBN851790 QRR851723:QRR851790 QHV851723:QHV851790 PXZ851723:PXZ851790 POD851723:POD851790 PEH851723:PEH851790 OUL851723:OUL851790 OKP851723:OKP851790 OAT851723:OAT851790 NQX851723:NQX851790 NHB851723:NHB851790 MXF851723:MXF851790 MNJ851723:MNJ851790 MDN851723:MDN851790 LTR851723:LTR851790 LJV851723:LJV851790 KZZ851723:KZZ851790 KQD851723:KQD851790 KGH851723:KGH851790 JWL851723:JWL851790 JMP851723:JMP851790 JCT851723:JCT851790 ISX851723:ISX851790 IJB851723:IJB851790 HZF851723:HZF851790 HPJ851723:HPJ851790 HFN851723:HFN851790 GVR851723:GVR851790 GLV851723:GLV851790 GBZ851723:GBZ851790 FSD851723:FSD851790 FIH851723:FIH851790 EYL851723:EYL851790 EOP851723:EOP851790 EET851723:EET851790 DUX851723:DUX851790 DLB851723:DLB851790 DBF851723:DBF851790 CRJ851723:CRJ851790 CHN851723:CHN851790 BXR851723:BXR851790 BNV851723:BNV851790 BDZ851723:BDZ851790 AUD851723:AUD851790 AKH851723:AKH851790 AAL851723:AAL851790 QP851723:QP851790 GT851723:GT851790 WTF786187:WTF786254 WJJ786187:WJJ786254 VZN786187:VZN786254 VPR786187:VPR786254 VFV786187:VFV786254 UVZ786187:UVZ786254 UMD786187:UMD786254 UCH786187:UCH786254 TSL786187:TSL786254 TIP786187:TIP786254 SYT786187:SYT786254 SOX786187:SOX786254 SFB786187:SFB786254 RVF786187:RVF786254 RLJ786187:RLJ786254 RBN786187:RBN786254 QRR786187:QRR786254 QHV786187:QHV786254 PXZ786187:PXZ786254 POD786187:POD786254 PEH786187:PEH786254 OUL786187:OUL786254 OKP786187:OKP786254 OAT786187:OAT786254 NQX786187:NQX786254 NHB786187:NHB786254 MXF786187:MXF786254 MNJ786187:MNJ786254 MDN786187:MDN786254 LTR786187:LTR786254 LJV786187:LJV786254 KZZ786187:KZZ786254 KQD786187:KQD786254 KGH786187:KGH786254 JWL786187:JWL786254 JMP786187:JMP786254 JCT786187:JCT786254 ISX786187:ISX786254 IJB786187:IJB786254 HZF786187:HZF786254 HPJ786187:HPJ786254 HFN786187:HFN786254 GVR786187:GVR786254 GLV786187:GLV786254 GBZ786187:GBZ786254 FSD786187:FSD786254 FIH786187:FIH786254 EYL786187:EYL786254 EOP786187:EOP786254 EET786187:EET786254 DUX786187:DUX786254 DLB786187:DLB786254 DBF786187:DBF786254 CRJ786187:CRJ786254 CHN786187:CHN786254 BXR786187:BXR786254 BNV786187:BNV786254 BDZ786187:BDZ786254 AUD786187:AUD786254 AKH786187:AKH786254 AAL786187:AAL786254 QP786187:QP786254 GT786187:GT786254 WTF720651:WTF720718 WJJ720651:WJJ720718 VZN720651:VZN720718 VPR720651:VPR720718 VFV720651:VFV720718 UVZ720651:UVZ720718 UMD720651:UMD720718 UCH720651:UCH720718 TSL720651:TSL720718 TIP720651:TIP720718 SYT720651:SYT720718 SOX720651:SOX720718 SFB720651:SFB720718 RVF720651:RVF720718 RLJ720651:RLJ720718 RBN720651:RBN720718 QRR720651:QRR720718 QHV720651:QHV720718 PXZ720651:PXZ720718 POD720651:POD720718 PEH720651:PEH720718 OUL720651:OUL720718 OKP720651:OKP720718 OAT720651:OAT720718 NQX720651:NQX720718 NHB720651:NHB720718 MXF720651:MXF720718 MNJ720651:MNJ720718 MDN720651:MDN720718 LTR720651:LTR720718 LJV720651:LJV720718 KZZ720651:KZZ720718 KQD720651:KQD720718 KGH720651:KGH720718 JWL720651:JWL720718 JMP720651:JMP720718 JCT720651:JCT720718 ISX720651:ISX720718 IJB720651:IJB720718 HZF720651:HZF720718 HPJ720651:HPJ720718 HFN720651:HFN720718 GVR720651:GVR720718 GLV720651:GLV720718 GBZ720651:GBZ720718 FSD720651:FSD720718 FIH720651:FIH720718 EYL720651:EYL720718 EOP720651:EOP720718 EET720651:EET720718 DUX720651:DUX720718 DLB720651:DLB720718 DBF720651:DBF720718 CRJ720651:CRJ720718 CHN720651:CHN720718 BXR720651:BXR720718 BNV720651:BNV720718 BDZ720651:BDZ720718 AUD720651:AUD720718 AKH720651:AKH720718 AAL720651:AAL720718 QP720651:QP720718 GT720651:GT720718 WTF655115:WTF655182 WJJ655115:WJJ655182 VZN655115:VZN655182 VPR655115:VPR655182 VFV655115:VFV655182 UVZ655115:UVZ655182 UMD655115:UMD655182 UCH655115:UCH655182 TSL655115:TSL655182 TIP655115:TIP655182 SYT655115:SYT655182 SOX655115:SOX655182 SFB655115:SFB655182 RVF655115:RVF655182 RLJ655115:RLJ655182 RBN655115:RBN655182 QRR655115:QRR655182 QHV655115:QHV655182 PXZ655115:PXZ655182 POD655115:POD655182 PEH655115:PEH655182 OUL655115:OUL655182 OKP655115:OKP655182 OAT655115:OAT655182 NQX655115:NQX655182 NHB655115:NHB655182 MXF655115:MXF655182 MNJ655115:MNJ655182 MDN655115:MDN655182 LTR655115:LTR655182 LJV655115:LJV655182 KZZ655115:KZZ655182 KQD655115:KQD655182 KGH655115:KGH655182 JWL655115:JWL655182 JMP655115:JMP655182 JCT655115:JCT655182 ISX655115:ISX655182 IJB655115:IJB655182 HZF655115:HZF655182 HPJ655115:HPJ655182 HFN655115:HFN655182 GVR655115:GVR655182 GLV655115:GLV655182 GBZ655115:GBZ655182 FSD655115:FSD655182 FIH655115:FIH655182 EYL655115:EYL655182 EOP655115:EOP655182 EET655115:EET655182 DUX655115:DUX655182 DLB655115:DLB655182 DBF655115:DBF655182 CRJ655115:CRJ655182 CHN655115:CHN655182 BXR655115:BXR655182 BNV655115:BNV655182 BDZ655115:BDZ655182 AUD655115:AUD655182 AKH655115:AKH655182 AAL655115:AAL655182 QP655115:QP655182 GT655115:GT655182 WTF589579:WTF589646 WJJ589579:WJJ589646 VZN589579:VZN589646 VPR589579:VPR589646 VFV589579:VFV589646 UVZ589579:UVZ589646 UMD589579:UMD589646 UCH589579:UCH589646 TSL589579:TSL589646 TIP589579:TIP589646 SYT589579:SYT589646 SOX589579:SOX589646 SFB589579:SFB589646 RVF589579:RVF589646 RLJ589579:RLJ589646 RBN589579:RBN589646 QRR589579:QRR589646 QHV589579:QHV589646 PXZ589579:PXZ589646 POD589579:POD589646 PEH589579:PEH589646 OUL589579:OUL589646 OKP589579:OKP589646 OAT589579:OAT589646 NQX589579:NQX589646 NHB589579:NHB589646 MXF589579:MXF589646 MNJ589579:MNJ589646 MDN589579:MDN589646 LTR589579:LTR589646 LJV589579:LJV589646 KZZ589579:KZZ589646 KQD589579:KQD589646 KGH589579:KGH589646 JWL589579:JWL589646 JMP589579:JMP589646 JCT589579:JCT589646 ISX589579:ISX589646 IJB589579:IJB589646 HZF589579:HZF589646 HPJ589579:HPJ589646 HFN589579:HFN589646 GVR589579:GVR589646 GLV589579:GLV589646 GBZ589579:GBZ589646 FSD589579:FSD589646 FIH589579:FIH589646 EYL589579:EYL589646 EOP589579:EOP589646 EET589579:EET589646 DUX589579:DUX589646 DLB589579:DLB589646 DBF589579:DBF589646 CRJ589579:CRJ589646 CHN589579:CHN589646 BXR589579:BXR589646 BNV589579:BNV589646 BDZ589579:BDZ589646 AUD589579:AUD589646 AKH589579:AKH589646 AAL589579:AAL589646 QP589579:QP589646 GT589579:GT589646 WTF524043:WTF524110 WJJ524043:WJJ524110 VZN524043:VZN524110 VPR524043:VPR524110 VFV524043:VFV524110 UVZ524043:UVZ524110 UMD524043:UMD524110 UCH524043:UCH524110 TSL524043:TSL524110 TIP524043:TIP524110 SYT524043:SYT524110 SOX524043:SOX524110 SFB524043:SFB524110 RVF524043:RVF524110 RLJ524043:RLJ524110 RBN524043:RBN524110 QRR524043:QRR524110 QHV524043:QHV524110 PXZ524043:PXZ524110 POD524043:POD524110 PEH524043:PEH524110 OUL524043:OUL524110 OKP524043:OKP524110 OAT524043:OAT524110 NQX524043:NQX524110 NHB524043:NHB524110 MXF524043:MXF524110 MNJ524043:MNJ524110 MDN524043:MDN524110 LTR524043:LTR524110 LJV524043:LJV524110 KZZ524043:KZZ524110 KQD524043:KQD524110 KGH524043:KGH524110 JWL524043:JWL524110 JMP524043:JMP524110 JCT524043:JCT524110 ISX524043:ISX524110 IJB524043:IJB524110 HZF524043:HZF524110 HPJ524043:HPJ524110 HFN524043:HFN524110 GVR524043:GVR524110 GLV524043:GLV524110 GBZ524043:GBZ524110 FSD524043:FSD524110 FIH524043:FIH524110 EYL524043:EYL524110 EOP524043:EOP524110 EET524043:EET524110 DUX524043:DUX524110 DLB524043:DLB524110 DBF524043:DBF524110 CRJ524043:CRJ524110 CHN524043:CHN524110 BXR524043:BXR524110 BNV524043:BNV524110 BDZ524043:BDZ524110 AUD524043:AUD524110 AKH524043:AKH524110 AAL524043:AAL524110 QP524043:QP524110 GT524043:GT524110 WTF458507:WTF458574 WJJ458507:WJJ458574 VZN458507:VZN458574 VPR458507:VPR458574 VFV458507:VFV458574 UVZ458507:UVZ458574 UMD458507:UMD458574 UCH458507:UCH458574 TSL458507:TSL458574 TIP458507:TIP458574 SYT458507:SYT458574 SOX458507:SOX458574 SFB458507:SFB458574 RVF458507:RVF458574 RLJ458507:RLJ458574 RBN458507:RBN458574 QRR458507:QRR458574 QHV458507:QHV458574 PXZ458507:PXZ458574 POD458507:POD458574 PEH458507:PEH458574 OUL458507:OUL458574 OKP458507:OKP458574 OAT458507:OAT458574 NQX458507:NQX458574 NHB458507:NHB458574 MXF458507:MXF458574 MNJ458507:MNJ458574 MDN458507:MDN458574 LTR458507:LTR458574 LJV458507:LJV458574 KZZ458507:KZZ458574 KQD458507:KQD458574 KGH458507:KGH458574 JWL458507:JWL458574 JMP458507:JMP458574 JCT458507:JCT458574 ISX458507:ISX458574 IJB458507:IJB458574 HZF458507:HZF458574 HPJ458507:HPJ458574 HFN458507:HFN458574 GVR458507:GVR458574 GLV458507:GLV458574 GBZ458507:GBZ458574 FSD458507:FSD458574 FIH458507:FIH458574 EYL458507:EYL458574 EOP458507:EOP458574 EET458507:EET458574 DUX458507:DUX458574 DLB458507:DLB458574 DBF458507:DBF458574 CRJ458507:CRJ458574 CHN458507:CHN458574 BXR458507:BXR458574 BNV458507:BNV458574 BDZ458507:BDZ458574 AUD458507:AUD458574 AKH458507:AKH458574 AAL458507:AAL458574 QP458507:QP458574 GT458507:GT458574 WTF392971:WTF393038 WJJ392971:WJJ393038 VZN392971:VZN393038 VPR392971:VPR393038 VFV392971:VFV393038 UVZ392971:UVZ393038 UMD392971:UMD393038 UCH392971:UCH393038 TSL392971:TSL393038 TIP392971:TIP393038 SYT392971:SYT393038 SOX392971:SOX393038 SFB392971:SFB393038 RVF392971:RVF393038 RLJ392971:RLJ393038 RBN392971:RBN393038 QRR392971:QRR393038 QHV392971:QHV393038 PXZ392971:PXZ393038 POD392971:POD393038 PEH392971:PEH393038 OUL392971:OUL393038 OKP392971:OKP393038 OAT392971:OAT393038 NQX392971:NQX393038 NHB392971:NHB393038 MXF392971:MXF393038 MNJ392971:MNJ393038 MDN392971:MDN393038 LTR392971:LTR393038 LJV392971:LJV393038 KZZ392971:KZZ393038 KQD392971:KQD393038 KGH392971:KGH393038 JWL392971:JWL393038 JMP392971:JMP393038 JCT392971:JCT393038 ISX392971:ISX393038 IJB392971:IJB393038 HZF392971:HZF393038 HPJ392971:HPJ393038 HFN392971:HFN393038 GVR392971:GVR393038 GLV392971:GLV393038 GBZ392971:GBZ393038 FSD392971:FSD393038 FIH392971:FIH393038 EYL392971:EYL393038 EOP392971:EOP393038 EET392971:EET393038 DUX392971:DUX393038 DLB392971:DLB393038 DBF392971:DBF393038 CRJ392971:CRJ393038 CHN392971:CHN393038 BXR392971:BXR393038 BNV392971:BNV393038 BDZ392971:BDZ393038 AUD392971:AUD393038 AKH392971:AKH393038 AAL392971:AAL393038 QP392971:QP393038 GT392971:GT393038 WTF327435:WTF327502 WJJ327435:WJJ327502 VZN327435:VZN327502 VPR327435:VPR327502 VFV327435:VFV327502 UVZ327435:UVZ327502 UMD327435:UMD327502 UCH327435:UCH327502 TSL327435:TSL327502 TIP327435:TIP327502 SYT327435:SYT327502 SOX327435:SOX327502 SFB327435:SFB327502 RVF327435:RVF327502 RLJ327435:RLJ327502 RBN327435:RBN327502 QRR327435:QRR327502 QHV327435:QHV327502 PXZ327435:PXZ327502 POD327435:POD327502 PEH327435:PEH327502 OUL327435:OUL327502 OKP327435:OKP327502 OAT327435:OAT327502 NQX327435:NQX327502 NHB327435:NHB327502 MXF327435:MXF327502 MNJ327435:MNJ327502 MDN327435:MDN327502 LTR327435:LTR327502 LJV327435:LJV327502 KZZ327435:KZZ327502 KQD327435:KQD327502 KGH327435:KGH327502 JWL327435:JWL327502 JMP327435:JMP327502 JCT327435:JCT327502 ISX327435:ISX327502 IJB327435:IJB327502 HZF327435:HZF327502 HPJ327435:HPJ327502 HFN327435:HFN327502 GVR327435:GVR327502 GLV327435:GLV327502 GBZ327435:GBZ327502 FSD327435:FSD327502 FIH327435:FIH327502 EYL327435:EYL327502 EOP327435:EOP327502 EET327435:EET327502 DUX327435:DUX327502 DLB327435:DLB327502 DBF327435:DBF327502 CRJ327435:CRJ327502 CHN327435:CHN327502 BXR327435:BXR327502 BNV327435:BNV327502 BDZ327435:BDZ327502 AUD327435:AUD327502 AKH327435:AKH327502 AAL327435:AAL327502 QP327435:QP327502 GT327435:GT327502 WTF261899:WTF261966 WJJ261899:WJJ261966 VZN261899:VZN261966 VPR261899:VPR261966 VFV261899:VFV261966 UVZ261899:UVZ261966 UMD261899:UMD261966 UCH261899:UCH261966 TSL261899:TSL261966 TIP261899:TIP261966 SYT261899:SYT261966 SOX261899:SOX261966 SFB261899:SFB261966 RVF261899:RVF261966 RLJ261899:RLJ261966 RBN261899:RBN261966 QRR261899:QRR261966 QHV261899:QHV261966 PXZ261899:PXZ261966 POD261899:POD261966 PEH261899:PEH261966 OUL261899:OUL261966 OKP261899:OKP261966 OAT261899:OAT261966 NQX261899:NQX261966 NHB261899:NHB261966 MXF261899:MXF261966 MNJ261899:MNJ261966 MDN261899:MDN261966 LTR261899:LTR261966 LJV261899:LJV261966 KZZ261899:KZZ261966 KQD261899:KQD261966 KGH261899:KGH261966 JWL261899:JWL261966 JMP261899:JMP261966 JCT261899:JCT261966 ISX261899:ISX261966 IJB261899:IJB261966 HZF261899:HZF261966 HPJ261899:HPJ261966 HFN261899:HFN261966 GVR261899:GVR261966 GLV261899:GLV261966 GBZ261899:GBZ261966 FSD261899:FSD261966 FIH261899:FIH261966 EYL261899:EYL261966 EOP261899:EOP261966 EET261899:EET261966 DUX261899:DUX261966 DLB261899:DLB261966 DBF261899:DBF261966 CRJ261899:CRJ261966 CHN261899:CHN261966 BXR261899:BXR261966 BNV261899:BNV261966 BDZ261899:BDZ261966 AUD261899:AUD261966 AKH261899:AKH261966 AAL261899:AAL261966 QP261899:QP261966 GT261899:GT261966 WTF196363:WTF196430 WJJ196363:WJJ196430 VZN196363:VZN196430 VPR196363:VPR196430 VFV196363:VFV196430 UVZ196363:UVZ196430 UMD196363:UMD196430 UCH196363:UCH196430 TSL196363:TSL196430 TIP196363:TIP196430 SYT196363:SYT196430 SOX196363:SOX196430 SFB196363:SFB196430 RVF196363:RVF196430 RLJ196363:RLJ196430 RBN196363:RBN196430 QRR196363:QRR196430 QHV196363:QHV196430 PXZ196363:PXZ196430 POD196363:POD196430 PEH196363:PEH196430 OUL196363:OUL196430 OKP196363:OKP196430 OAT196363:OAT196430 NQX196363:NQX196430 NHB196363:NHB196430 MXF196363:MXF196430 MNJ196363:MNJ196430 MDN196363:MDN196430 LTR196363:LTR196430 LJV196363:LJV196430 KZZ196363:KZZ196430 KQD196363:KQD196430 KGH196363:KGH196430 JWL196363:JWL196430 JMP196363:JMP196430 JCT196363:JCT196430 ISX196363:ISX196430 IJB196363:IJB196430 HZF196363:HZF196430 HPJ196363:HPJ196430 HFN196363:HFN196430 GVR196363:GVR196430 GLV196363:GLV196430 GBZ196363:GBZ196430 FSD196363:FSD196430 FIH196363:FIH196430 EYL196363:EYL196430 EOP196363:EOP196430 EET196363:EET196430 DUX196363:DUX196430 DLB196363:DLB196430 DBF196363:DBF196430 CRJ196363:CRJ196430 CHN196363:CHN196430 BXR196363:BXR196430 BNV196363:BNV196430 BDZ196363:BDZ196430 AUD196363:AUD196430 AKH196363:AKH196430 AAL196363:AAL196430 QP196363:QP196430 GT196363:GT196430 WTF130827:WTF130894 WJJ130827:WJJ130894 VZN130827:VZN130894 VPR130827:VPR130894 VFV130827:VFV130894 UVZ130827:UVZ130894 UMD130827:UMD130894 UCH130827:UCH130894 TSL130827:TSL130894 TIP130827:TIP130894 SYT130827:SYT130894 SOX130827:SOX130894 SFB130827:SFB130894 RVF130827:RVF130894 RLJ130827:RLJ130894 RBN130827:RBN130894 QRR130827:QRR130894 QHV130827:QHV130894 PXZ130827:PXZ130894 POD130827:POD130894 PEH130827:PEH130894 OUL130827:OUL130894 OKP130827:OKP130894 OAT130827:OAT130894 NQX130827:NQX130894 NHB130827:NHB130894 MXF130827:MXF130894 MNJ130827:MNJ130894 MDN130827:MDN130894 LTR130827:LTR130894 LJV130827:LJV130894 KZZ130827:KZZ130894 KQD130827:KQD130894 KGH130827:KGH130894 JWL130827:JWL130894 JMP130827:JMP130894 JCT130827:JCT130894 ISX130827:ISX130894 IJB130827:IJB130894 HZF130827:HZF130894 HPJ130827:HPJ130894 HFN130827:HFN130894 GVR130827:GVR130894 GLV130827:GLV130894 GBZ130827:GBZ130894 FSD130827:FSD130894 FIH130827:FIH130894 EYL130827:EYL130894 EOP130827:EOP130894 EET130827:EET130894 DUX130827:DUX130894 DLB130827:DLB130894 DBF130827:DBF130894 CRJ130827:CRJ130894 CHN130827:CHN130894 BXR130827:BXR130894 BNV130827:BNV130894 BDZ130827:BDZ130894 AUD130827:AUD130894 AKH130827:AKH130894 AAL130827:AAL130894 QP130827:QP130894 GT130827:GT130894 WTF65291:WTF65358 WJJ65291:WJJ65358 VZN65291:VZN65358 VPR65291:VPR65358 VFV65291:VFV65358 UVZ65291:UVZ65358 UMD65291:UMD65358 UCH65291:UCH65358 TSL65291:TSL65358 TIP65291:TIP65358 SYT65291:SYT65358 SOX65291:SOX65358 SFB65291:SFB65358 RVF65291:RVF65358 RLJ65291:RLJ65358 RBN65291:RBN65358 QRR65291:QRR65358 QHV65291:QHV65358 PXZ65291:PXZ65358 POD65291:POD65358 PEH65291:PEH65358 OUL65291:OUL65358 OKP65291:OKP65358 OAT65291:OAT65358 NQX65291:NQX65358 NHB65291:NHB65358 MXF65291:MXF65358 MNJ65291:MNJ65358 MDN65291:MDN65358 LTR65291:LTR65358 LJV65291:LJV65358 KZZ65291:KZZ65358 KQD65291:KQD65358 KGH65291:KGH65358 JWL65291:JWL65358 JMP65291:JMP65358 JCT65291:JCT65358 ISX65291:ISX65358 IJB65291:IJB65358 HZF65291:HZF65358 HPJ65291:HPJ65358 HFN65291:HFN65358 GVR65291:GVR65358 GLV65291:GLV65358 GBZ65291:GBZ65358 FSD65291:FSD65358 FIH65291:FIH65358 EYL65291:EYL65358 EOP65291:EOP65358 EET65291:EET65358 DUX65291:DUX65358 DLB65291:DLB65358 DBF65291:DBF65358 CRJ65291:CRJ65358 CHN65291:CHN65358 BXR65291:BXR65358 BNV65291:BNV65358 BDZ65291:BDZ65358 AUD65291:AUD65358 AKH65291:AKH65358 AAL65291:AAL65358 QP65291:QP65358 GT65291:GT65358 WTF982795:WTF982862 WTF982959:WTF983015 WJJ982959:WJJ983015 VZN982959:VZN983015 VPR982959:VPR983015 VFV982959:VFV983015 UVZ982959:UVZ983015 UMD982959:UMD983015 UCH982959:UCH983015 TSL982959:TSL983015 TIP982959:TIP983015 SYT982959:SYT983015 SOX982959:SOX983015 SFB982959:SFB983015 RVF982959:RVF983015 RLJ982959:RLJ983015 RBN982959:RBN983015 QRR982959:QRR983015 QHV982959:QHV983015 PXZ982959:PXZ983015 POD982959:POD983015 PEH982959:PEH983015 OUL982959:OUL983015 OKP982959:OKP983015 OAT982959:OAT983015 NQX982959:NQX983015 NHB982959:NHB983015 MXF982959:MXF983015 MNJ982959:MNJ983015 MDN982959:MDN983015 LTR982959:LTR983015 LJV982959:LJV983015 KZZ982959:KZZ983015 KQD982959:KQD983015 KGH982959:KGH983015 JWL982959:JWL983015 JMP982959:JMP983015 JCT982959:JCT983015 ISX982959:ISX983015 IJB982959:IJB983015 HZF982959:HZF983015 HPJ982959:HPJ983015 HFN982959:HFN983015 GVR982959:GVR983015 GLV982959:GLV983015 GBZ982959:GBZ983015 FSD982959:FSD983015 FIH982959:FIH983015 EYL982959:EYL983015 EOP982959:EOP983015 EET982959:EET983015 DUX982959:DUX983015 DLB982959:DLB983015 DBF982959:DBF983015 CRJ982959:CRJ983015 CHN982959:CHN983015 BXR982959:BXR983015 BNV982959:BNV983015 BDZ982959:BDZ983015 AUD982959:AUD983015 AKH982959:AKH983015 AAL982959:AAL983015 QP982959:QP983015 GT982959:GT983015 WTF917423:WTF917479 WJJ917423:WJJ917479 VZN917423:VZN917479 VPR917423:VPR917479 VFV917423:VFV917479 UVZ917423:UVZ917479 UMD917423:UMD917479 UCH917423:UCH917479 TSL917423:TSL917479 TIP917423:TIP917479 SYT917423:SYT917479 SOX917423:SOX917479 SFB917423:SFB917479 RVF917423:RVF917479 RLJ917423:RLJ917479 RBN917423:RBN917479 QRR917423:QRR917479 QHV917423:QHV917479 PXZ917423:PXZ917479 POD917423:POD917479 PEH917423:PEH917479 OUL917423:OUL917479 OKP917423:OKP917479 OAT917423:OAT917479 NQX917423:NQX917479 NHB917423:NHB917479 MXF917423:MXF917479 MNJ917423:MNJ917479 MDN917423:MDN917479 LTR917423:LTR917479 LJV917423:LJV917479 KZZ917423:KZZ917479 KQD917423:KQD917479 KGH917423:KGH917479 JWL917423:JWL917479 JMP917423:JMP917479 JCT917423:JCT917479 ISX917423:ISX917479 IJB917423:IJB917479 HZF917423:HZF917479 HPJ917423:HPJ917479 HFN917423:HFN917479 GVR917423:GVR917479 GLV917423:GLV917479 GBZ917423:GBZ917479 FSD917423:FSD917479 FIH917423:FIH917479 EYL917423:EYL917479 EOP917423:EOP917479 EET917423:EET917479 DUX917423:DUX917479 DLB917423:DLB917479 DBF917423:DBF917479 CRJ917423:CRJ917479 CHN917423:CHN917479 BXR917423:BXR917479 BNV917423:BNV917479 BDZ917423:BDZ917479 AUD917423:AUD917479 AKH917423:AKH917479 AAL917423:AAL917479 QP917423:QP917479 GT917423:GT917479 WTF851887:WTF851943 WJJ851887:WJJ851943 VZN851887:VZN851943 VPR851887:VPR851943 VFV851887:VFV851943 UVZ851887:UVZ851943 UMD851887:UMD851943 UCH851887:UCH851943 TSL851887:TSL851943 TIP851887:TIP851943 SYT851887:SYT851943 SOX851887:SOX851943 SFB851887:SFB851943 RVF851887:RVF851943 RLJ851887:RLJ851943 RBN851887:RBN851943 QRR851887:QRR851943 QHV851887:QHV851943 PXZ851887:PXZ851943 POD851887:POD851943 PEH851887:PEH851943 OUL851887:OUL851943 OKP851887:OKP851943 OAT851887:OAT851943 NQX851887:NQX851943 NHB851887:NHB851943 MXF851887:MXF851943 MNJ851887:MNJ851943 MDN851887:MDN851943 LTR851887:LTR851943 LJV851887:LJV851943 KZZ851887:KZZ851943 KQD851887:KQD851943 KGH851887:KGH851943 JWL851887:JWL851943 JMP851887:JMP851943 JCT851887:JCT851943 ISX851887:ISX851943 IJB851887:IJB851943 HZF851887:HZF851943 HPJ851887:HPJ851943 HFN851887:HFN851943 GVR851887:GVR851943 GLV851887:GLV851943 GBZ851887:GBZ851943 FSD851887:FSD851943 FIH851887:FIH851943 EYL851887:EYL851943 EOP851887:EOP851943 EET851887:EET851943 DUX851887:DUX851943 DLB851887:DLB851943 DBF851887:DBF851943 CRJ851887:CRJ851943 CHN851887:CHN851943 BXR851887:BXR851943 BNV851887:BNV851943 BDZ851887:BDZ851943 AUD851887:AUD851943 AKH851887:AKH851943 AAL851887:AAL851943 QP851887:QP851943 GT851887:GT851943 WTF786351:WTF786407 WJJ786351:WJJ786407 VZN786351:VZN786407 VPR786351:VPR786407 VFV786351:VFV786407 UVZ786351:UVZ786407 UMD786351:UMD786407 UCH786351:UCH786407 TSL786351:TSL786407 TIP786351:TIP786407 SYT786351:SYT786407 SOX786351:SOX786407 SFB786351:SFB786407 RVF786351:RVF786407 RLJ786351:RLJ786407 RBN786351:RBN786407 QRR786351:QRR786407 QHV786351:QHV786407 PXZ786351:PXZ786407 POD786351:POD786407 PEH786351:PEH786407 OUL786351:OUL786407 OKP786351:OKP786407 OAT786351:OAT786407 NQX786351:NQX786407 NHB786351:NHB786407 MXF786351:MXF786407 MNJ786351:MNJ786407 MDN786351:MDN786407 LTR786351:LTR786407 LJV786351:LJV786407 KZZ786351:KZZ786407 KQD786351:KQD786407 KGH786351:KGH786407 JWL786351:JWL786407 JMP786351:JMP786407 JCT786351:JCT786407 ISX786351:ISX786407 IJB786351:IJB786407 HZF786351:HZF786407 HPJ786351:HPJ786407 HFN786351:HFN786407 GVR786351:GVR786407 GLV786351:GLV786407 GBZ786351:GBZ786407 FSD786351:FSD786407 FIH786351:FIH786407 EYL786351:EYL786407 EOP786351:EOP786407 EET786351:EET786407 DUX786351:DUX786407 DLB786351:DLB786407 DBF786351:DBF786407 CRJ786351:CRJ786407 CHN786351:CHN786407 BXR786351:BXR786407 BNV786351:BNV786407 BDZ786351:BDZ786407 AUD786351:AUD786407 AKH786351:AKH786407 AAL786351:AAL786407 QP786351:QP786407 GT786351:GT786407 WTF720815:WTF720871 WJJ720815:WJJ720871 VZN720815:VZN720871 VPR720815:VPR720871 VFV720815:VFV720871 UVZ720815:UVZ720871 UMD720815:UMD720871 UCH720815:UCH720871 TSL720815:TSL720871 TIP720815:TIP720871 SYT720815:SYT720871 SOX720815:SOX720871 SFB720815:SFB720871 RVF720815:RVF720871 RLJ720815:RLJ720871 RBN720815:RBN720871 QRR720815:QRR720871 QHV720815:QHV720871 PXZ720815:PXZ720871 POD720815:POD720871 PEH720815:PEH720871 OUL720815:OUL720871 OKP720815:OKP720871 OAT720815:OAT720871 NQX720815:NQX720871 NHB720815:NHB720871 MXF720815:MXF720871 MNJ720815:MNJ720871 MDN720815:MDN720871 LTR720815:LTR720871 LJV720815:LJV720871 KZZ720815:KZZ720871 KQD720815:KQD720871 KGH720815:KGH720871 JWL720815:JWL720871 JMP720815:JMP720871 JCT720815:JCT720871 ISX720815:ISX720871 IJB720815:IJB720871 HZF720815:HZF720871 HPJ720815:HPJ720871 HFN720815:HFN720871 GVR720815:GVR720871 GLV720815:GLV720871 GBZ720815:GBZ720871 FSD720815:FSD720871 FIH720815:FIH720871 EYL720815:EYL720871 EOP720815:EOP720871 EET720815:EET720871 DUX720815:DUX720871 DLB720815:DLB720871 DBF720815:DBF720871 CRJ720815:CRJ720871 CHN720815:CHN720871 BXR720815:BXR720871 BNV720815:BNV720871 BDZ720815:BDZ720871 AUD720815:AUD720871 AKH720815:AKH720871 AAL720815:AAL720871 QP720815:QP720871 GT720815:GT720871 WTF655279:WTF655335 WJJ655279:WJJ655335 VZN655279:VZN655335 VPR655279:VPR655335 VFV655279:VFV655335 UVZ655279:UVZ655335 UMD655279:UMD655335 UCH655279:UCH655335 TSL655279:TSL655335 TIP655279:TIP655335 SYT655279:SYT655335 SOX655279:SOX655335 SFB655279:SFB655335 RVF655279:RVF655335 RLJ655279:RLJ655335 RBN655279:RBN655335 QRR655279:QRR655335 QHV655279:QHV655335 PXZ655279:PXZ655335 POD655279:POD655335 PEH655279:PEH655335 OUL655279:OUL655335 OKP655279:OKP655335 OAT655279:OAT655335 NQX655279:NQX655335 NHB655279:NHB655335 MXF655279:MXF655335 MNJ655279:MNJ655335 MDN655279:MDN655335 LTR655279:LTR655335 LJV655279:LJV655335 KZZ655279:KZZ655335 KQD655279:KQD655335 KGH655279:KGH655335 JWL655279:JWL655335 JMP655279:JMP655335 JCT655279:JCT655335 ISX655279:ISX655335 IJB655279:IJB655335 HZF655279:HZF655335 HPJ655279:HPJ655335 HFN655279:HFN655335 GVR655279:GVR655335 GLV655279:GLV655335 GBZ655279:GBZ655335 FSD655279:FSD655335 FIH655279:FIH655335 EYL655279:EYL655335 EOP655279:EOP655335 EET655279:EET655335 DUX655279:DUX655335 DLB655279:DLB655335 DBF655279:DBF655335 CRJ655279:CRJ655335 CHN655279:CHN655335 BXR655279:BXR655335 BNV655279:BNV655335 BDZ655279:BDZ655335 AUD655279:AUD655335 AKH655279:AKH655335 AAL655279:AAL655335 QP655279:QP655335 GT655279:GT655335 WTF589743:WTF589799 WJJ589743:WJJ589799 VZN589743:VZN589799 VPR589743:VPR589799 VFV589743:VFV589799 UVZ589743:UVZ589799 UMD589743:UMD589799 UCH589743:UCH589799 TSL589743:TSL589799 TIP589743:TIP589799 SYT589743:SYT589799 SOX589743:SOX589799 SFB589743:SFB589799 RVF589743:RVF589799 RLJ589743:RLJ589799 RBN589743:RBN589799 QRR589743:QRR589799 QHV589743:QHV589799 PXZ589743:PXZ589799 POD589743:POD589799 PEH589743:PEH589799 OUL589743:OUL589799 OKP589743:OKP589799 OAT589743:OAT589799 NQX589743:NQX589799 NHB589743:NHB589799 MXF589743:MXF589799 MNJ589743:MNJ589799 MDN589743:MDN589799 LTR589743:LTR589799 LJV589743:LJV589799 KZZ589743:KZZ589799 KQD589743:KQD589799 KGH589743:KGH589799 JWL589743:JWL589799 JMP589743:JMP589799 JCT589743:JCT589799 ISX589743:ISX589799 IJB589743:IJB589799 HZF589743:HZF589799 HPJ589743:HPJ589799 HFN589743:HFN589799 GVR589743:GVR589799 GLV589743:GLV589799 GBZ589743:GBZ589799 FSD589743:FSD589799 FIH589743:FIH589799 EYL589743:EYL589799 EOP589743:EOP589799 EET589743:EET589799 DUX589743:DUX589799 DLB589743:DLB589799 DBF589743:DBF589799 CRJ589743:CRJ589799 CHN589743:CHN589799 BXR589743:BXR589799 BNV589743:BNV589799 BDZ589743:BDZ589799 AUD589743:AUD589799 AKH589743:AKH589799 AAL589743:AAL589799 QP589743:QP589799 GT589743:GT589799 WTF524207:WTF524263 WJJ524207:WJJ524263 VZN524207:VZN524263 VPR524207:VPR524263 VFV524207:VFV524263 UVZ524207:UVZ524263 UMD524207:UMD524263 UCH524207:UCH524263 TSL524207:TSL524263 TIP524207:TIP524263 SYT524207:SYT524263 SOX524207:SOX524263 SFB524207:SFB524263 RVF524207:RVF524263 RLJ524207:RLJ524263 RBN524207:RBN524263 QRR524207:QRR524263 QHV524207:QHV524263 PXZ524207:PXZ524263 POD524207:POD524263 PEH524207:PEH524263 OUL524207:OUL524263 OKP524207:OKP524263 OAT524207:OAT524263 NQX524207:NQX524263 NHB524207:NHB524263 MXF524207:MXF524263 MNJ524207:MNJ524263 MDN524207:MDN524263 LTR524207:LTR524263 LJV524207:LJV524263 KZZ524207:KZZ524263 KQD524207:KQD524263 KGH524207:KGH524263 JWL524207:JWL524263 JMP524207:JMP524263 JCT524207:JCT524263 ISX524207:ISX524263 IJB524207:IJB524263 HZF524207:HZF524263 HPJ524207:HPJ524263 HFN524207:HFN524263 GVR524207:GVR524263 GLV524207:GLV524263 GBZ524207:GBZ524263 FSD524207:FSD524263 FIH524207:FIH524263 EYL524207:EYL524263 EOP524207:EOP524263 EET524207:EET524263 DUX524207:DUX524263 DLB524207:DLB524263 DBF524207:DBF524263 CRJ524207:CRJ524263 CHN524207:CHN524263 BXR524207:BXR524263 BNV524207:BNV524263 BDZ524207:BDZ524263 AUD524207:AUD524263 AKH524207:AKH524263 AAL524207:AAL524263 QP524207:QP524263 GT524207:GT524263 WTF458671:WTF458727 WJJ458671:WJJ458727 VZN458671:VZN458727 VPR458671:VPR458727 VFV458671:VFV458727 UVZ458671:UVZ458727 UMD458671:UMD458727 UCH458671:UCH458727 TSL458671:TSL458727 TIP458671:TIP458727 SYT458671:SYT458727 SOX458671:SOX458727 SFB458671:SFB458727 RVF458671:RVF458727 RLJ458671:RLJ458727 RBN458671:RBN458727 QRR458671:QRR458727 QHV458671:QHV458727 PXZ458671:PXZ458727 POD458671:POD458727 PEH458671:PEH458727 OUL458671:OUL458727 OKP458671:OKP458727 OAT458671:OAT458727 NQX458671:NQX458727 NHB458671:NHB458727 MXF458671:MXF458727 MNJ458671:MNJ458727 MDN458671:MDN458727 LTR458671:LTR458727 LJV458671:LJV458727 KZZ458671:KZZ458727 KQD458671:KQD458727 KGH458671:KGH458727 JWL458671:JWL458727 JMP458671:JMP458727 JCT458671:JCT458727 ISX458671:ISX458727 IJB458671:IJB458727 HZF458671:HZF458727 HPJ458671:HPJ458727 HFN458671:HFN458727 GVR458671:GVR458727 GLV458671:GLV458727 GBZ458671:GBZ458727 FSD458671:FSD458727 FIH458671:FIH458727 EYL458671:EYL458727 EOP458671:EOP458727 EET458671:EET458727 DUX458671:DUX458727 DLB458671:DLB458727 DBF458671:DBF458727 CRJ458671:CRJ458727 CHN458671:CHN458727 BXR458671:BXR458727 BNV458671:BNV458727 BDZ458671:BDZ458727 AUD458671:AUD458727 AKH458671:AKH458727 AAL458671:AAL458727 QP458671:QP458727 GT458671:GT458727 WTF393135:WTF393191 WJJ393135:WJJ393191 VZN393135:VZN393191 VPR393135:VPR393191 VFV393135:VFV393191 UVZ393135:UVZ393191 UMD393135:UMD393191 UCH393135:UCH393191 TSL393135:TSL393191 TIP393135:TIP393191 SYT393135:SYT393191 SOX393135:SOX393191 SFB393135:SFB393191 RVF393135:RVF393191 RLJ393135:RLJ393191 RBN393135:RBN393191 QRR393135:QRR393191 QHV393135:QHV393191 PXZ393135:PXZ393191 POD393135:POD393191 PEH393135:PEH393191 OUL393135:OUL393191 OKP393135:OKP393191 OAT393135:OAT393191 NQX393135:NQX393191 NHB393135:NHB393191 MXF393135:MXF393191 MNJ393135:MNJ393191 MDN393135:MDN393191 LTR393135:LTR393191 LJV393135:LJV393191 KZZ393135:KZZ393191 KQD393135:KQD393191 KGH393135:KGH393191 JWL393135:JWL393191 JMP393135:JMP393191 JCT393135:JCT393191 ISX393135:ISX393191 IJB393135:IJB393191 HZF393135:HZF393191 HPJ393135:HPJ393191 HFN393135:HFN393191 GVR393135:GVR393191 GLV393135:GLV393191 GBZ393135:GBZ393191 FSD393135:FSD393191 FIH393135:FIH393191 EYL393135:EYL393191 EOP393135:EOP393191 EET393135:EET393191 DUX393135:DUX393191 DLB393135:DLB393191 DBF393135:DBF393191 CRJ393135:CRJ393191 CHN393135:CHN393191 BXR393135:BXR393191 BNV393135:BNV393191 BDZ393135:BDZ393191 AUD393135:AUD393191 AKH393135:AKH393191 AAL393135:AAL393191 QP393135:QP393191 GT393135:GT393191 WTF327599:WTF327655 WJJ327599:WJJ327655 VZN327599:VZN327655 VPR327599:VPR327655 VFV327599:VFV327655 UVZ327599:UVZ327655 UMD327599:UMD327655 UCH327599:UCH327655 TSL327599:TSL327655 TIP327599:TIP327655 SYT327599:SYT327655 SOX327599:SOX327655 SFB327599:SFB327655 RVF327599:RVF327655 RLJ327599:RLJ327655 RBN327599:RBN327655 QRR327599:QRR327655 QHV327599:QHV327655 PXZ327599:PXZ327655 POD327599:POD327655 PEH327599:PEH327655 OUL327599:OUL327655 OKP327599:OKP327655 OAT327599:OAT327655 NQX327599:NQX327655 NHB327599:NHB327655 MXF327599:MXF327655 MNJ327599:MNJ327655 MDN327599:MDN327655 LTR327599:LTR327655 LJV327599:LJV327655 KZZ327599:KZZ327655 KQD327599:KQD327655 KGH327599:KGH327655 JWL327599:JWL327655 JMP327599:JMP327655 JCT327599:JCT327655 ISX327599:ISX327655 IJB327599:IJB327655 HZF327599:HZF327655 HPJ327599:HPJ327655 HFN327599:HFN327655 GVR327599:GVR327655 GLV327599:GLV327655 GBZ327599:GBZ327655 FSD327599:FSD327655 FIH327599:FIH327655 EYL327599:EYL327655 EOP327599:EOP327655 EET327599:EET327655 DUX327599:DUX327655 DLB327599:DLB327655 DBF327599:DBF327655 CRJ327599:CRJ327655 CHN327599:CHN327655 BXR327599:BXR327655 BNV327599:BNV327655 BDZ327599:BDZ327655 AUD327599:AUD327655 AKH327599:AKH327655 AAL327599:AAL327655 QP327599:QP327655 GT327599:GT327655 WTF262063:WTF262119 WJJ262063:WJJ262119 VZN262063:VZN262119 VPR262063:VPR262119 VFV262063:VFV262119 UVZ262063:UVZ262119 UMD262063:UMD262119 UCH262063:UCH262119 TSL262063:TSL262119 TIP262063:TIP262119 SYT262063:SYT262119 SOX262063:SOX262119 SFB262063:SFB262119 RVF262063:RVF262119 RLJ262063:RLJ262119 RBN262063:RBN262119 QRR262063:QRR262119 QHV262063:QHV262119 PXZ262063:PXZ262119 POD262063:POD262119 PEH262063:PEH262119 OUL262063:OUL262119 OKP262063:OKP262119 OAT262063:OAT262119 NQX262063:NQX262119 NHB262063:NHB262119 MXF262063:MXF262119 MNJ262063:MNJ262119 MDN262063:MDN262119 LTR262063:LTR262119 LJV262063:LJV262119 KZZ262063:KZZ262119 KQD262063:KQD262119 KGH262063:KGH262119 JWL262063:JWL262119 JMP262063:JMP262119 JCT262063:JCT262119 ISX262063:ISX262119 IJB262063:IJB262119 HZF262063:HZF262119 HPJ262063:HPJ262119 HFN262063:HFN262119 GVR262063:GVR262119 GLV262063:GLV262119 GBZ262063:GBZ262119 FSD262063:FSD262119 FIH262063:FIH262119 EYL262063:EYL262119 EOP262063:EOP262119 EET262063:EET262119 DUX262063:DUX262119 DLB262063:DLB262119 DBF262063:DBF262119 CRJ262063:CRJ262119 CHN262063:CHN262119 BXR262063:BXR262119 BNV262063:BNV262119 BDZ262063:BDZ262119 AUD262063:AUD262119 AKH262063:AKH262119 AAL262063:AAL262119 QP262063:QP262119 GT262063:GT262119 WTF196527:WTF196583 WJJ196527:WJJ196583 VZN196527:VZN196583 VPR196527:VPR196583 VFV196527:VFV196583 UVZ196527:UVZ196583 UMD196527:UMD196583 UCH196527:UCH196583 TSL196527:TSL196583 TIP196527:TIP196583 SYT196527:SYT196583 SOX196527:SOX196583 SFB196527:SFB196583 RVF196527:RVF196583 RLJ196527:RLJ196583 RBN196527:RBN196583 QRR196527:QRR196583 QHV196527:QHV196583 PXZ196527:PXZ196583 POD196527:POD196583 PEH196527:PEH196583 OUL196527:OUL196583 OKP196527:OKP196583 OAT196527:OAT196583 NQX196527:NQX196583 NHB196527:NHB196583 MXF196527:MXF196583 MNJ196527:MNJ196583 MDN196527:MDN196583 LTR196527:LTR196583 LJV196527:LJV196583 KZZ196527:KZZ196583 KQD196527:KQD196583 KGH196527:KGH196583 JWL196527:JWL196583 JMP196527:JMP196583 JCT196527:JCT196583 ISX196527:ISX196583 IJB196527:IJB196583 HZF196527:HZF196583 HPJ196527:HPJ196583 HFN196527:HFN196583 GVR196527:GVR196583 GLV196527:GLV196583 GBZ196527:GBZ196583 FSD196527:FSD196583 FIH196527:FIH196583 EYL196527:EYL196583 EOP196527:EOP196583 EET196527:EET196583 DUX196527:DUX196583 DLB196527:DLB196583 DBF196527:DBF196583 CRJ196527:CRJ196583 CHN196527:CHN196583 BXR196527:BXR196583 BNV196527:BNV196583 BDZ196527:BDZ196583 AUD196527:AUD196583 AKH196527:AKH196583 AAL196527:AAL196583 QP196527:QP196583 GT196527:GT196583 WTF130991:WTF131047 WJJ130991:WJJ131047 VZN130991:VZN131047 VPR130991:VPR131047 VFV130991:VFV131047 UVZ130991:UVZ131047 UMD130991:UMD131047 UCH130991:UCH131047 TSL130991:TSL131047 TIP130991:TIP131047 SYT130991:SYT131047 SOX130991:SOX131047 SFB130991:SFB131047 RVF130991:RVF131047 RLJ130991:RLJ131047 RBN130991:RBN131047 QRR130991:QRR131047 QHV130991:QHV131047 PXZ130991:PXZ131047 POD130991:POD131047 PEH130991:PEH131047 OUL130991:OUL131047 OKP130991:OKP131047 OAT130991:OAT131047 NQX130991:NQX131047 NHB130991:NHB131047 MXF130991:MXF131047 MNJ130991:MNJ131047 MDN130991:MDN131047 LTR130991:LTR131047 LJV130991:LJV131047 KZZ130991:KZZ131047 KQD130991:KQD131047 KGH130991:KGH131047 JWL130991:JWL131047 JMP130991:JMP131047 JCT130991:JCT131047 ISX130991:ISX131047 IJB130991:IJB131047 HZF130991:HZF131047 HPJ130991:HPJ131047 HFN130991:HFN131047 GVR130991:GVR131047 GLV130991:GLV131047 GBZ130991:GBZ131047 FSD130991:FSD131047 FIH130991:FIH131047 EYL130991:EYL131047 EOP130991:EOP131047 EET130991:EET131047 DUX130991:DUX131047 DLB130991:DLB131047 DBF130991:DBF131047 CRJ130991:CRJ131047 CHN130991:CHN131047 BXR130991:BXR131047 BNV130991:BNV131047 BDZ130991:BDZ131047 AUD130991:AUD131047 AKH130991:AKH131047 AAL130991:AAL131047 QP130991:QP131047 GT130991:GT131047 WTF65455:WTF65511 WJJ65455:WJJ65511 VZN65455:VZN65511 VPR65455:VPR65511 VFV65455:VFV65511 UVZ65455:UVZ65511 UMD65455:UMD65511 UCH65455:UCH65511 TSL65455:TSL65511 TIP65455:TIP65511 SYT65455:SYT65511 SOX65455:SOX65511 SFB65455:SFB65511 RVF65455:RVF65511 RLJ65455:RLJ65511 RBN65455:RBN65511 QRR65455:QRR65511 QHV65455:QHV65511 PXZ65455:PXZ65511 POD65455:POD65511 PEH65455:PEH65511 OUL65455:OUL65511 OKP65455:OKP65511 OAT65455:OAT65511 NQX65455:NQX65511 NHB65455:NHB65511 MXF65455:MXF65511 MNJ65455:MNJ65511 MDN65455:MDN65511 LTR65455:LTR65511 LJV65455:LJV65511 KZZ65455:KZZ65511 KQD65455:KQD65511 KGH65455:KGH65511 JWL65455:JWL65511 JMP65455:JMP65511 JCT65455:JCT65511 ISX65455:ISX65511 IJB65455:IJB65511 HZF65455:HZF65511 HPJ65455:HPJ65511 HFN65455:HFN65511 GVR65455:GVR65511 GLV65455:GLV65511 GBZ65455:GBZ65511 FSD65455:FSD65511 FIH65455:FIH65511 EYL65455:EYL65511 EOP65455:EOP65511 EET65455:EET65511 DUX65455:DUX65511 DLB65455:DLB65511 DBF65455:DBF65511 CRJ65455:CRJ65511 CHN65455:CHN65511 BXR65455:BXR65511 BNV65455:BNV65511 BDZ65455:BDZ65511 AUD65455:AUD65511 AKH65455:AKH65511 AAL65455:AAL65511 QP65455:QP65511 GT65455:GT65511 WTF982864:WTF982957 WJJ982864:WJJ982957 VZN982864:VZN982957 VPR982864:VPR982957 VFV982864:VFV982957 UVZ982864:UVZ982957 UMD982864:UMD982957 UCH982864:UCH982957 TSL982864:TSL982957 TIP982864:TIP982957 SYT982864:SYT982957 SOX982864:SOX982957 SFB982864:SFB982957 RVF982864:RVF982957 RLJ982864:RLJ982957 RBN982864:RBN982957 QRR982864:QRR982957 QHV982864:QHV982957 PXZ982864:PXZ982957 POD982864:POD982957 PEH982864:PEH982957 OUL982864:OUL982957 OKP982864:OKP982957 OAT982864:OAT982957 NQX982864:NQX982957 NHB982864:NHB982957 MXF982864:MXF982957 MNJ982864:MNJ982957 MDN982864:MDN982957 LTR982864:LTR982957 LJV982864:LJV982957 KZZ982864:KZZ982957 KQD982864:KQD982957 KGH982864:KGH982957 JWL982864:JWL982957 JMP982864:JMP982957 JCT982864:JCT982957 ISX982864:ISX982957 IJB982864:IJB982957 HZF982864:HZF982957 HPJ982864:HPJ982957 HFN982864:HFN982957 GVR982864:GVR982957 GLV982864:GLV982957 GBZ982864:GBZ982957 FSD982864:FSD982957 FIH982864:FIH982957 EYL982864:EYL982957 EOP982864:EOP982957 EET982864:EET982957 DUX982864:DUX982957 DLB982864:DLB982957 DBF982864:DBF982957 CRJ982864:CRJ982957 CHN982864:CHN982957 BXR982864:BXR982957 BNV982864:BNV982957 BDZ982864:BDZ982957 AUD982864:AUD982957 AKH982864:AKH982957 AAL982864:AAL982957 QP982864:QP982957 GT982864:GT982957 WTF917328:WTF917421 WJJ917328:WJJ917421 VZN917328:VZN917421 VPR917328:VPR917421 VFV917328:VFV917421 UVZ917328:UVZ917421 UMD917328:UMD917421 UCH917328:UCH917421 TSL917328:TSL917421 TIP917328:TIP917421 SYT917328:SYT917421 SOX917328:SOX917421 SFB917328:SFB917421 RVF917328:RVF917421 RLJ917328:RLJ917421 RBN917328:RBN917421 QRR917328:QRR917421 QHV917328:QHV917421 PXZ917328:PXZ917421 POD917328:POD917421 PEH917328:PEH917421 OUL917328:OUL917421 OKP917328:OKP917421 OAT917328:OAT917421 NQX917328:NQX917421 NHB917328:NHB917421 MXF917328:MXF917421 MNJ917328:MNJ917421 MDN917328:MDN917421 LTR917328:LTR917421 LJV917328:LJV917421 KZZ917328:KZZ917421 KQD917328:KQD917421 KGH917328:KGH917421 JWL917328:JWL917421 JMP917328:JMP917421 JCT917328:JCT917421 ISX917328:ISX917421 IJB917328:IJB917421 HZF917328:HZF917421 HPJ917328:HPJ917421 HFN917328:HFN917421 GVR917328:GVR917421 GLV917328:GLV917421 GBZ917328:GBZ917421 FSD917328:FSD917421 FIH917328:FIH917421 EYL917328:EYL917421 EOP917328:EOP917421 EET917328:EET917421 DUX917328:DUX917421 DLB917328:DLB917421 DBF917328:DBF917421 CRJ917328:CRJ917421 CHN917328:CHN917421 BXR917328:BXR917421 BNV917328:BNV917421 BDZ917328:BDZ917421 AUD917328:AUD917421 AKH917328:AKH917421 AAL917328:AAL917421 QP917328:QP917421 GT917328:GT917421 WTF851792:WTF851885 WJJ851792:WJJ851885 VZN851792:VZN851885 VPR851792:VPR851885 VFV851792:VFV851885 UVZ851792:UVZ851885 UMD851792:UMD851885 UCH851792:UCH851885 TSL851792:TSL851885 TIP851792:TIP851885 SYT851792:SYT851885 SOX851792:SOX851885 SFB851792:SFB851885 RVF851792:RVF851885 RLJ851792:RLJ851885 RBN851792:RBN851885 QRR851792:QRR851885 QHV851792:QHV851885 PXZ851792:PXZ851885 POD851792:POD851885 PEH851792:PEH851885 OUL851792:OUL851885 OKP851792:OKP851885 OAT851792:OAT851885 NQX851792:NQX851885 NHB851792:NHB851885 MXF851792:MXF851885 MNJ851792:MNJ851885 MDN851792:MDN851885 LTR851792:LTR851885 LJV851792:LJV851885 KZZ851792:KZZ851885 KQD851792:KQD851885 KGH851792:KGH851885 JWL851792:JWL851885 JMP851792:JMP851885 JCT851792:JCT851885 ISX851792:ISX851885 IJB851792:IJB851885 HZF851792:HZF851885 HPJ851792:HPJ851885 HFN851792:HFN851885 GVR851792:GVR851885 GLV851792:GLV851885 GBZ851792:GBZ851885 FSD851792:FSD851885 FIH851792:FIH851885 EYL851792:EYL851885 EOP851792:EOP851885 EET851792:EET851885 DUX851792:DUX851885 DLB851792:DLB851885 DBF851792:DBF851885 CRJ851792:CRJ851885 CHN851792:CHN851885 BXR851792:BXR851885 BNV851792:BNV851885 BDZ851792:BDZ851885 AUD851792:AUD851885 AKH851792:AKH851885 AAL851792:AAL851885 QP851792:QP851885 GT851792:GT851885 WTF786256:WTF786349 WJJ786256:WJJ786349 VZN786256:VZN786349 VPR786256:VPR786349 VFV786256:VFV786349 UVZ786256:UVZ786349 UMD786256:UMD786349 UCH786256:UCH786349 TSL786256:TSL786349 TIP786256:TIP786349 SYT786256:SYT786349 SOX786256:SOX786349 SFB786256:SFB786349 RVF786256:RVF786349 RLJ786256:RLJ786349 RBN786256:RBN786349 QRR786256:QRR786349 QHV786256:QHV786349 PXZ786256:PXZ786349 POD786256:POD786349 PEH786256:PEH786349 OUL786256:OUL786349 OKP786256:OKP786349 OAT786256:OAT786349 NQX786256:NQX786349 NHB786256:NHB786349 MXF786256:MXF786349 MNJ786256:MNJ786349 MDN786256:MDN786349 LTR786256:LTR786349 LJV786256:LJV786349 KZZ786256:KZZ786349 KQD786256:KQD786349 KGH786256:KGH786349 JWL786256:JWL786349 JMP786256:JMP786349 JCT786256:JCT786349 ISX786256:ISX786349 IJB786256:IJB786349 HZF786256:HZF786349 HPJ786256:HPJ786349 HFN786256:HFN786349 GVR786256:GVR786349 GLV786256:GLV786349 GBZ786256:GBZ786349 FSD786256:FSD786349 FIH786256:FIH786349 EYL786256:EYL786349 EOP786256:EOP786349 EET786256:EET786349 DUX786256:DUX786349 DLB786256:DLB786349 DBF786256:DBF786349 CRJ786256:CRJ786349 CHN786256:CHN786349 BXR786256:BXR786349 BNV786256:BNV786349 BDZ786256:BDZ786349 AUD786256:AUD786349 AKH786256:AKH786349 AAL786256:AAL786349 QP786256:QP786349 GT786256:GT786349 WTF720720:WTF720813 WJJ720720:WJJ720813 VZN720720:VZN720813 VPR720720:VPR720813 VFV720720:VFV720813 UVZ720720:UVZ720813 UMD720720:UMD720813 UCH720720:UCH720813 TSL720720:TSL720813 TIP720720:TIP720813 SYT720720:SYT720813 SOX720720:SOX720813 SFB720720:SFB720813 RVF720720:RVF720813 RLJ720720:RLJ720813 RBN720720:RBN720813 QRR720720:QRR720813 QHV720720:QHV720813 PXZ720720:PXZ720813 POD720720:POD720813 PEH720720:PEH720813 OUL720720:OUL720813 OKP720720:OKP720813 OAT720720:OAT720813 NQX720720:NQX720813 NHB720720:NHB720813 MXF720720:MXF720813 MNJ720720:MNJ720813 MDN720720:MDN720813 LTR720720:LTR720813 LJV720720:LJV720813 KZZ720720:KZZ720813 KQD720720:KQD720813 KGH720720:KGH720813 JWL720720:JWL720813 JMP720720:JMP720813 JCT720720:JCT720813 ISX720720:ISX720813 IJB720720:IJB720813 HZF720720:HZF720813 HPJ720720:HPJ720813 HFN720720:HFN720813 GVR720720:GVR720813 GLV720720:GLV720813 GBZ720720:GBZ720813 FSD720720:FSD720813 FIH720720:FIH720813 EYL720720:EYL720813 EOP720720:EOP720813 EET720720:EET720813 DUX720720:DUX720813 DLB720720:DLB720813 DBF720720:DBF720813 CRJ720720:CRJ720813 CHN720720:CHN720813 BXR720720:BXR720813 BNV720720:BNV720813 BDZ720720:BDZ720813 AUD720720:AUD720813 AKH720720:AKH720813 AAL720720:AAL720813 QP720720:QP720813 GT720720:GT720813 WTF655184:WTF655277 WJJ655184:WJJ655277 VZN655184:VZN655277 VPR655184:VPR655277 VFV655184:VFV655277 UVZ655184:UVZ655277 UMD655184:UMD655277 UCH655184:UCH655277 TSL655184:TSL655277 TIP655184:TIP655277 SYT655184:SYT655277 SOX655184:SOX655277 SFB655184:SFB655277 RVF655184:RVF655277 RLJ655184:RLJ655277 RBN655184:RBN655277 QRR655184:QRR655277 QHV655184:QHV655277 PXZ655184:PXZ655277 POD655184:POD655277 PEH655184:PEH655277 OUL655184:OUL655277 OKP655184:OKP655277 OAT655184:OAT655277 NQX655184:NQX655277 NHB655184:NHB655277 MXF655184:MXF655277 MNJ655184:MNJ655277 MDN655184:MDN655277 LTR655184:LTR655277 LJV655184:LJV655277 KZZ655184:KZZ655277 KQD655184:KQD655277 KGH655184:KGH655277 JWL655184:JWL655277 JMP655184:JMP655277 JCT655184:JCT655277 ISX655184:ISX655277 IJB655184:IJB655277 HZF655184:HZF655277 HPJ655184:HPJ655277 HFN655184:HFN655277 GVR655184:GVR655277 GLV655184:GLV655277 GBZ655184:GBZ655277 FSD655184:FSD655277 FIH655184:FIH655277 EYL655184:EYL655277 EOP655184:EOP655277 EET655184:EET655277 DUX655184:DUX655277 DLB655184:DLB655277 DBF655184:DBF655277 CRJ655184:CRJ655277 CHN655184:CHN655277 BXR655184:BXR655277 BNV655184:BNV655277 BDZ655184:BDZ655277 AUD655184:AUD655277 AKH655184:AKH655277 AAL655184:AAL655277 QP655184:QP655277 GT655184:GT655277 WTF589648:WTF589741 WJJ589648:WJJ589741 VZN589648:VZN589741 VPR589648:VPR589741 VFV589648:VFV589741 UVZ589648:UVZ589741 UMD589648:UMD589741 UCH589648:UCH589741 TSL589648:TSL589741 TIP589648:TIP589741 SYT589648:SYT589741 SOX589648:SOX589741 SFB589648:SFB589741 RVF589648:RVF589741 RLJ589648:RLJ589741 RBN589648:RBN589741 QRR589648:QRR589741 QHV589648:QHV589741 PXZ589648:PXZ589741 POD589648:POD589741 PEH589648:PEH589741 OUL589648:OUL589741 OKP589648:OKP589741 OAT589648:OAT589741 NQX589648:NQX589741 NHB589648:NHB589741 MXF589648:MXF589741 MNJ589648:MNJ589741 MDN589648:MDN589741 LTR589648:LTR589741 LJV589648:LJV589741 KZZ589648:KZZ589741 KQD589648:KQD589741 KGH589648:KGH589741 JWL589648:JWL589741 JMP589648:JMP589741 JCT589648:JCT589741 ISX589648:ISX589741 IJB589648:IJB589741 HZF589648:HZF589741 HPJ589648:HPJ589741 HFN589648:HFN589741 GVR589648:GVR589741 GLV589648:GLV589741 GBZ589648:GBZ589741 FSD589648:FSD589741 FIH589648:FIH589741 EYL589648:EYL589741 EOP589648:EOP589741 EET589648:EET589741 DUX589648:DUX589741 DLB589648:DLB589741 DBF589648:DBF589741 CRJ589648:CRJ589741 CHN589648:CHN589741 BXR589648:BXR589741 BNV589648:BNV589741 BDZ589648:BDZ589741 AUD589648:AUD589741 AKH589648:AKH589741 AAL589648:AAL589741 QP589648:QP589741 GT589648:GT589741 WTF524112:WTF524205 WJJ524112:WJJ524205 VZN524112:VZN524205 VPR524112:VPR524205 VFV524112:VFV524205 UVZ524112:UVZ524205 UMD524112:UMD524205 UCH524112:UCH524205 TSL524112:TSL524205 TIP524112:TIP524205 SYT524112:SYT524205 SOX524112:SOX524205 SFB524112:SFB524205 RVF524112:RVF524205 RLJ524112:RLJ524205 RBN524112:RBN524205 QRR524112:QRR524205 QHV524112:QHV524205 PXZ524112:PXZ524205 POD524112:POD524205 PEH524112:PEH524205 OUL524112:OUL524205 OKP524112:OKP524205 OAT524112:OAT524205 NQX524112:NQX524205 NHB524112:NHB524205 MXF524112:MXF524205 MNJ524112:MNJ524205 MDN524112:MDN524205 LTR524112:LTR524205 LJV524112:LJV524205 KZZ524112:KZZ524205 KQD524112:KQD524205 KGH524112:KGH524205 JWL524112:JWL524205 JMP524112:JMP524205 JCT524112:JCT524205 ISX524112:ISX524205 IJB524112:IJB524205 HZF524112:HZF524205 HPJ524112:HPJ524205 HFN524112:HFN524205 GVR524112:GVR524205 GLV524112:GLV524205 GBZ524112:GBZ524205 FSD524112:FSD524205 FIH524112:FIH524205 EYL524112:EYL524205 EOP524112:EOP524205 EET524112:EET524205 DUX524112:DUX524205 DLB524112:DLB524205 DBF524112:DBF524205 CRJ524112:CRJ524205 CHN524112:CHN524205 BXR524112:BXR524205 BNV524112:BNV524205 BDZ524112:BDZ524205 AUD524112:AUD524205 AKH524112:AKH524205 AAL524112:AAL524205 QP524112:QP524205 GT524112:GT524205 WTF458576:WTF458669 WJJ458576:WJJ458669 VZN458576:VZN458669 VPR458576:VPR458669 VFV458576:VFV458669 UVZ458576:UVZ458669 UMD458576:UMD458669 UCH458576:UCH458669 TSL458576:TSL458669 TIP458576:TIP458669 SYT458576:SYT458669 SOX458576:SOX458669 SFB458576:SFB458669 RVF458576:RVF458669 RLJ458576:RLJ458669 RBN458576:RBN458669 QRR458576:QRR458669 QHV458576:QHV458669 PXZ458576:PXZ458669 POD458576:POD458669 PEH458576:PEH458669 OUL458576:OUL458669 OKP458576:OKP458669 OAT458576:OAT458669 NQX458576:NQX458669 NHB458576:NHB458669 MXF458576:MXF458669 MNJ458576:MNJ458669 MDN458576:MDN458669 LTR458576:LTR458669 LJV458576:LJV458669 KZZ458576:KZZ458669 KQD458576:KQD458669 KGH458576:KGH458669 JWL458576:JWL458669 JMP458576:JMP458669 JCT458576:JCT458669 ISX458576:ISX458669 IJB458576:IJB458669 HZF458576:HZF458669 HPJ458576:HPJ458669 HFN458576:HFN458669 GVR458576:GVR458669 GLV458576:GLV458669 GBZ458576:GBZ458669 FSD458576:FSD458669 FIH458576:FIH458669 EYL458576:EYL458669 EOP458576:EOP458669 EET458576:EET458669 DUX458576:DUX458669 DLB458576:DLB458669 DBF458576:DBF458669 CRJ458576:CRJ458669 CHN458576:CHN458669 BXR458576:BXR458669 BNV458576:BNV458669 BDZ458576:BDZ458669 AUD458576:AUD458669 AKH458576:AKH458669 AAL458576:AAL458669 QP458576:QP458669 GT458576:GT458669 WTF393040:WTF393133 WJJ393040:WJJ393133 VZN393040:VZN393133 VPR393040:VPR393133 VFV393040:VFV393133 UVZ393040:UVZ393133 UMD393040:UMD393133 UCH393040:UCH393133 TSL393040:TSL393133 TIP393040:TIP393133 SYT393040:SYT393133 SOX393040:SOX393133 SFB393040:SFB393133 RVF393040:RVF393133 RLJ393040:RLJ393133 RBN393040:RBN393133 QRR393040:QRR393133 QHV393040:QHV393133 PXZ393040:PXZ393133 POD393040:POD393133 PEH393040:PEH393133 OUL393040:OUL393133 OKP393040:OKP393133 OAT393040:OAT393133 NQX393040:NQX393133 NHB393040:NHB393133 MXF393040:MXF393133 MNJ393040:MNJ393133 MDN393040:MDN393133 LTR393040:LTR393133 LJV393040:LJV393133 KZZ393040:KZZ393133 KQD393040:KQD393133 KGH393040:KGH393133 JWL393040:JWL393133 JMP393040:JMP393133 JCT393040:JCT393133 ISX393040:ISX393133 IJB393040:IJB393133 HZF393040:HZF393133 HPJ393040:HPJ393133 HFN393040:HFN393133 GVR393040:GVR393133 GLV393040:GLV393133 GBZ393040:GBZ393133 FSD393040:FSD393133 FIH393040:FIH393133 EYL393040:EYL393133 EOP393040:EOP393133 EET393040:EET393133 DUX393040:DUX393133 DLB393040:DLB393133 DBF393040:DBF393133 CRJ393040:CRJ393133 CHN393040:CHN393133 BXR393040:BXR393133 BNV393040:BNV393133 BDZ393040:BDZ393133 AUD393040:AUD393133 AKH393040:AKH393133 AAL393040:AAL393133 QP393040:QP393133 GT393040:GT393133 WTF327504:WTF327597 WJJ327504:WJJ327597 VZN327504:VZN327597 VPR327504:VPR327597 VFV327504:VFV327597 UVZ327504:UVZ327597 UMD327504:UMD327597 UCH327504:UCH327597 TSL327504:TSL327597 TIP327504:TIP327597 SYT327504:SYT327597 SOX327504:SOX327597 SFB327504:SFB327597 RVF327504:RVF327597 RLJ327504:RLJ327597 RBN327504:RBN327597 QRR327504:QRR327597 QHV327504:QHV327597 PXZ327504:PXZ327597 POD327504:POD327597 PEH327504:PEH327597 OUL327504:OUL327597 OKP327504:OKP327597 OAT327504:OAT327597 NQX327504:NQX327597 NHB327504:NHB327597 MXF327504:MXF327597 MNJ327504:MNJ327597 MDN327504:MDN327597 LTR327504:LTR327597 LJV327504:LJV327597 KZZ327504:KZZ327597 KQD327504:KQD327597 KGH327504:KGH327597 JWL327504:JWL327597 JMP327504:JMP327597 JCT327504:JCT327597 ISX327504:ISX327597 IJB327504:IJB327597 HZF327504:HZF327597 HPJ327504:HPJ327597 HFN327504:HFN327597 GVR327504:GVR327597 GLV327504:GLV327597 GBZ327504:GBZ327597 FSD327504:FSD327597 FIH327504:FIH327597 EYL327504:EYL327597 EOP327504:EOP327597 EET327504:EET327597 DUX327504:DUX327597 DLB327504:DLB327597 DBF327504:DBF327597 CRJ327504:CRJ327597 CHN327504:CHN327597 BXR327504:BXR327597 BNV327504:BNV327597 BDZ327504:BDZ327597 AUD327504:AUD327597 AKH327504:AKH327597 AAL327504:AAL327597 QP327504:QP327597 GT327504:GT327597 WTF261968:WTF262061 WJJ261968:WJJ262061 VZN261968:VZN262061 VPR261968:VPR262061 VFV261968:VFV262061 UVZ261968:UVZ262061 UMD261968:UMD262061 UCH261968:UCH262061 TSL261968:TSL262061 TIP261968:TIP262061 SYT261968:SYT262061 SOX261968:SOX262061 SFB261968:SFB262061 RVF261968:RVF262061 RLJ261968:RLJ262061 RBN261968:RBN262061 QRR261968:QRR262061 QHV261968:QHV262061 PXZ261968:PXZ262061 POD261968:POD262061 PEH261968:PEH262061 OUL261968:OUL262061 OKP261968:OKP262061 OAT261968:OAT262061 NQX261968:NQX262061 NHB261968:NHB262061 MXF261968:MXF262061 MNJ261968:MNJ262061 MDN261968:MDN262061 LTR261968:LTR262061 LJV261968:LJV262061 KZZ261968:KZZ262061 KQD261968:KQD262061 KGH261968:KGH262061 JWL261968:JWL262061 JMP261968:JMP262061 JCT261968:JCT262061 ISX261968:ISX262061 IJB261968:IJB262061 HZF261968:HZF262061 HPJ261968:HPJ262061 HFN261968:HFN262061 GVR261968:GVR262061 GLV261968:GLV262061 GBZ261968:GBZ262061 FSD261968:FSD262061 FIH261968:FIH262061 EYL261968:EYL262061 EOP261968:EOP262061 EET261968:EET262061 DUX261968:DUX262061 DLB261968:DLB262061 DBF261968:DBF262061 CRJ261968:CRJ262061 CHN261968:CHN262061 BXR261968:BXR262061 BNV261968:BNV262061 BDZ261968:BDZ262061 AUD261968:AUD262061 AKH261968:AKH262061 AAL261968:AAL262061 QP261968:QP262061 GT261968:GT262061 WTF196432:WTF196525 WJJ196432:WJJ196525 VZN196432:VZN196525 VPR196432:VPR196525 VFV196432:VFV196525 UVZ196432:UVZ196525 UMD196432:UMD196525 UCH196432:UCH196525 TSL196432:TSL196525 TIP196432:TIP196525 SYT196432:SYT196525 SOX196432:SOX196525 SFB196432:SFB196525 RVF196432:RVF196525 RLJ196432:RLJ196525 RBN196432:RBN196525 QRR196432:QRR196525 QHV196432:QHV196525 PXZ196432:PXZ196525 POD196432:POD196525 PEH196432:PEH196525 OUL196432:OUL196525 OKP196432:OKP196525 OAT196432:OAT196525 NQX196432:NQX196525 NHB196432:NHB196525 MXF196432:MXF196525 MNJ196432:MNJ196525 MDN196432:MDN196525 LTR196432:LTR196525 LJV196432:LJV196525 KZZ196432:KZZ196525 KQD196432:KQD196525 KGH196432:KGH196525 JWL196432:JWL196525 JMP196432:JMP196525 JCT196432:JCT196525 ISX196432:ISX196525 IJB196432:IJB196525 HZF196432:HZF196525 HPJ196432:HPJ196525 HFN196432:HFN196525 GVR196432:GVR196525 GLV196432:GLV196525 GBZ196432:GBZ196525 FSD196432:FSD196525 FIH196432:FIH196525 EYL196432:EYL196525 EOP196432:EOP196525 EET196432:EET196525 DUX196432:DUX196525 DLB196432:DLB196525 DBF196432:DBF196525 CRJ196432:CRJ196525 CHN196432:CHN196525 BXR196432:BXR196525 BNV196432:BNV196525 BDZ196432:BDZ196525 AUD196432:AUD196525 AKH196432:AKH196525 AAL196432:AAL196525 QP196432:QP196525 GT196432:GT196525 WTF130896:WTF130989 WJJ130896:WJJ130989 VZN130896:VZN130989 VPR130896:VPR130989 VFV130896:VFV130989 UVZ130896:UVZ130989 UMD130896:UMD130989 UCH130896:UCH130989 TSL130896:TSL130989 TIP130896:TIP130989 SYT130896:SYT130989 SOX130896:SOX130989 SFB130896:SFB130989 RVF130896:RVF130989 RLJ130896:RLJ130989 RBN130896:RBN130989 QRR130896:QRR130989 QHV130896:QHV130989 PXZ130896:PXZ130989 POD130896:POD130989 PEH130896:PEH130989 OUL130896:OUL130989 OKP130896:OKP130989 OAT130896:OAT130989 NQX130896:NQX130989 NHB130896:NHB130989 MXF130896:MXF130989 MNJ130896:MNJ130989 MDN130896:MDN130989 LTR130896:LTR130989 LJV130896:LJV130989 KZZ130896:KZZ130989 KQD130896:KQD130989 KGH130896:KGH130989 JWL130896:JWL130989 JMP130896:JMP130989 JCT130896:JCT130989 ISX130896:ISX130989 IJB130896:IJB130989 HZF130896:HZF130989 HPJ130896:HPJ130989 HFN130896:HFN130989 GVR130896:GVR130989 GLV130896:GLV130989 GBZ130896:GBZ130989 FSD130896:FSD130989 FIH130896:FIH130989 EYL130896:EYL130989 EOP130896:EOP130989 EET130896:EET130989 DUX130896:DUX130989 DLB130896:DLB130989 DBF130896:DBF130989 CRJ130896:CRJ130989 CHN130896:CHN130989 BXR130896:BXR130989 BNV130896:BNV130989 BDZ130896:BDZ130989 AUD130896:AUD130989 AKH130896:AKH130989 AAL130896:AAL130989 QP130896:QP130989 GT130896:GT130989 WTF65360:WTF65453 WJJ65360:WJJ65453 VZN65360:VZN65453 VPR65360:VPR65453 VFV65360:VFV65453 UVZ65360:UVZ65453 UMD65360:UMD65453 UCH65360:UCH65453 TSL65360:TSL65453 TIP65360:TIP65453 SYT65360:SYT65453 SOX65360:SOX65453 SFB65360:SFB65453 RVF65360:RVF65453 RLJ65360:RLJ65453 RBN65360:RBN65453 QRR65360:QRR65453 QHV65360:QHV65453 PXZ65360:PXZ65453 POD65360:POD65453 PEH65360:PEH65453 OUL65360:OUL65453 OKP65360:OKP65453 OAT65360:OAT65453 NQX65360:NQX65453 NHB65360:NHB65453 MXF65360:MXF65453 MNJ65360:MNJ65453 MDN65360:MDN65453 LTR65360:LTR65453 LJV65360:LJV65453 KZZ65360:KZZ65453 KQD65360:KQD65453 KGH65360:KGH65453 JWL65360:JWL65453 JMP65360:JMP65453 JCT65360:JCT65453 ISX65360:ISX65453 IJB65360:IJB65453 HZF65360:HZF65453 HPJ65360:HPJ65453 HFN65360:HFN65453 GVR65360:GVR65453 GLV65360:GLV65453 GBZ65360:GBZ65453 FSD65360:FSD65453 FIH65360:FIH65453 EYL65360:EYL65453 EOP65360:EOP65453 EET65360:EET65453 DUX65360:DUX65453 DLB65360:DLB65453 DBF65360:DBF65453 CRJ65360:CRJ65453 CHN65360:CHN65453 BXR65360:BXR65453 BNV65360:BNV65453 BDZ65360:BDZ65453 AUD65360:AUD65453 AKH65360:AKH65453 AAL65360:AAL65453 QP65360:QP65453 GT65360:GT65453 VZN982795:VZN982862 GT7:GT72 WTF7:WTF72 WJJ7:WJJ72 VZN7:VZN72 VPR7:VPR72 VFV7:VFV72 UVZ7:UVZ72 UMD7:UMD72 UCH7:UCH72 TSL7:TSL72 TIP7:TIP72 SYT7:SYT72 SOX7:SOX72 SFB7:SFB72 RVF7:RVF72 RLJ7:RLJ72 RBN7:RBN72 QRR7:QRR72 QHV7:QHV72 PXZ7:PXZ72 POD7:POD72 PEH7:PEH72 OUL7:OUL72 OKP7:OKP72 OAT7:OAT72 NQX7:NQX72 NHB7:NHB72 MXF7:MXF72 MNJ7:MNJ72 MDN7:MDN72 LTR7:LTR72 LJV7:LJV72 KZZ7:KZZ72 KQD7:KQD72 KGH7:KGH72 JWL7:JWL72 JMP7:JMP72 JCT7:JCT72 ISX7:ISX72 IJB7:IJB72 HZF7:HZF72 HPJ7:HPJ72 HFN7:HFN72 GVR7:GVR72 GLV7:GLV72 GBZ7:GBZ72 FSD7:FSD72 FIH7:FIH72 EYL7:EYL72 EOP7:EOP72 EET7:EET72 DUX7:DUX72 DLB7:DLB72 DBF7:DBF72 CRJ7:CRJ72 CHN7:CHN72 BXR7:BXR72 BNV7:BNV72 BDZ7:BDZ72 AUD7:AUD72 AKH7:AKH72 AAL7:AAL72 QP7:QP72">
      <formula1>"①,②,③,④,⑤,⑥,－"</formula1>
    </dataValidation>
    <dataValidation type="list" allowBlank="1" showInputMessage="1" showErrorMessage="1" sqref="WJK982795:WJK982862 VPS982795:VPS982862 VFW982795:VFW982862 UWA982795:UWA982862 UME982795:UME982862 UCI982795:UCI982862 TSM982795:TSM982862 TIQ982795:TIQ982862 SYU982795:SYU982862 SOY982795:SOY982862 SFC982795:SFC982862 RVG982795:RVG982862 RLK982795:RLK982862 RBO982795:RBO982862 QRS982795:QRS982862 QHW982795:QHW982862 PYA982795:PYA982862 POE982795:POE982862 PEI982795:PEI982862 OUM982795:OUM982862 OKQ982795:OKQ982862 OAU982795:OAU982862 NQY982795:NQY982862 NHC982795:NHC982862 MXG982795:MXG982862 MNK982795:MNK982862 MDO982795:MDO982862 LTS982795:LTS982862 LJW982795:LJW982862 LAA982795:LAA982862 KQE982795:KQE982862 KGI982795:KGI982862 JWM982795:JWM982862 JMQ982795:JMQ982862 JCU982795:JCU982862 ISY982795:ISY982862 IJC982795:IJC982862 HZG982795:HZG982862 HPK982795:HPK982862 HFO982795:HFO982862 GVS982795:GVS982862 GLW982795:GLW982862 GCA982795:GCA982862 FSE982795:FSE982862 FII982795:FII982862 EYM982795:EYM982862 EOQ982795:EOQ982862 EEU982795:EEU982862 DUY982795:DUY982862 DLC982795:DLC982862 DBG982795:DBG982862 CRK982795:CRK982862 CHO982795:CHO982862 BXS982795:BXS982862 BNW982795:BNW982862 BEA982795:BEA982862 AUE982795:AUE982862 AKI982795:AKI982862 AAM982795:AAM982862 QQ982795:QQ982862 GU982795:GU982862 WTG917259:WTG917326 WJK917259:WJK917326 VZO917259:VZO917326 VPS917259:VPS917326 VFW917259:VFW917326 UWA917259:UWA917326 UME917259:UME917326 UCI917259:UCI917326 TSM917259:TSM917326 TIQ917259:TIQ917326 SYU917259:SYU917326 SOY917259:SOY917326 SFC917259:SFC917326 RVG917259:RVG917326 RLK917259:RLK917326 RBO917259:RBO917326 QRS917259:QRS917326 QHW917259:QHW917326 PYA917259:PYA917326 POE917259:POE917326 PEI917259:PEI917326 OUM917259:OUM917326 OKQ917259:OKQ917326 OAU917259:OAU917326 NQY917259:NQY917326 NHC917259:NHC917326 MXG917259:MXG917326 MNK917259:MNK917326 MDO917259:MDO917326 LTS917259:LTS917326 LJW917259:LJW917326 LAA917259:LAA917326 KQE917259:KQE917326 KGI917259:KGI917326 JWM917259:JWM917326 JMQ917259:JMQ917326 JCU917259:JCU917326 ISY917259:ISY917326 IJC917259:IJC917326 HZG917259:HZG917326 HPK917259:HPK917326 HFO917259:HFO917326 GVS917259:GVS917326 GLW917259:GLW917326 GCA917259:GCA917326 FSE917259:FSE917326 FII917259:FII917326 EYM917259:EYM917326 EOQ917259:EOQ917326 EEU917259:EEU917326 DUY917259:DUY917326 DLC917259:DLC917326 DBG917259:DBG917326 CRK917259:CRK917326 CHO917259:CHO917326 BXS917259:BXS917326 BNW917259:BNW917326 BEA917259:BEA917326 AUE917259:AUE917326 AKI917259:AKI917326 AAM917259:AAM917326 QQ917259:QQ917326 GU917259:GU917326 WTG851723:WTG851790 WJK851723:WJK851790 VZO851723:VZO851790 VPS851723:VPS851790 VFW851723:VFW851790 UWA851723:UWA851790 UME851723:UME851790 UCI851723:UCI851790 TSM851723:TSM851790 TIQ851723:TIQ851790 SYU851723:SYU851790 SOY851723:SOY851790 SFC851723:SFC851790 RVG851723:RVG851790 RLK851723:RLK851790 RBO851723:RBO851790 QRS851723:QRS851790 QHW851723:QHW851790 PYA851723:PYA851790 POE851723:POE851790 PEI851723:PEI851790 OUM851723:OUM851790 OKQ851723:OKQ851790 OAU851723:OAU851790 NQY851723:NQY851790 NHC851723:NHC851790 MXG851723:MXG851790 MNK851723:MNK851790 MDO851723:MDO851790 LTS851723:LTS851790 LJW851723:LJW851790 LAA851723:LAA851790 KQE851723:KQE851790 KGI851723:KGI851790 JWM851723:JWM851790 JMQ851723:JMQ851790 JCU851723:JCU851790 ISY851723:ISY851790 IJC851723:IJC851790 HZG851723:HZG851790 HPK851723:HPK851790 HFO851723:HFO851790 GVS851723:GVS851790 GLW851723:GLW851790 GCA851723:GCA851790 FSE851723:FSE851790 FII851723:FII851790 EYM851723:EYM851790 EOQ851723:EOQ851790 EEU851723:EEU851790 DUY851723:DUY851790 DLC851723:DLC851790 DBG851723:DBG851790 CRK851723:CRK851790 CHO851723:CHO851790 BXS851723:BXS851790 BNW851723:BNW851790 BEA851723:BEA851790 AUE851723:AUE851790 AKI851723:AKI851790 AAM851723:AAM851790 QQ851723:QQ851790 GU851723:GU851790 WTG786187:WTG786254 WJK786187:WJK786254 VZO786187:VZO786254 VPS786187:VPS786254 VFW786187:VFW786254 UWA786187:UWA786254 UME786187:UME786254 UCI786187:UCI786254 TSM786187:TSM786254 TIQ786187:TIQ786254 SYU786187:SYU786254 SOY786187:SOY786254 SFC786187:SFC786254 RVG786187:RVG786254 RLK786187:RLK786254 RBO786187:RBO786254 QRS786187:QRS786254 QHW786187:QHW786254 PYA786187:PYA786254 POE786187:POE786254 PEI786187:PEI786254 OUM786187:OUM786254 OKQ786187:OKQ786254 OAU786187:OAU786254 NQY786187:NQY786254 NHC786187:NHC786254 MXG786187:MXG786254 MNK786187:MNK786254 MDO786187:MDO786254 LTS786187:LTS786254 LJW786187:LJW786254 LAA786187:LAA786254 KQE786187:KQE786254 KGI786187:KGI786254 JWM786187:JWM786254 JMQ786187:JMQ786254 JCU786187:JCU786254 ISY786187:ISY786254 IJC786187:IJC786254 HZG786187:HZG786254 HPK786187:HPK786254 HFO786187:HFO786254 GVS786187:GVS786254 GLW786187:GLW786254 GCA786187:GCA786254 FSE786187:FSE786254 FII786187:FII786254 EYM786187:EYM786254 EOQ786187:EOQ786254 EEU786187:EEU786254 DUY786187:DUY786254 DLC786187:DLC786254 DBG786187:DBG786254 CRK786187:CRK786254 CHO786187:CHO786254 BXS786187:BXS786254 BNW786187:BNW786254 BEA786187:BEA786254 AUE786187:AUE786254 AKI786187:AKI786254 AAM786187:AAM786254 QQ786187:QQ786254 GU786187:GU786254 WTG720651:WTG720718 WJK720651:WJK720718 VZO720651:VZO720718 VPS720651:VPS720718 VFW720651:VFW720718 UWA720651:UWA720718 UME720651:UME720718 UCI720651:UCI720718 TSM720651:TSM720718 TIQ720651:TIQ720718 SYU720651:SYU720718 SOY720651:SOY720718 SFC720651:SFC720718 RVG720651:RVG720718 RLK720651:RLK720718 RBO720651:RBO720718 QRS720651:QRS720718 QHW720651:QHW720718 PYA720651:PYA720718 POE720651:POE720718 PEI720651:PEI720718 OUM720651:OUM720718 OKQ720651:OKQ720718 OAU720651:OAU720718 NQY720651:NQY720718 NHC720651:NHC720718 MXG720651:MXG720718 MNK720651:MNK720718 MDO720651:MDO720718 LTS720651:LTS720718 LJW720651:LJW720718 LAA720651:LAA720718 KQE720651:KQE720718 KGI720651:KGI720718 JWM720651:JWM720718 JMQ720651:JMQ720718 JCU720651:JCU720718 ISY720651:ISY720718 IJC720651:IJC720718 HZG720651:HZG720718 HPK720651:HPK720718 HFO720651:HFO720718 GVS720651:GVS720718 GLW720651:GLW720718 GCA720651:GCA720718 FSE720651:FSE720718 FII720651:FII720718 EYM720651:EYM720718 EOQ720651:EOQ720718 EEU720651:EEU720718 DUY720651:DUY720718 DLC720651:DLC720718 DBG720651:DBG720718 CRK720651:CRK720718 CHO720651:CHO720718 BXS720651:BXS720718 BNW720651:BNW720718 BEA720651:BEA720718 AUE720651:AUE720718 AKI720651:AKI720718 AAM720651:AAM720718 QQ720651:QQ720718 GU720651:GU720718 WTG655115:WTG655182 WJK655115:WJK655182 VZO655115:VZO655182 VPS655115:VPS655182 VFW655115:VFW655182 UWA655115:UWA655182 UME655115:UME655182 UCI655115:UCI655182 TSM655115:TSM655182 TIQ655115:TIQ655182 SYU655115:SYU655182 SOY655115:SOY655182 SFC655115:SFC655182 RVG655115:RVG655182 RLK655115:RLK655182 RBO655115:RBO655182 QRS655115:QRS655182 QHW655115:QHW655182 PYA655115:PYA655182 POE655115:POE655182 PEI655115:PEI655182 OUM655115:OUM655182 OKQ655115:OKQ655182 OAU655115:OAU655182 NQY655115:NQY655182 NHC655115:NHC655182 MXG655115:MXG655182 MNK655115:MNK655182 MDO655115:MDO655182 LTS655115:LTS655182 LJW655115:LJW655182 LAA655115:LAA655182 KQE655115:KQE655182 KGI655115:KGI655182 JWM655115:JWM655182 JMQ655115:JMQ655182 JCU655115:JCU655182 ISY655115:ISY655182 IJC655115:IJC655182 HZG655115:HZG655182 HPK655115:HPK655182 HFO655115:HFO655182 GVS655115:GVS655182 GLW655115:GLW655182 GCA655115:GCA655182 FSE655115:FSE655182 FII655115:FII655182 EYM655115:EYM655182 EOQ655115:EOQ655182 EEU655115:EEU655182 DUY655115:DUY655182 DLC655115:DLC655182 DBG655115:DBG655182 CRK655115:CRK655182 CHO655115:CHO655182 BXS655115:BXS655182 BNW655115:BNW655182 BEA655115:BEA655182 AUE655115:AUE655182 AKI655115:AKI655182 AAM655115:AAM655182 QQ655115:QQ655182 GU655115:GU655182 WTG589579:WTG589646 WJK589579:WJK589646 VZO589579:VZO589646 VPS589579:VPS589646 VFW589579:VFW589646 UWA589579:UWA589646 UME589579:UME589646 UCI589579:UCI589646 TSM589579:TSM589646 TIQ589579:TIQ589646 SYU589579:SYU589646 SOY589579:SOY589646 SFC589579:SFC589646 RVG589579:RVG589646 RLK589579:RLK589646 RBO589579:RBO589646 QRS589579:QRS589646 QHW589579:QHW589646 PYA589579:PYA589646 POE589579:POE589646 PEI589579:PEI589646 OUM589579:OUM589646 OKQ589579:OKQ589646 OAU589579:OAU589646 NQY589579:NQY589646 NHC589579:NHC589646 MXG589579:MXG589646 MNK589579:MNK589646 MDO589579:MDO589646 LTS589579:LTS589646 LJW589579:LJW589646 LAA589579:LAA589646 KQE589579:KQE589646 KGI589579:KGI589646 JWM589579:JWM589646 JMQ589579:JMQ589646 JCU589579:JCU589646 ISY589579:ISY589646 IJC589579:IJC589646 HZG589579:HZG589646 HPK589579:HPK589646 HFO589579:HFO589646 GVS589579:GVS589646 GLW589579:GLW589646 GCA589579:GCA589646 FSE589579:FSE589646 FII589579:FII589646 EYM589579:EYM589646 EOQ589579:EOQ589646 EEU589579:EEU589646 DUY589579:DUY589646 DLC589579:DLC589646 DBG589579:DBG589646 CRK589579:CRK589646 CHO589579:CHO589646 BXS589579:BXS589646 BNW589579:BNW589646 BEA589579:BEA589646 AUE589579:AUE589646 AKI589579:AKI589646 AAM589579:AAM589646 QQ589579:QQ589646 GU589579:GU589646 WTG524043:WTG524110 WJK524043:WJK524110 VZO524043:VZO524110 VPS524043:VPS524110 VFW524043:VFW524110 UWA524043:UWA524110 UME524043:UME524110 UCI524043:UCI524110 TSM524043:TSM524110 TIQ524043:TIQ524110 SYU524043:SYU524110 SOY524043:SOY524110 SFC524043:SFC524110 RVG524043:RVG524110 RLK524043:RLK524110 RBO524043:RBO524110 QRS524043:QRS524110 QHW524043:QHW524110 PYA524043:PYA524110 POE524043:POE524110 PEI524043:PEI524110 OUM524043:OUM524110 OKQ524043:OKQ524110 OAU524043:OAU524110 NQY524043:NQY524110 NHC524043:NHC524110 MXG524043:MXG524110 MNK524043:MNK524110 MDO524043:MDO524110 LTS524043:LTS524110 LJW524043:LJW524110 LAA524043:LAA524110 KQE524043:KQE524110 KGI524043:KGI524110 JWM524043:JWM524110 JMQ524043:JMQ524110 JCU524043:JCU524110 ISY524043:ISY524110 IJC524043:IJC524110 HZG524043:HZG524110 HPK524043:HPK524110 HFO524043:HFO524110 GVS524043:GVS524110 GLW524043:GLW524110 GCA524043:GCA524110 FSE524043:FSE524110 FII524043:FII524110 EYM524043:EYM524110 EOQ524043:EOQ524110 EEU524043:EEU524110 DUY524043:DUY524110 DLC524043:DLC524110 DBG524043:DBG524110 CRK524043:CRK524110 CHO524043:CHO524110 BXS524043:BXS524110 BNW524043:BNW524110 BEA524043:BEA524110 AUE524043:AUE524110 AKI524043:AKI524110 AAM524043:AAM524110 QQ524043:QQ524110 GU524043:GU524110 WTG458507:WTG458574 WJK458507:WJK458574 VZO458507:VZO458574 VPS458507:VPS458574 VFW458507:VFW458574 UWA458507:UWA458574 UME458507:UME458574 UCI458507:UCI458574 TSM458507:TSM458574 TIQ458507:TIQ458574 SYU458507:SYU458574 SOY458507:SOY458574 SFC458507:SFC458574 RVG458507:RVG458574 RLK458507:RLK458574 RBO458507:RBO458574 QRS458507:QRS458574 QHW458507:QHW458574 PYA458507:PYA458574 POE458507:POE458574 PEI458507:PEI458574 OUM458507:OUM458574 OKQ458507:OKQ458574 OAU458507:OAU458574 NQY458507:NQY458574 NHC458507:NHC458574 MXG458507:MXG458574 MNK458507:MNK458574 MDO458507:MDO458574 LTS458507:LTS458574 LJW458507:LJW458574 LAA458507:LAA458574 KQE458507:KQE458574 KGI458507:KGI458574 JWM458507:JWM458574 JMQ458507:JMQ458574 JCU458507:JCU458574 ISY458507:ISY458574 IJC458507:IJC458574 HZG458507:HZG458574 HPK458507:HPK458574 HFO458507:HFO458574 GVS458507:GVS458574 GLW458507:GLW458574 GCA458507:GCA458574 FSE458507:FSE458574 FII458507:FII458574 EYM458507:EYM458574 EOQ458507:EOQ458574 EEU458507:EEU458574 DUY458507:DUY458574 DLC458507:DLC458574 DBG458507:DBG458574 CRK458507:CRK458574 CHO458507:CHO458574 BXS458507:BXS458574 BNW458507:BNW458574 BEA458507:BEA458574 AUE458507:AUE458574 AKI458507:AKI458574 AAM458507:AAM458574 QQ458507:QQ458574 GU458507:GU458574 WTG392971:WTG393038 WJK392971:WJK393038 VZO392971:VZO393038 VPS392971:VPS393038 VFW392971:VFW393038 UWA392971:UWA393038 UME392971:UME393038 UCI392971:UCI393038 TSM392971:TSM393038 TIQ392971:TIQ393038 SYU392971:SYU393038 SOY392971:SOY393038 SFC392971:SFC393038 RVG392971:RVG393038 RLK392971:RLK393038 RBO392971:RBO393038 QRS392971:QRS393038 QHW392971:QHW393038 PYA392971:PYA393038 POE392971:POE393038 PEI392971:PEI393038 OUM392971:OUM393038 OKQ392971:OKQ393038 OAU392971:OAU393038 NQY392971:NQY393038 NHC392971:NHC393038 MXG392971:MXG393038 MNK392971:MNK393038 MDO392971:MDO393038 LTS392971:LTS393038 LJW392971:LJW393038 LAA392971:LAA393038 KQE392971:KQE393038 KGI392971:KGI393038 JWM392971:JWM393038 JMQ392971:JMQ393038 JCU392971:JCU393038 ISY392971:ISY393038 IJC392971:IJC393038 HZG392971:HZG393038 HPK392971:HPK393038 HFO392971:HFO393038 GVS392971:GVS393038 GLW392971:GLW393038 GCA392971:GCA393038 FSE392971:FSE393038 FII392971:FII393038 EYM392971:EYM393038 EOQ392971:EOQ393038 EEU392971:EEU393038 DUY392971:DUY393038 DLC392971:DLC393038 DBG392971:DBG393038 CRK392971:CRK393038 CHO392971:CHO393038 BXS392971:BXS393038 BNW392971:BNW393038 BEA392971:BEA393038 AUE392971:AUE393038 AKI392971:AKI393038 AAM392971:AAM393038 QQ392971:QQ393038 GU392971:GU393038 WTG327435:WTG327502 WJK327435:WJK327502 VZO327435:VZO327502 VPS327435:VPS327502 VFW327435:VFW327502 UWA327435:UWA327502 UME327435:UME327502 UCI327435:UCI327502 TSM327435:TSM327502 TIQ327435:TIQ327502 SYU327435:SYU327502 SOY327435:SOY327502 SFC327435:SFC327502 RVG327435:RVG327502 RLK327435:RLK327502 RBO327435:RBO327502 QRS327435:QRS327502 QHW327435:QHW327502 PYA327435:PYA327502 POE327435:POE327502 PEI327435:PEI327502 OUM327435:OUM327502 OKQ327435:OKQ327502 OAU327435:OAU327502 NQY327435:NQY327502 NHC327435:NHC327502 MXG327435:MXG327502 MNK327435:MNK327502 MDO327435:MDO327502 LTS327435:LTS327502 LJW327435:LJW327502 LAA327435:LAA327502 KQE327435:KQE327502 KGI327435:KGI327502 JWM327435:JWM327502 JMQ327435:JMQ327502 JCU327435:JCU327502 ISY327435:ISY327502 IJC327435:IJC327502 HZG327435:HZG327502 HPK327435:HPK327502 HFO327435:HFO327502 GVS327435:GVS327502 GLW327435:GLW327502 GCA327435:GCA327502 FSE327435:FSE327502 FII327435:FII327502 EYM327435:EYM327502 EOQ327435:EOQ327502 EEU327435:EEU327502 DUY327435:DUY327502 DLC327435:DLC327502 DBG327435:DBG327502 CRK327435:CRK327502 CHO327435:CHO327502 BXS327435:BXS327502 BNW327435:BNW327502 BEA327435:BEA327502 AUE327435:AUE327502 AKI327435:AKI327502 AAM327435:AAM327502 QQ327435:QQ327502 GU327435:GU327502 WTG261899:WTG261966 WJK261899:WJK261966 VZO261899:VZO261966 VPS261899:VPS261966 VFW261899:VFW261966 UWA261899:UWA261966 UME261899:UME261966 UCI261899:UCI261966 TSM261899:TSM261966 TIQ261899:TIQ261966 SYU261899:SYU261966 SOY261899:SOY261966 SFC261899:SFC261966 RVG261899:RVG261966 RLK261899:RLK261966 RBO261899:RBO261966 QRS261899:QRS261966 QHW261899:QHW261966 PYA261899:PYA261966 POE261899:POE261966 PEI261899:PEI261966 OUM261899:OUM261966 OKQ261899:OKQ261966 OAU261899:OAU261966 NQY261899:NQY261966 NHC261899:NHC261966 MXG261899:MXG261966 MNK261899:MNK261966 MDO261899:MDO261966 LTS261899:LTS261966 LJW261899:LJW261966 LAA261899:LAA261966 KQE261899:KQE261966 KGI261899:KGI261966 JWM261899:JWM261966 JMQ261899:JMQ261966 JCU261899:JCU261966 ISY261899:ISY261966 IJC261899:IJC261966 HZG261899:HZG261966 HPK261899:HPK261966 HFO261899:HFO261966 GVS261899:GVS261966 GLW261899:GLW261966 GCA261899:GCA261966 FSE261899:FSE261966 FII261899:FII261966 EYM261899:EYM261966 EOQ261899:EOQ261966 EEU261899:EEU261966 DUY261899:DUY261966 DLC261899:DLC261966 DBG261899:DBG261966 CRK261899:CRK261966 CHO261899:CHO261966 BXS261899:BXS261966 BNW261899:BNW261966 BEA261899:BEA261966 AUE261899:AUE261966 AKI261899:AKI261966 AAM261899:AAM261966 QQ261899:QQ261966 GU261899:GU261966 WTG196363:WTG196430 WJK196363:WJK196430 VZO196363:VZO196430 VPS196363:VPS196430 VFW196363:VFW196430 UWA196363:UWA196430 UME196363:UME196430 UCI196363:UCI196430 TSM196363:TSM196430 TIQ196363:TIQ196430 SYU196363:SYU196430 SOY196363:SOY196430 SFC196363:SFC196430 RVG196363:RVG196430 RLK196363:RLK196430 RBO196363:RBO196430 QRS196363:QRS196430 QHW196363:QHW196430 PYA196363:PYA196430 POE196363:POE196430 PEI196363:PEI196430 OUM196363:OUM196430 OKQ196363:OKQ196430 OAU196363:OAU196430 NQY196363:NQY196430 NHC196363:NHC196430 MXG196363:MXG196430 MNK196363:MNK196430 MDO196363:MDO196430 LTS196363:LTS196430 LJW196363:LJW196430 LAA196363:LAA196430 KQE196363:KQE196430 KGI196363:KGI196430 JWM196363:JWM196430 JMQ196363:JMQ196430 JCU196363:JCU196430 ISY196363:ISY196430 IJC196363:IJC196430 HZG196363:HZG196430 HPK196363:HPK196430 HFO196363:HFO196430 GVS196363:GVS196430 GLW196363:GLW196430 GCA196363:GCA196430 FSE196363:FSE196430 FII196363:FII196430 EYM196363:EYM196430 EOQ196363:EOQ196430 EEU196363:EEU196430 DUY196363:DUY196430 DLC196363:DLC196430 DBG196363:DBG196430 CRK196363:CRK196430 CHO196363:CHO196430 BXS196363:BXS196430 BNW196363:BNW196430 BEA196363:BEA196430 AUE196363:AUE196430 AKI196363:AKI196430 AAM196363:AAM196430 QQ196363:QQ196430 GU196363:GU196430 WTG130827:WTG130894 WJK130827:WJK130894 VZO130827:VZO130894 VPS130827:VPS130894 VFW130827:VFW130894 UWA130827:UWA130894 UME130827:UME130894 UCI130827:UCI130894 TSM130827:TSM130894 TIQ130827:TIQ130894 SYU130827:SYU130894 SOY130827:SOY130894 SFC130827:SFC130894 RVG130827:RVG130894 RLK130827:RLK130894 RBO130827:RBO130894 QRS130827:QRS130894 QHW130827:QHW130894 PYA130827:PYA130894 POE130827:POE130894 PEI130827:PEI130894 OUM130827:OUM130894 OKQ130827:OKQ130894 OAU130827:OAU130894 NQY130827:NQY130894 NHC130827:NHC130894 MXG130827:MXG130894 MNK130827:MNK130894 MDO130827:MDO130894 LTS130827:LTS130894 LJW130827:LJW130894 LAA130827:LAA130894 KQE130827:KQE130894 KGI130827:KGI130894 JWM130827:JWM130894 JMQ130827:JMQ130894 JCU130827:JCU130894 ISY130827:ISY130894 IJC130827:IJC130894 HZG130827:HZG130894 HPK130827:HPK130894 HFO130827:HFO130894 GVS130827:GVS130894 GLW130827:GLW130894 GCA130827:GCA130894 FSE130827:FSE130894 FII130827:FII130894 EYM130827:EYM130894 EOQ130827:EOQ130894 EEU130827:EEU130894 DUY130827:DUY130894 DLC130827:DLC130894 DBG130827:DBG130894 CRK130827:CRK130894 CHO130827:CHO130894 BXS130827:BXS130894 BNW130827:BNW130894 BEA130827:BEA130894 AUE130827:AUE130894 AKI130827:AKI130894 AAM130827:AAM130894 QQ130827:QQ130894 GU130827:GU130894 WTG65291:WTG65358 WJK65291:WJK65358 VZO65291:VZO65358 VPS65291:VPS65358 VFW65291:VFW65358 UWA65291:UWA65358 UME65291:UME65358 UCI65291:UCI65358 TSM65291:TSM65358 TIQ65291:TIQ65358 SYU65291:SYU65358 SOY65291:SOY65358 SFC65291:SFC65358 RVG65291:RVG65358 RLK65291:RLK65358 RBO65291:RBO65358 QRS65291:QRS65358 QHW65291:QHW65358 PYA65291:PYA65358 POE65291:POE65358 PEI65291:PEI65358 OUM65291:OUM65358 OKQ65291:OKQ65358 OAU65291:OAU65358 NQY65291:NQY65358 NHC65291:NHC65358 MXG65291:MXG65358 MNK65291:MNK65358 MDO65291:MDO65358 LTS65291:LTS65358 LJW65291:LJW65358 LAA65291:LAA65358 KQE65291:KQE65358 KGI65291:KGI65358 JWM65291:JWM65358 JMQ65291:JMQ65358 JCU65291:JCU65358 ISY65291:ISY65358 IJC65291:IJC65358 HZG65291:HZG65358 HPK65291:HPK65358 HFO65291:HFO65358 GVS65291:GVS65358 GLW65291:GLW65358 GCA65291:GCA65358 FSE65291:FSE65358 FII65291:FII65358 EYM65291:EYM65358 EOQ65291:EOQ65358 EEU65291:EEU65358 DUY65291:DUY65358 DLC65291:DLC65358 DBG65291:DBG65358 CRK65291:CRK65358 CHO65291:CHO65358 BXS65291:BXS65358 BNW65291:BNW65358 BEA65291:BEA65358 AUE65291:AUE65358 AKI65291:AKI65358 AAM65291:AAM65358 QQ65291:QQ65358 GU65291:GU65358 WTG982795:WTG982862 WTG982959:WTG983015 WJK982959:WJK983015 VZO982959:VZO983015 VPS982959:VPS983015 VFW982959:VFW983015 UWA982959:UWA983015 UME982959:UME983015 UCI982959:UCI983015 TSM982959:TSM983015 TIQ982959:TIQ983015 SYU982959:SYU983015 SOY982959:SOY983015 SFC982959:SFC983015 RVG982959:RVG983015 RLK982959:RLK983015 RBO982959:RBO983015 QRS982959:QRS983015 QHW982959:QHW983015 PYA982959:PYA983015 POE982959:POE983015 PEI982959:PEI983015 OUM982959:OUM983015 OKQ982959:OKQ983015 OAU982959:OAU983015 NQY982959:NQY983015 NHC982959:NHC983015 MXG982959:MXG983015 MNK982959:MNK983015 MDO982959:MDO983015 LTS982959:LTS983015 LJW982959:LJW983015 LAA982959:LAA983015 KQE982959:KQE983015 KGI982959:KGI983015 JWM982959:JWM983015 JMQ982959:JMQ983015 JCU982959:JCU983015 ISY982959:ISY983015 IJC982959:IJC983015 HZG982959:HZG983015 HPK982959:HPK983015 HFO982959:HFO983015 GVS982959:GVS983015 GLW982959:GLW983015 GCA982959:GCA983015 FSE982959:FSE983015 FII982959:FII983015 EYM982959:EYM983015 EOQ982959:EOQ983015 EEU982959:EEU983015 DUY982959:DUY983015 DLC982959:DLC983015 DBG982959:DBG983015 CRK982959:CRK983015 CHO982959:CHO983015 BXS982959:BXS983015 BNW982959:BNW983015 BEA982959:BEA983015 AUE982959:AUE983015 AKI982959:AKI983015 AAM982959:AAM983015 QQ982959:QQ983015 GU982959:GU983015 WTG917423:WTG917479 WJK917423:WJK917479 VZO917423:VZO917479 VPS917423:VPS917479 VFW917423:VFW917479 UWA917423:UWA917479 UME917423:UME917479 UCI917423:UCI917479 TSM917423:TSM917479 TIQ917423:TIQ917479 SYU917423:SYU917479 SOY917423:SOY917479 SFC917423:SFC917479 RVG917423:RVG917479 RLK917423:RLK917479 RBO917423:RBO917479 QRS917423:QRS917479 QHW917423:QHW917479 PYA917423:PYA917479 POE917423:POE917479 PEI917423:PEI917479 OUM917423:OUM917479 OKQ917423:OKQ917479 OAU917423:OAU917479 NQY917423:NQY917479 NHC917423:NHC917479 MXG917423:MXG917479 MNK917423:MNK917479 MDO917423:MDO917479 LTS917423:LTS917479 LJW917423:LJW917479 LAA917423:LAA917479 KQE917423:KQE917479 KGI917423:KGI917479 JWM917423:JWM917479 JMQ917423:JMQ917479 JCU917423:JCU917479 ISY917423:ISY917479 IJC917423:IJC917479 HZG917423:HZG917479 HPK917423:HPK917479 HFO917423:HFO917479 GVS917423:GVS917479 GLW917423:GLW917479 GCA917423:GCA917479 FSE917423:FSE917479 FII917423:FII917479 EYM917423:EYM917479 EOQ917423:EOQ917479 EEU917423:EEU917479 DUY917423:DUY917479 DLC917423:DLC917479 DBG917423:DBG917479 CRK917423:CRK917479 CHO917423:CHO917479 BXS917423:BXS917479 BNW917423:BNW917479 BEA917423:BEA917479 AUE917423:AUE917479 AKI917423:AKI917479 AAM917423:AAM917479 QQ917423:QQ917479 GU917423:GU917479 WTG851887:WTG851943 WJK851887:WJK851943 VZO851887:VZO851943 VPS851887:VPS851943 VFW851887:VFW851943 UWA851887:UWA851943 UME851887:UME851943 UCI851887:UCI851943 TSM851887:TSM851943 TIQ851887:TIQ851943 SYU851887:SYU851943 SOY851887:SOY851943 SFC851887:SFC851943 RVG851887:RVG851943 RLK851887:RLK851943 RBO851887:RBO851943 QRS851887:QRS851943 QHW851887:QHW851943 PYA851887:PYA851943 POE851887:POE851943 PEI851887:PEI851943 OUM851887:OUM851943 OKQ851887:OKQ851943 OAU851887:OAU851943 NQY851887:NQY851943 NHC851887:NHC851943 MXG851887:MXG851943 MNK851887:MNK851943 MDO851887:MDO851943 LTS851887:LTS851943 LJW851887:LJW851943 LAA851887:LAA851943 KQE851887:KQE851943 KGI851887:KGI851943 JWM851887:JWM851943 JMQ851887:JMQ851943 JCU851887:JCU851943 ISY851887:ISY851943 IJC851887:IJC851943 HZG851887:HZG851943 HPK851887:HPK851943 HFO851887:HFO851943 GVS851887:GVS851943 GLW851887:GLW851943 GCA851887:GCA851943 FSE851887:FSE851943 FII851887:FII851943 EYM851887:EYM851943 EOQ851887:EOQ851943 EEU851887:EEU851943 DUY851887:DUY851943 DLC851887:DLC851943 DBG851887:DBG851943 CRK851887:CRK851943 CHO851887:CHO851943 BXS851887:BXS851943 BNW851887:BNW851943 BEA851887:BEA851943 AUE851887:AUE851943 AKI851887:AKI851943 AAM851887:AAM851943 QQ851887:QQ851943 GU851887:GU851943 WTG786351:WTG786407 WJK786351:WJK786407 VZO786351:VZO786407 VPS786351:VPS786407 VFW786351:VFW786407 UWA786351:UWA786407 UME786351:UME786407 UCI786351:UCI786407 TSM786351:TSM786407 TIQ786351:TIQ786407 SYU786351:SYU786407 SOY786351:SOY786407 SFC786351:SFC786407 RVG786351:RVG786407 RLK786351:RLK786407 RBO786351:RBO786407 QRS786351:QRS786407 QHW786351:QHW786407 PYA786351:PYA786407 POE786351:POE786407 PEI786351:PEI786407 OUM786351:OUM786407 OKQ786351:OKQ786407 OAU786351:OAU786407 NQY786351:NQY786407 NHC786351:NHC786407 MXG786351:MXG786407 MNK786351:MNK786407 MDO786351:MDO786407 LTS786351:LTS786407 LJW786351:LJW786407 LAA786351:LAA786407 KQE786351:KQE786407 KGI786351:KGI786407 JWM786351:JWM786407 JMQ786351:JMQ786407 JCU786351:JCU786407 ISY786351:ISY786407 IJC786351:IJC786407 HZG786351:HZG786407 HPK786351:HPK786407 HFO786351:HFO786407 GVS786351:GVS786407 GLW786351:GLW786407 GCA786351:GCA786407 FSE786351:FSE786407 FII786351:FII786407 EYM786351:EYM786407 EOQ786351:EOQ786407 EEU786351:EEU786407 DUY786351:DUY786407 DLC786351:DLC786407 DBG786351:DBG786407 CRK786351:CRK786407 CHO786351:CHO786407 BXS786351:BXS786407 BNW786351:BNW786407 BEA786351:BEA786407 AUE786351:AUE786407 AKI786351:AKI786407 AAM786351:AAM786407 QQ786351:QQ786407 GU786351:GU786407 WTG720815:WTG720871 WJK720815:WJK720871 VZO720815:VZO720871 VPS720815:VPS720871 VFW720815:VFW720871 UWA720815:UWA720871 UME720815:UME720871 UCI720815:UCI720871 TSM720815:TSM720871 TIQ720815:TIQ720871 SYU720815:SYU720871 SOY720815:SOY720871 SFC720815:SFC720871 RVG720815:RVG720871 RLK720815:RLK720871 RBO720815:RBO720871 QRS720815:QRS720871 QHW720815:QHW720871 PYA720815:PYA720871 POE720815:POE720871 PEI720815:PEI720871 OUM720815:OUM720871 OKQ720815:OKQ720871 OAU720815:OAU720871 NQY720815:NQY720871 NHC720815:NHC720871 MXG720815:MXG720871 MNK720815:MNK720871 MDO720815:MDO720871 LTS720815:LTS720871 LJW720815:LJW720871 LAA720815:LAA720871 KQE720815:KQE720871 KGI720815:KGI720871 JWM720815:JWM720871 JMQ720815:JMQ720871 JCU720815:JCU720871 ISY720815:ISY720871 IJC720815:IJC720871 HZG720815:HZG720871 HPK720815:HPK720871 HFO720815:HFO720871 GVS720815:GVS720871 GLW720815:GLW720871 GCA720815:GCA720871 FSE720815:FSE720871 FII720815:FII720871 EYM720815:EYM720871 EOQ720815:EOQ720871 EEU720815:EEU720871 DUY720815:DUY720871 DLC720815:DLC720871 DBG720815:DBG720871 CRK720815:CRK720871 CHO720815:CHO720871 BXS720815:BXS720871 BNW720815:BNW720871 BEA720815:BEA720871 AUE720815:AUE720871 AKI720815:AKI720871 AAM720815:AAM720871 QQ720815:QQ720871 GU720815:GU720871 WTG655279:WTG655335 WJK655279:WJK655335 VZO655279:VZO655335 VPS655279:VPS655335 VFW655279:VFW655335 UWA655279:UWA655335 UME655279:UME655335 UCI655279:UCI655335 TSM655279:TSM655335 TIQ655279:TIQ655335 SYU655279:SYU655335 SOY655279:SOY655335 SFC655279:SFC655335 RVG655279:RVG655335 RLK655279:RLK655335 RBO655279:RBO655335 QRS655279:QRS655335 QHW655279:QHW655335 PYA655279:PYA655335 POE655279:POE655335 PEI655279:PEI655335 OUM655279:OUM655335 OKQ655279:OKQ655335 OAU655279:OAU655335 NQY655279:NQY655335 NHC655279:NHC655335 MXG655279:MXG655335 MNK655279:MNK655335 MDO655279:MDO655335 LTS655279:LTS655335 LJW655279:LJW655335 LAA655279:LAA655335 KQE655279:KQE655335 KGI655279:KGI655335 JWM655279:JWM655335 JMQ655279:JMQ655335 JCU655279:JCU655335 ISY655279:ISY655335 IJC655279:IJC655335 HZG655279:HZG655335 HPK655279:HPK655335 HFO655279:HFO655335 GVS655279:GVS655335 GLW655279:GLW655335 GCA655279:GCA655335 FSE655279:FSE655335 FII655279:FII655335 EYM655279:EYM655335 EOQ655279:EOQ655335 EEU655279:EEU655335 DUY655279:DUY655335 DLC655279:DLC655335 DBG655279:DBG655335 CRK655279:CRK655335 CHO655279:CHO655335 BXS655279:BXS655335 BNW655279:BNW655335 BEA655279:BEA655335 AUE655279:AUE655335 AKI655279:AKI655335 AAM655279:AAM655335 QQ655279:QQ655335 GU655279:GU655335 WTG589743:WTG589799 WJK589743:WJK589799 VZO589743:VZO589799 VPS589743:VPS589799 VFW589743:VFW589799 UWA589743:UWA589799 UME589743:UME589799 UCI589743:UCI589799 TSM589743:TSM589799 TIQ589743:TIQ589799 SYU589743:SYU589799 SOY589743:SOY589799 SFC589743:SFC589799 RVG589743:RVG589799 RLK589743:RLK589799 RBO589743:RBO589799 QRS589743:QRS589799 QHW589743:QHW589799 PYA589743:PYA589799 POE589743:POE589799 PEI589743:PEI589799 OUM589743:OUM589799 OKQ589743:OKQ589799 OAU589743:OAU589799 NQY589743:NQY589799 NHC589743:NHC589799 MXG589743:MXG589799 MNK589743:MNK589799 MDO589743:MDO589799 LTS589743:LTS589799 LJW589743:LJW589799 LAA589743:LAA589799 KQE589743:KQE589799 KGI589743:KGI589799 JWM589743:JWM589799 JMQ589743:JMQ589799 JCU589743:JCU589799 ISY589743:ISY589799 IJC589743:IJC589799 HZG589743:HZG589799 HPK589743:HPK589799 HFO589743:HFO589799 GVS589743:GVS589799 GLW589743:GLW589799 GCA589743:GCA589799 FSE589743:FSE589799 FII589743:FII589799 EYM589743:EYM589799 EOQ589743:EOQ589799 EEU589743:EEU589799 DUY589743:DUY589799 DLC589743:DLC589799 DBG589743:DBG589799 CRK589743:CRK589799 CHO589743:CHO589799 BXS589743:BXS589799 BNW589743:BNW589799 BEA589743:BEA589799 AUE589743:AUE589799 AKI589743:AKI589799 AAM589743:AAM589799 QQ589743:QQ589799 GU589743:GU589799 WTG524207:WTG524263 WJK524207:WJK524263 VZO524207:VZO524263 VPS524207:VPS524263 VFW524207:VFW524263 UWA524207:UWA524263 UME524207:UME524263 UCI524207:UCI524263 TSM524207:TSM524263 TIQ524207:TIQ524263 SYU524207:SYU524263 SOY524207:SOY524263 SFC524207:SFC524263 RVG524207:RVG524263 RLK524207:RLK524263 RBO524207:RBO524263 QRS524207:QRS524263 QHW524207:QHW524263 PYA524207:PYA524263 POE524207:POE524263 PEI524207:PEI524263 OUM524207:OUM524263 OKQ524207:OKQ524263 OAU524207:OAU524263 NQY524207:NQY524263 NHC524207:NHC524263 MXG524207:MXG524263 MNK524207:MNK524263 MDO524207:MDO524263 LTS524207:LTS524263 LJW524207:LJW524263 LAA524207:LAA524263 KQE524207:KQE524263 KGI524207:KGI524263 JWM524207:JWM524263 JMQ524207:JMQ524263 JCU524207:JCU524263 ISY524207:ISY524263 IJC524207:IJC524263 HZG524207:HZG524263 HPK524207:HPK524263 HFO524207:HFO524263 GVS524207:GVS524263 GLW524207:GLW524263 GCA524207:GCA524263 FSE524207:FSE524263 FII524207:FII524263 EYM524207:EYM524263 EOQ524207:EOQ524263 EEU524207:EEU524263 DUY524207:DUY524263 DLC524207:DLC524263 DBG524207:DBG524263 CRK524207:CRK524263 CHO524207:CHO524263 BXS524207:BXS524263 BNW524207:BNW524263 BEA524207:BEA524263 AUE524207:AUE524263 AKI524207:AKI524263 AAM524207:AAM524263 QQ524207:QQ524263 GU524207:GU524263 WTG458671:WTG458727 WJK458671:WJK458727 VZO458671:VZO458727 VPS458671:VPS458727 VFW458671:VFW458727 UWA458671:UWA458727 UME458671:UME458727 UCI458671:UCI458727 TSM458671:TSM458727 TIQ458671:TIQ458727 SYU458671:SYU458727 SOY458671:SOY458727 SFC458671:SFC458727 RVG458671:RVG458727 RLK458671:RLK458727 RBO458671:RBO458727 QRS458671:QRS458727 QHW458671:QHW458727 PYA458671:PYA458727 POE458671:POE458727 PEI458671:PEI458727 OUM458671:OUM458727 OKQ458671:OKQ458727 OAU458671:OAU458727 NQY458671:NQY458727 NHC458671:NHC458727 MXG458671:MXG458727 MNK458671:MNK458727 MDO458671:MDO458727 LTS458671:LTS458727 LJW458671:LJW458727 LAA458671:LAA458727 KQE458671:KQE458727 KGI458671:KGI458727 JWM458671:JWM458727 JMQ458671:JMQ458727 JCU458671:JCU458727 ISY458671:ISY458727 IJC458671:IJC458727 HZG458671:HZG458727 HPK458671:HPK458727 HFO458671:HFO458727 GVS458671:GVS458727 GLW458671:GLW458727 GCA458671:GCA458727 FSE458671:FSE458727 FII458671:FII458727 EYM458671:EYM458727 EOQ458671:EOQ458727 EEU458671:EEU458727 DUY458671:DUY458727 DLC458671:DLC458727 DBG458671:DBG458727 CRK458671:CRK458727 CHO458671:CHO458727 BXS458671:BXS458727 BNW458671:BNW458727 BEA458671:BEA458727 AUE458671:AUE458727 AKI458671:AKI458727 AAM458671:AAM458727 QQ458671:QQ458727 GU458671:GU458727 WTG393135:WTG393191 WJK393135:WJK393191 VZO393135:VZO393191 VPS393135:VPS393191 VFW393135:VFW393191 UWA393135:UWA393191 UME393135:UME393191 UCI393135:UCI393191 TSM393135:TSM393191 TIQ393135:TIQ393191 SYU393135:SYU393191 SOY393135:SOY393191 SFC393135:SFC393191 RVG393135:RVG393191 RLK393135:RLK393191 RBO393135:RBO393191 QRS393135:QRS393191 QHW393135:QHW393191 PYA393135:PYA393191 POE393135:POE393191 PEI393135:PEI393191 OUM393135:OUM393191 OKQ393135:OKQ393191 OAU393135:OAU393191 NQY393135:NQY393191 NHC393135:NHC393191 MXG393135:MXG393191 MNK393135:MNK393191 MDO393135:MDO393191 LTS393135:LTS393191 LJW393135:LJW393191 LAA393135:LAA393191 KQE393135:KQE393191 KGI393135:KGI393191 JWM393135:JWM393191 JMQ393135:JMQ393191 JCU393135:JCU393191 ISY393135:ISY393191 IJC393135:IJC393191 HZG393135:HZG393191 HPK393135:HPK393191 HFO393135:HFO393191 GVS393135:GVS393191 GLW393135:GLW393191 GCA393135:GCA393191 FSE393135:FSE393191 FII393135:FII393191 EYM393135:EYM393191 EOQ393135:EOQ393191 EEU393135:EEU393191 DUY393135:DUY393191 DLC393135:DLC393191 DBG393135:DBG393191 CRK393135:CRK393191 CHO393135:CHO393191 BXS393135:BXS393191 BNW393135:BNW393191 BEA393135:BEA393191 AUE393135:AUE393191 AKI393135:AKI393191 AAM393135:AAM393191 QQ393135:QQ393191 GU393135:GU393191 WTG327599:WTG327655 WJK327599:WJK327655 VZO327599:VZO327655 VPS327599:VPS327655 VFW327599:VFW327655 UWA327599:UWA327655 UME327599:UME327655 UCI327599:UCI327655 TSM327599:TSM327655 TIQ327599:TIQ327655 SYU327599:SYU327655 SOY327599:SOY327655 SFC327599:SFC327655 RVG327599:RVG327655 RLK327599:RLK327655 RBO327599:RBO327655 QRS327599:QRS327655 QHW327599:QHW327655 PYA327599:PYA327655 POE327599:POE327655 PEI327599:PEI327655 OUM327599:OUM327655 OKQ327599:OKQ327655 OAU327599:OAU327655 NQY327599:NQY327655 NHC327599:NHC327655 MXG327599:MXG327655 MNK327599:MNK327655 MDO327599:MDO327655 LTS327599:LTS327655 LJW327599:LJW327655 LAA327599:LAA327655 KQE327599:KQE327655 KGI327599:KGI327655 JWM327599:JWM327655 JMQ327599:JMQ327655 JCU327599:JCU327655 ISY327599:ISY327655 IJC327599:IJC327655 HZG327599:HZG327655 HPK327599:HPK327655 HFO327599:HFO327655 GVS327599:GVS327655 GLW327599:GLW327655 GCA327599:GCA327655 FSE327599:FSE327655 FII327599:FII327655 EYM327599:EYM327655 EOQ327599:EOQ327655 EEU327599:EEU327655 DUY327599:DUY327655 DLC327599:DLC327655 DBG327599:DBG327655 CRK327599:CRK327655 CHO327599:CHO327655 BXS327599:BXS327655 BNW327599:BNW327655 BEA327599:BEA327655 AUE327599:AUE327655 AKI327599:AKI327655 AAM327599:AAM327655 QQ327599:QQ327655 GU327599:GU327655 WTG262063:WTG262119 WJK262063:WJK262119 VZO262063:VZO262119 VPS262063:VPS262119 VFW262063:VFW262119 UWA262063:UWA262119 UME262063:UME262119 UCI262063:UCI262119 TSM262063:TSM262119 TIQ262063:TIQ262119 SYU262063:SYU262119 SOY262063:SOY262119 SFC262063:SFC262119 RVG262063:RVG262119 RLK262063:RLK262119 RBO262063:RBO262119 QRS262063:QRS262119 QHW262063:QHW262119 PYA262063:PYA262119 POE262063:POE262119 PEI262063:PEI262119 OUM262063:OUM262119 OKQ262063:OKQ262119 OAU262063:OAU262119 NQY262063:NQY262119 NHC262063:NHC262119 MXG262063:MXG262119 MNK262063:MNK262119 MDO262063:MDO262119 LTS262063:LTS262119 LJW262063:LJW262119 LAA262063:LAA262119 KQE262063:KQE262119 KGI262063:KGI262119 JWM262063:JWM262119 JMQ262063:JMQ262119 JCU262063:JCU262119 ISY262063:ISY262119 IJC262063:IJC262119 HZG262063:HZG262119 HPK262063:HPK262119 HFO262063:HFO262119 GVS262063:GVS262119 GLW262063:GLW262119 GCA262063:GCA262119 FSE262063:FSE262119 FII262063:FII262119 EYM262063:EYM262119 EOQ262063:EOQ262119 EEU262063:EEU262119 DUY262063:DUY262119 DLC262063:DLC262119 DBG262063:DBG262119 CRK262063:CRK262119 CHO262063:CHO262119 BXS262063:BXS262119 BNW262063:BNW262119 BEA262063:BEA262119 AUE262063:AUE262119 AKI262063:AKI262119 AAM262063:AAM262119 QQ262063:QQ262119 GU262063:GU262119 WTG196527:WTG196583 WJK196527:WJK196583 VZO196527:VZO196583 VPS196527:VPS196583 VFW196527:VFW196583 UWA196527:UWA196583 UME196527:UME196583 UCI196527:UCI196583 TSM196527:TSM196583 TIQ196527:TIQ196583 SYU196527:SYU196583 SOY196527:SOY196583 SFC196527:SFC196583 RVG196527:RVG196583 RLK196527:RLK196583 RBO196527:RBO196583 QRS196527:QRS196583 QHW196527:QHW196583 PYA196527:PYA196583 POE196527:POE196583 PEI196527:PEI196583 OUM196527:OUM196583 OKQ196527:OKQ196583 OAU196527:OAU196583 NQY196527:NQY196583 NHC196527:NHC196583 MXG196527:MXG196583 MNK196527:MNK196583 MDO196527:MDO196583 LTS196527:LTS196583 LJW196527:LJW196583 LAA196527:LAA196583 KQE196527:KQE196583 KGI196527:KGI196583 JWM196527:JWM196583 JMQ196527:JMQ196583 JCU196527:JCU196583 ISY196527:ISY196583 IJC196527:IJC196583 HZG196527:HZG196583 HPK196527:HPK196583 HFO196527:HFO196583 GVS196527:GVS196583 GLW196527:GLW196583 GCA196527:GCA196583 FSE196527:FSE196583 FII196527:FII196583 EYM196527:EYM196583 EOQ196527:EOQ196583 EEU196527:EEU196583 DUY196527:DUY196583 DLC196527:DLC196583 DBG196527:DBG196583 CRK196527:CRK196583 CHO196527:CHO196583 BXS196527:BXS196583 BNW196527:BNW196583 BEA196527:BEA196583 AUE196527:AUE196583 AKI196527:AKI196583 AAM196527:AAM196583 QQ196527:QQ196583 GU196527:GU196583 WTG130991:WTG131047 WJK130991:WJK131047 VZO130991:VZO131047 VPS130991:VPS131047 VFW130991:VFW131047 UWA130991:UWA131047 UME130991:UME131047 UCI130991:UCI131047 TSM130991:TSM131047 TIQ130991:TIQ131047 SYU130991:SYU131047 SOY130991:SOY131047 SFC130991:SFC131047 RVG130991:RVG131047 RLK130991:RLK131047 RBO130991:RBO131047 QRS130991:QRS131047 QHW130991:QHW131047 PYA130991:PYA131047 POE130991:POE131047 PEI130991:PEI131047 OUM130991:OUM131047 OKQ130991:OKQ131047 OAU130991:OAU131047 NQY130991:NQY131047 NHC130991:NHC131047 MXG130991:MXG131047 MNK130991:MNK131047 MDO130991:MDO131047 LTS130991:LTS131047 LJW130991:LJW131047 LAA130991:LAA131047 KQE130991:KQE131047 KGI130991:KGI131047 JWM130991:JWM131047 JMQ130991:JMQ131047 JCU130991:JCU131047 ISY130991:ISY131047 IJC130991:IJC131047 HZG130991:HZG131047 HPK130991:HPK131047 HFO130991:HFO131047 GVS130991:GVS131047 GLW130991:GLW131047 GCA130991:GCA131047 FSE130991:FSE131047 FII130991:FII131047 EYM130991:EYM131047 EOQ130991:EOQ131047 EEU130991:EEU131047 DUY130991:DUY131047 DLC130991:DLC131047 DBG130991:DBG131047 CRK130991:CRK131047 CHO130991:CHO131047 BXS130991:BXS131047 BNW130991:BNW131047 BEA130991:BEA131047 AUE130991:AUE131047 AKI130991:AKI131047 AAM130991:AAM131047 QQ130991:QQ131047 GU130991:GU131047 WTG65455:WTG65511 WJK65455:WJK65511 VZO65455:VZO65511 VPS65455:VPS65511 VFW65455:VFW65511 UWA65455:UWA65511 UME65455:UME65511 UCI65455:UCI65511 TSM65455:TSM65511 TIQ65455:TIQ65511 SYU65455:SYU65511 SOY65455:SOY65511 SFC65455:SFC65511 RVG65455:RVG65511 RLK65455:RLK65511 RBO65455:RBO65511 QRS65455:QRS65511 QHW65455:QHW65511 PYA65455:PYA65511 POE65455:POE65511 PEI65455:PEI65511 OUM65455:OUM65511 OKQ65455:OKQ65511 OAU65455:OAU65511 NQY65455:NQY65511 NHC65455:NHC65511 MXG65455:MXG65511 MNK65455:MNK65511 MDO65455:MDO65511 LTS65455:LTS65511 LJW65455:LJW65511 LAA65455:LAA65511 KQE65455:KQE65511 KGI65455:KGI65511 JWM65455:JWM65511 JMQ65455:JMQ65511 JCU65455:JCU65511 ISY65455:ISY65511 IJC65455:IJC65511 HZG65455:HZG65511 HPK65455:HPK65511 HFO65455:HFO65511 GVS65455:GVS65511 GLW65455:GLW65511 GCA65455:GCA65511 FSE65455:FSE65511 FII65455:FII65511 EYM65455:EYM65511 EOQ65455:EOQ65511 EEU65455:EEU65511 DUY65455:DUY65511 DLC65455:DLC65511 DBG65455:DBG65511 CRK65455:CRK65511 CHO65455:CHO65511 BXS65455:BXS65511 BNW65455:BNW65511 BEA65455:BEA65511 AUE65455:AUE65511 AKI65455:AKI65511 AAM65455:AAM65511 QQ65455:QQ65511 GU65455:GU65511 WTG982864:WTG982957 WJK982864:WJK982957 VZO982864:VZO982957 VPS982864:VPS982957 VFW982864:VFW982957 UWA982864:UWA982957 UME982864:UME982957 UCI982864:UCI982957 TSM982864:TSM982957 TIQ982864:TIQ982957 SYU982864:SYU982957 SOY982864:SOY982957 SFC982864:SFC982957 RVG982864:RVG982957 RLK982864:RLK982957 RBO982864:RBO982957 QRS982864:QRS982957 QHW982864:QHW982957 PYA982864:PYA982957 POE982864:POE982957 PEI982864:PEI982957 OUM982864:OUM982957 OKQ982864:OKQ982957 OAU982864:OAU982957 NQY982864:NQY982957 NHC982864:NHC982957 MXG982864:MXG982957 MNK982864:MNK982957 MDO982864:MDO982957 LTS982864:LTS982957 LJW982864:LJW982957 LAA982864:LAA982957 KQE982864:KQE982957 KGI982864:KGI982957 JWM982864:JWM982957 JMQ982864:JMQ982957 JCU982864:JCU982957 ISY982864:ISY982957 IJC982864:IJC982957 HZG982864:HZG982957 HPK982864:HPK982957 HFO982864:HFO982957 GVS982864:GVS982957 GLW982864:GLW982957 GCA982864:GCA982957 FSE982864:FSE982957 FII982864:FII982957 EYM982864:EYM982957 EOQ982864:EOQ982957 EEU982864:EEU982957 DUY982864:DUY982957 DLC982864:DLC982957 DBG982864:DBG982957 CRK982864:CRK982957 CHO982864:CHO982957 BXS982864:BXS982957 BNW982864:BNW982957 BEA982864:BEA982957 AUE982864:AUE982957 AKI982864:AKI982957 AAM982864:AAM982957 QQ982864:QQ982957 GU982864:GU982957 WTG917328:WTG917421 WJK917328:WJK917421 VZO917328:VZO917421 VPS917328:VPS917421 VFW917328:VFW917421 UWA917328:UWA917421 UME917328:UME917421 UCI917328:UCI917421 TSM917328:TSM917421 TIQ917328:TIQ917421 SYU917328:SYU917421 SOY917328:SOY917421 SFC917328:SFC917421 RVG917328:RVG917421 RLK917328:RLK917421 RBO917328:RBO917421 QRS917328:QRS917421 QHW917328:QHW917421 PYA917328:PYA917421 POE917328:POE917421 PEI917328:PEI917421 OUM917328:OUM917421 OKQ917328:OKQ917421 OAU917328:OAU917421 NQY917328:NQY917421 NHC917328:NHC917421 MXG917328:MXG917421 MNK917328:MNK917421 MDO917328:MDO917421 LTS917328:LTS917421 LJW917328:LJW917421 LAA917328:LAA917421 KQE917328:KQE917421 KGI917328:KGI917421 JWM917328:JWM917421 JMQ917328:JMQ917421 JCU917328:JCU917421 ISY917328:ISY917421 IJC917328:IJC917421 HZG917328:HZG917421 HPK917328:HPK917421 HFO917328:HFO917421 GVS917328:GVS917421 GLW917328:GLW917421 GCA917328:GCA917421 FSE917328:FSE917421 FII917328:FII917421 EYM917328:EYM917421 EOQ917328:EOQ917421 EEU917328:EEU917421 DUY917328:DUY917421 DLC917328:DLC917421 DBG917328:DBG917421 CRK917328:CRK917421 CHO917328:CHO917421 BXS917328:BXS917421 BNW917328:BNW917421 BEA917328:BEA917421 AUE917328:AUE917421 AKI917328:AKI917421 AAM917328:AAM917421 QQ917328:QQ917421 GU917328:GU917421 WTG851792:WTG851885 WJK851792:WJK851885 VZO851792:VZO851885 VPS851792:VPS851885 VFW851792:VFW851885 UWA851792:UWA851885 UME851792:UME851885 UCI851792:UCI851885 TSM851792:TSM851885 TIQ851792:TIQ851885 SYU851792:SYU851885 SOY851792:SOY851885 SFC851792:SFC851885 RVG851792:RVG851885 RLK851792:RLK851885 RBO851792:RBO851885 QRS851792:QRS851885 QHW851792:QHW851885 PYA851792:PYA851885 POE851792:POE851885 PEI851792:PEI851885 OUM851792:OUM851885 OKQ851792:OKQ851885 OAU851792:OAU851885 NQY851792:NQY851885 NHC851792:NHC851885 MXG851792:MXG851885 MNK851792:MNK851885 MDO851792:MDO851885 LTS851792:LTS851885 LJW851792:LJW851885 LAA851792:LAA851885 KQE851792:KQE851885 KGI851792:KGI851885 JWM851792:JWM851885 JMQ851792:JMQ851885 JCU851792:JCU851885 ISY851792:ISY851885 IJC851792:IJC851885 HZG851792:HZG851885 HPK851792:HPK851885 HFO851792:HFO851885 GVS851792:GVS851885 GLW851792:GLW851885 GCA851792:GCA851885 FSE851792:FSE851885 FII851792:FII851885 EYM851792:EYM851885 EOQ851792:EOQ851885 EEU851792:EEU851885 DUY851792:DUY851885 DLC851792:DLC851885 DBG851792:DBG851885 CRK851792:CRK851885 CHO851792:CHO851885 BXS851792:BXS851885 BNW851792:BNW851885 BEA851792:BEA851885 AUE851792:AUE851885 AKI851792:AKI851885 AAM851792:AAM851885 QQ851792:QQ851885 GU851792:GU851885 WTG786256:WTG786349 WJK786256:WJK786349 VZO786256:VZO786349 VPS786256:VPS786349 VFW786256:VFW786349 UWA786256:UWA786349 UME786256:UME786349 UCI786256:UCI786349 TSM786256:TSM786349 TIQ786256:TIQ786349 SYU786256:SYU786349 SOY786256:SOY786349 SFC786256:SFC786349 RVG786256:RVG786349 RLK786256:RLK786349 RBO786256:RBO786349 QRS786256:QRS786349 QHW786256:QHW786349 PYA786256:PYA786349 POE786256:POE786349 PEI786256:PEI786349 OUM786256:OUM786349 OKQ786256:OKQ786349 OAU786256:OAU786349 NQY786256:NQY786349 NHC786256:NHC786349 MXG786256:MXG786349 MNK786256:MNK786349 MDO786256:MDO786349 LTS786256:LTS786349 LJW786256:LJW786349 LAA786256:LAA786349 KQE786256:KQE786349 KGI786256:KGI786349 JWM786256:JWM786349 JMQ786256:JMQ786349 JCU786256:JCU786349 ISY786256:ISY786349 IJC786256:IJC786349 HZG786256:HZG786349 HPK786256:HPK786349 HFO786256:HFO786349 GVS786256:GVS786349 GLW786256:GLW786349 GCA786256:GCA786349 FSE786256:FSE786349 FII786256:FII786349 EYM786256:EYM786349 EOQ786256:EOQ786349 EEU786256:EEU786349 DUY786256:DUY786349 DLC786256:DLC786349 DBG786256:DBG786349 CRK786256:CRK786349 CHO786256:CHO786349 BXS786256:BXS786349 BNW786256:BNW786349 BEA786256:BEA786349 AUE786256:AUE786349 AKI786256:AKI786349 AAM786256:AAM786349 QQ786256:QQ786349 GU786256:GU786349 WTG720720:WTG720813 WJK720720:WJK720813 VZO720720:VZO720813 VPS720720:VPS720813 VFW720720:VFW720813 UWA720720:UWA720813 UME720720:UME720813 UCI720720:UCI720813 TSM720720:TSM720813 TIQ720720:TIQ720813 SYU720720:SYU720813 SOY720720:SOY720813 SFC720720:SFC720813 RVG720720:RVG720813 RLK720720:RLK720813 RBO720720:RBO720813 QRS720720:QRS720813 QHW720720:QHW720813 PYA720720:PYA720813 POE720720:POE720813 PEI720720:PEI720813 OUM720720:OUM720813 OKQ720720:OKQ720813 OAU720720:OAU720813 NQY720720:NQY720813 NHC720720:NHC720813 MXG720720:MXG720813 MNK720720:MNK720813 MDO720720:MDO720813 LTS720720:LTS720813 LJW720720:LJW720813 LAA720720:LAA720813 KQE720720:KQE720813 KGI720720:KGI720813 JWM720720:JWM720813 JMQ720720:JMQ720813 JCU720720:JCU720813 ISY720720:ISY720813 IJC720720:IJC720813 HZG720720:HZG720813 HPK720720:HPK720813 HFO720720:HFO720813 GVS720720:GVS720813 GLW720720:GLW720813 GCA720720:GCA720813 FSE720720:FSE720813 FII720720:FII720813 EYM720720:EYM720813 EOQ720720:EOQ720813 EEU720720:EEU720813 DUY720720:DUY720813 DLC720720:DLC720813 DBG720720:DBG720813 CRK720720:CRK720813 CHO720720:CHO720813 BXS720720:BXS720813 BNW720720:BNW720813 BEA720720:BEA720813 AUE720720:AUE720813 AKI720720:AKI720813 AAM720720:AAM720813 QQ720720:QQ720813 GU720720:GU720813 WTG655184:WTG655277 WJK655184:WJK655277 VZO655184:VZO655277 VPS655184:VPS655277 VFW655184:VFW655277 UWA655184:UWA655277 UME655184:UME655277 UCI655184:UCI655277 TSM655184:TSM655277 TIQ655184:TIQ655277 SYU655184:SYU655277 SOY655184:SOY655277 SFC655184:SFC655277 RVG655184:RVG655277 RLK655184:RLK655277 RBO655184:RBO655277 QRS655184:QRS655277 QHW655184:QHW655277 PYA655184:PYA655277 POE655184:POE655277 PEI655184:PEI655277 OUM655184:OUM655277 OKQ655184:OKQ655277 OAU655184:OAU655277 NQY655184:NQY655277 NHC655184:NHC655277 MXG655184:MXG655277 MNK655184:MNK655277 MDO655184:MDO655277 LTS655184:LTS655277 LJW655184:LJW655277 LAA655184:LAA655277 KQE655184:KQE655277 KGI655184:KGI655277 JWM655184:JWM655277 JMQ655184:JMQ655277 JCU655184:JCU655277 ISY655184:ISY655277 IJC655184:IJC655277 HZG655184:HZG655277 HPK655184:HPK655277 HFO655184:HFO655277 GVS655184:GVS655277 GLW655184:GLW655277 GCA655184:GCA655277 FSE655184:FSE655277 FII655184:FII655277 EYM655184:EYM655277 EOQ655184:EOQ655277 EEU655184:EEU655277 DUY655184:DUY655277 DLC655184:DLC655277 DBG655184:DBG655277 CRK655184:CRK655277 CHO655184:CHO655277 BXS655184:BXS655277 BNW655184:BNW655277 BEA655184:BEA655277 AUE655184:AUE655277 AKI655184:AKI655277 AAM655184:AAM655277 QQ655184:QQ655277 GU655184:GU655277 WTG589648:WTG589741 WJK589648:WJK589741 VZO589648:VZO589741 VPS589648:VPS589741 VFW589648:VFW589741 UWA589648:UWA589741 UME589648:UME589741 UCI589648:UCI589741 TSM589648:TSM589741 TIQ589648:TIQ589741 SYU589648:SYU589741 SOY589648:SOY589741 SFC589648:SFC589741 RVG589648:RVG589741 RLK589648:RLK589741 RBO589648:RBO589741 QRS589648:QRS589741 QHW589648:QHW589741 PYA589648:PYA589741 POE589648:POE589741 PEI589648:PEI589741 OUM589648:OUM589741 OKQ589648:OKQ589741 OAU589648:OAU589741 NQY589648:NQY589741 NHC589648:NHC589741 MXG589648:MXG589741 MNK589648:MNK589741 MDO589648:MDO589741 LTS589648:LTS589741 LJW589648:LJW589741 LAA589648:LAA589741 KQE589648:KQE589741 KGI589648:KGI589741 JWM589648:JWM589741 JMQ589648:JMQ589741 JCU589648:JCU589741 ISY589648:ISY589741 IJC589648:IJC589741 HZG589648:HZG589741 HPK589648:HPK589741 HFO589648:HFO589741 GVS589648:GVS589741 GLW589648:GLW589741 GCA589648:GCA589741 FSE589648:FSE589741 FII589648:FII589741 EYM589648:EYM589741 EOQ589648:EOQ589741 EEU589648:EEU589741 DUY589648:DUY589741 DLC589648:DLC589741 DBG589648:DBG589741 CRK589648:CRK589741 CHO589648:CHO589741 BXS589648:BXS589741 BNW589648:BNW589741 BEA589648:BEA589741 AUE589648:AUE589741 AKI589648:AKI589741 AAM589648:AAM589741 QQ589648:QQ589741 GU589648:GU589741 WTG524112:WTG524205 WJK524112:WJK524205 VZO524112:VZO524205 VPS524112:VPS524205 VFW524112:VFW524205 UWA524112:UWA524205 UME524112:UME524205 UCI524112:UCI524205 TSM524112:TSM524205 TIQ524112:TIQ524205 SYU524112:SYU524205 SOY524112:SOY524205 SFC524112:SFC524205 RVG524112:RVG524205 RLK524112:RLK524205 RBO524112:RBO524205 QRS524112:QRS524205 QHW524112:QHW524205 PYA524112:PYA524205 POE524112:POE524205 PEI524112:PEI524205 OUM524112:OUM524205 OKQ524112:OKQ524205 OAU524112:OAU524205 NQY524112:NQY524205 NHC524112:NHC524205 MXG524112:MXG524205 MNK524112:MNK524205 MDO524112:MDO524205 LTS524112:LTS524205 LJW524112:LJW524205 LAA524112:LAA524205 KQE524112:KQE524205 KGI524112:KGI524205 JWM524112:JWM524205 JMQ524112:JMQ524205 JCU524112:JCU524205 ISY524112:ISY524205 IJC524112:IJC524205 HZG524112:HZG524205 HPK524112:HPK524205 HFO524112:HFO524205 GVS524112:GVS524205 GLW524112:GLW524205 GCA524112:GCA524205 FSE524112:FSE524205 FII524112:FII524205 EYM524112:EYM524205 EOQ524112:EOQ524205 EEU524112:EEU524205 DUY524112:DUY524205 DLC524112:DLC524205 DBG524112:DBG524205 CRK524112:CRK524205 CHO524112:CHO524205 BXS524112:BXS524205 BNW524112:BNW524205 BEA524112:BEA524205 AUE524112:AUE524205 AKI524112:AKI524205 AAM524112:AAM524205 QQ524112:QQ524205 GU524112:GU524205 WTG458576:WTG458669 WJK458576:WJK458669 VZO458576:VZO458669 VPS458576:VPS458669 VFW458576:VFW458669 UWA458576:UWA458669 UME458576:UME458669 UCI458576:UCI458669 TSM458576:TSM458669 TIQ458576:TIQ458669 SYU458576:SYU458669 SOY458576:SOY458669 SFC458576:SFC458669 RVG458576:RVG458669 RLK458576:RLK458669 RBO458576:RBO458669 QRS458576:QRS458669 QHW458576:QHW458669 PYA458576:PYA458669 POE458576:POE458669 PEI458576:PEI458669 OUM458576:OUM458669 OKQ458576:OKQ458669 OAU458576:OAU458669 NQY458576:NQY458669 NHC458576:NHC458669 MXG458576:MXG458669 MNK458576:MNK458669 MDO458576:MDO458669 LTS458576:LTS458669 LJW458576:LJW458669 LAA458576:LAA458669 KQE458576:KQE458669 KGI458576:KGI458669 JWM458576:JWM458669 JMQ458576:JMQ458669 JCU458576:JCU458669 ISY458576:ISY458669 IJC458576:IJC458669 HZG458576:HZG458669 HPK458576:HPK458669 HFO458576:HFO458669 GVS458576:GVS458669 GLW458576:GLW458669 GCA458576:GCA458669 FSE458576:FSE458669 FII458576:FII458669 EYM458576:EYM458669 EOQ458576:EOQ458669 EEU458576:EEU458669 DUY458576:DUY458669 DLC458576:DLC458669 DBG458576:DBG458669 CRK458576:CRK458669 CHO458576:CHO458669 BXS458576:BXS458669 BNW458576:BNW458669 BEA458576:BEA458669 AUE458576:AUE458669 AKI458576:AKI458669 AAM458576:AAM458669 QQ458576:QQ458669 GU458576:GU458669 WTG393040:WTG393133 WJK393040:WJK393133 VZO393040:VZO393133 VPS393040:VPS393133 VFW393040:VFW393133 UWA393040:UWA393133 UME393040:UME393133 UCI393040:UCI393133 TSM393040:TSM393133 TIQ393040:TIQ393133 SYU393040:SYU393133 SOY393040:SOY393133 SFC393040:SFC393133 RVG393040:RVG393133 RLK393040:RLK393133 RBO393040:RBO393133 QRS393040:QRS393133 QHW393040:QHW393133 PYA393040:PYA393133 POE393040:POE393133 PEI393040:PEI393133 OUM393040:OUM393133 OKQ393040:OKQ393133 OAU393040:OAU393133 NQY393040:NQY393133 NHC393040:NHC393133 MXG393040:MXG393133 MNK393040:MNK393133 MDO393040:MDO393133 LTS393040:LTS393133 LJW393040:LJW393133 LAA393040:LAA393133 KQE393040:KQE393133 KGI393040:KGI393133 JWM393040:JWM393133 JMQ393040:JMQ393133 JCU393040:JCU393133 ISY393040:ISY393133 IJC393040:IJC393133 HZG393040:HZG393133 HPK393040:HPK393133 HFO393040:HFO393133 GVS393040:GVS393133 GLW393040:GLW393133 GCA393040:GCA393133 FSE393040:FSE393133 FII393040:FII393133 EYM393040:EYM393133 EOQ393040:EOQ393133 EEU393040:EEU393133 DUY393040:DUY393133 DLC393040:DLC393133 DBG393040:DBG393133 CRK393040:CRK393133 CHO393040:CHO393133 BXS393040:BXS393133 BNW393040:BNW393133 BEA393040:BEA393133 AUE393040:AUE393133 AKI393040:AKI393133 AAM393040:AAM393133 QQ393040:QQ393133 GU393040:GU393133 WTG327504:WTG327597 WJK327504:WJK327597 VZO327504:VZO327597 VPS327504:VPS327597 VFW327504:VFW327597 UWA327504:UWA327597 UME327504:UME327597 UCI327504:UCI327597 TSM327504:TSM327597 TIQ327504:TIQ327597 SYU327504:SYU327597 SOY327504:SOY327597 SFC327504:SFC327597 RVG327504:RVG327597 RLK327504:RLK327597 RBO327504:RBO327597 QRS327504:QRS327597 QHW327504:QHW327597 PYA327504:PYA327597 POE327504:POE327597 PEI327504:PEI327597 OUM327504:OUM327597 OKQ327504:OKQ327597 OAU327504:OAU327597 NQY327504:NQY327597 NHC327504:NHC327597 MXG327504:MXG327597 MNK327504:MNK327597 MDO327504:MDO327597 LTS327504:LTS327597 LJW327504:LJW327597 LAA327504:LAA327597 KQE327504:KQE327597 KGI327504:KGI327597 JWM327504:JWM327597 JMQ327504:JMQ327597 JCU327504:JCU327597 ISY327504:ISY327597 IJC327504:IJC327597 HZG327504:HZG327597 HPK327504:HPK327597 HFO327504:HFO327597 GVS327504:GVS327597 GLW327504:GLW327597 GCA327504:GCA327597 FSE327504:FSE327597 FII327504:FII327597 EYM327504:EYM327597 EOQ327504:EOQ327597 EEU327504:EEU327597 DUY327504:DUY327597 DLC327504:DLC327597 DBG327504:DBG327597 CRK327504:CRK327597 CHO327504:CHO327597 BXS327504:BXS327597 BNW327504:BNW327597 BEA327504:BEA327597 AUE327504:AUE327597 AKI327504:AKI327597 AAM327504:AAM327597 QQ327504:QQ327597 GU327504:GU327597 WTG261968:WTG262061 WJK261968:WJK262061 VZO261968:VZO262061 VPS261968:VPS262061 VFW261968:VFW262061 UWA261968:UWA262061 UME261968:UME262061 UCI261968:UCI262061 TSM261968:TSM262061 TIQ261968:TIQ262061 SYU261968:SYU262061 SOY261968:SOY262061 SFC261968:SFC262061 RVG261968:RVG262061 RLK261968:RLK262061 RBO261968:RBO262061 QRS261968:QRS262061 QHW261968:QHW262061 PYA261968:PYA262061 POE261968:POE262061 PEI261968:PEI262061 OUM261968:OUM262061 OKQ261968:OKQ262061 OAU261968:OAU262061 NQY261968:NQY262061 NHC261968:NHC262061 MXG261968:MXG262061 MNK261968:MNK262061 MDO261968:MDO262061 LTS261968:LTS262061 LJW261968:LJW262061 LAA261968:LAA262061 KQE261968:KQE262061 KGI261968:KGI262061 JWM261968:JWM262061 JMQ261968:JMQ262061 JCU261968:JCU262061 ISY261968:ISY262061 IJC261968:IJC262061 HZG261968:HZG262061 HPK261968:HPK262061 HFO261968:HFO262061 GVS261968:GVS262061 GLW261968:GLW262061 GCA261968:GCA262061 FSE261968:FSE262061 FII261968:FII262061 EYM261968:EYM262061 EOQ261968:EOQ262061 EEU261968:EEU262061 DUY261968:DUY262061 DLC261968:DLC262061 DBG261968:DBG262061 CRK261968:CRK262061 CHO261968:CHO262061 BXS261968:BXS262061 BNW261968:BNW262061 BEA261968:BEA262061 AUE261968:AUE262061 AKI261968:AKI262061 AAM261968:AAM262061 QQ261968:QQ262061 GU261968:GU262061 WTG196432:WTG196525 WJK196432:WJK196525 VZO196432:VZO196525 VPS196432:VPS196525 VFW196432:VFW196525 UWA196432:UWA196525 UME196432:UME196525 UCI196432:UCI196525 TSM196432:TSM196525 TIQ196432:TIQ196525 SYU196432:SYU196525 SOY196432:SOY196525 SFC196432:SFC196525 RVG196432:RVG196525 RLK196432:RLK196525 RBO196432:RBO196525 QRS196432:QRS196525 QHW196432:QHW196525 PYA196432:PYA196525 POE196432:POE196525 PEI196432:PEI196525 OUM196432:OUM196525 OKQ196432:OKQ196525 OAU196432:OAU196525 NQY196432:NQY196525 NHC196432:NHC196525 MXG196432:MXG196525 MNK196432:MNK196525 MDO196432:MDO196525 LTS196432:LTS196525 LJW196432:LJW196525 LAA196432:LAA196525 KQE196432:KQE196525 KGI196432:KGI196525 JWM196432:JWM196525 JMQ196432:JMQ196525 JCU196432:JCU196525 ISY196432:ISY196525 IJC196432:IJC196525 HZG196432:HZG196525 HPK196432:HPK196525 HFO196432:HFO196525 GVS196432:GVS196525 GLW196432:GLW196525 GCA196432:GCA196525 FSE196432:FSE196525 FII196432:FII196525 EYM196432:EYM196525 EOQ196432:EOQ196525 EEU196432:EEU196525 DUY196432:DUY196525 DLC196432:DLC196525 DBG196432:DBG196525 CRK196432:CRK196525 CHO196432:CHO196525 BXS196432:BXS196525 BNW196432:BNW196525 BEA196432:BEA196525 AUE196432:AUE196525 AKI196432:AKI196525 AAM196432:AAM196525 QQ196432:QQ196525 GU196432:GU196525 WTG130896:WTG130989 WJK130896:WJK130989 VZO130896:VZO130989 VPS130896:VPS130989 VFW130896:VFW130989 UWA130896:UWA130989 UME130896:UME130989 UCI130896:UCI130989 TSM130896:TSM130989 TIQ130896:TIQ130989 SYU130896:SYU130989 SOY130896:SOY130989 SFC130896:SFC130989 RVG130896:RVG130989 RLK130896:RLK130989 RBO130896:RBO130989 QRS130896:QRS130989 QHW130896:QHW130989 PYA130896:PYA130989 POE130896:POE130989 PEI130896:PEI130989 OUM130896:OUM130989 OKQ130896:OKQ130989 OAU130896:OAU130989 NQY130896:NQY130989 NHC130896:NHC130989 MXG130896:MXG130989 MNK130896:MNK130989 MDO130896:MDO130989 LTS130896:LTS130989 LJW130896:LJW130989 LAA130896:LAA130989 KQE130896:KQE130989 KGI130896:KGI130989 JWM130896:JWM130989 JMQ130896:JMQ130989 JCU130896:JCU130989 ISY130896:ISY130989 IJC130896:IJC130989 HZG130896:HZG130989 HPK130896:HPK130989 HFO130896:HFO130989 GVS130896:GVS130989 GLW130896:GLW130989 GCA130896:GCA130989 FSE130896:FSE130989 FII130896:FII130989 EYM130896:EYM130989 EOQ130896:EOQ130989 EEU130896:EEU130989 DUY130896:DUY130989 DLC130896:DLC130989 DBG130896:DBG130989 CRK130896:CRK130989 CHO130896:CHO130989 BXS130896:BXS130989 BNW130896:BNW130989 BEA130896:BEA130989 AUE130896:AUE130989 AKI130896:AKI130989 AAM130896:AAM130989 QQ130896:QQ130989 GU130896:GU130989 WTG65360:WTG65453 WJK65360:WJK65453 VZO65360:VZO65453 VPS65360:VPS65453 VFW65360:VFW65453 UWA65360:UWA65453 UME65360:UME65453 UCI65360:UCI65453 TSM65360:TSM65453 TIQ65360:TIQ65453 SYU65360:SYU65453 SOY65360:SOY65453 SFC65360:SFC65453 RVG65360:RVG65453 RLK65360:RLK65453 RBO65360:RBO65453 QRS65360:QRS65453 QHW65360:QHW65453 PYA65360:PYA65453 POE65360:POE65453 PEI65360:PEI65453 OUM65360:OUM65453 OKQ65360:OKQ65453 OAU65360:OAU65453 NQY65360:NQY65453 NHC65360:NHC65453 MXG65360:MXG65453 MNK65360:MNK65453 MDO65360:MDO65453 LTS65360:LTS65453 LJW65360:LJW65453 LAA65360:LAA65453 KQE65360:KQE65453 KGI65360:KGI65453 JWM65360:JWM65453 JMQ65360:JMQ65453 JCU65360:JCU65453 ISY65360:ISY65453 IJC65360:IJC65453 HZG65360:HZG65453 HPK65360:HPK65453 HFO65360:HFO65453 GVS65360:GVS65453 GLW65360:GLW65453 GCA65360:GCA65453 FSE65360:FSE65453 FII65360:FII65453 EYM65360:EYM65453 EOQ65360:EOQ65453 EEU65360:EEU65453 DUY65360:DUY65453 DLC65360:DLC65453 DBG65360:DBG65453 CRK65360:CRK65453 CHO65360:CHO65453 BXS65360:BXS65453 BNW65360:BNW65453 BEA65360:BEA65453 AUE65360:AUE65453 AKI65360:AKI65453 AAM65360:AAM65453 QQ65360:QQ65453 GU65360:GU65453 VZO982795:VZO982862 GU7:GU72 WTG7:WTG72 WJK7:WJK72 VZO7:VZO72 VPS7:VPS72 VFW7:VFW72 UWA7:UWA72 UME7:UME72 UCI7:UCI72 TSM7:TSM72 TIQ7:TIQ72 SYU7:SYU72 SOY7:SOY72 SFC7:SFC72 RVG7:RVG72 RLK7:RLK72 RBO7:RBO72 QRS7:QRS72 QHW7:QHW72 PYA7:PYA72 POE7:POE72 PEI7:PEI72 OUM7:OUM72 OKQ7:OKQ72 OAU7:OAU72 NQY7:NQY72 NHC7:NHC72 MXG7:MXG72 MNK7:MNK72 MDO7:MDO72 LTS7:LTS72 LJW7:LJW72 LAA7:LAA72 KQE7:KQE72 KGI7:KGI72 JWM7:JWM72 JMQ7:JMQ72 JCU7:JCU72 ISY7:ISY72 IJC7:IJC72 HZG7:HZG72 HPK7:HPK72 HFO7:HFO72 GVS7:GVS72 GLW7:GLW72 GCA7:GCA72 FSE7:FSE72 FII7:FII72 EYM7:EYM72 EOQ7:EOQ72 EEU7:EEU72 DUY7:DUY72 DLC7:DLC72 DBG7:DBG72 CRK7:CRK72 CHO7:CHO72 BXS7:BXS72 BNW7:BNW72 BEA7:BEA72 AUE7:AUE72 AKI7:AKI72 AAM7:AAM72 QQ7:QQ72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5" fitToHeight="0" orientation="landscape" r:id="rId1"/>
  <headerFooter alignWithMargins="0">
    <oddFooter>&amp;C&amp;"ＭＳ 明朝,標準"⑥-&amp;P&amp;R地すべり機構調査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6" topLeftCell="A7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30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72" t="s">
        <v>19</v>
      </c>
      <c r="C1" s="172"/>
      <c r="D1" s="172"/>
      <c r="E1" s="172"/>
      <c r="F1" s="172"/>
      <c r="G1" s="172"/>
      <c r="H1" s="172"/>
      <c r="I1" s="172"/>
      <c r="J1" s="172"/>
    </row>
    <row r="2" spans="2:10" ht="24" x14ac:dyDescent="0.15">
      <c r="E2" s="31"/>
      <c r="F2" s="31"/>
      <c r="G2" s="31"/>
      <c r="H2" s="31"/>
      <c r="I2" s="31"/>
      <c r="J2" s="21" t="s">
        <v>48</v>
      </c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50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s="3" customFormat="1" x14ac:dyDescent="0.15">
      <c r="B7" s="16"/>
      <c r="C7" s="16"/>
      <c r="D7" s="24"/>
      <c r="E7" s="16"/>
      <c r="F7" s="16"/>
      <c r="G7" s="16"/>
      <c r="H7" s="16"/>
      <c r="I7" s="16"/>
      <c r="J7" s="16"/>
    </row>
    <row r="8" spans="2:10" s="3" customFormat="1" x14ac:dyDescent="0.15">
      <c r="B8" s="17"/>
      <c r="C8" s="17"/>
      <c r="D8" s="25"/>
      <c r="E8" s="17"/>
      <c r="F8" s="17"/>
      <c r="G8" s="17"/>
      <c r="H8" s="17"/>
      <c r="I8" s="17"/>
      <c r="J8" s="17"/>
    </row>
    <row r="9" spans="2:10" s="3" customFormat="1" x14ac:dyDescent="0.15">
      <c r="B9" s="17"/>
      <c r="C9" s="17"/>
      <c r="D9" s="25"/>
      <c r="E9" s="17"/>
      <c r="F9" s="17"/>
      <c r="G9" s="17"/>
      <c r="H9" s="17"/>
      <c r="I9" s="17"/>
      <c r="J9" s="17"/>
    </row>
    <row r="10" spans="2:10" s="3" customFormat="1" x14ac:dyDescent="0.15">
      <c r="B10" s="17"/>
      <c r="C10" s="17"/>
      <c r="D10" s="25"/>
      <c r="E10" s="17"/>
      <c r="F10" s="17"/>
      <c r="G10" s="17"/>
      <c r="H10" s="17"/>
      <c r="I10" s="17"/>
      <c r="J10" s="17"/>
    </row>
    <row r="11" spans="2:10" s="3" customFormat="1" x14ac:dyDescent="0.15">
      <c r="B11" s="17"/>
      <c r="C11" s="17"/>
      <c r="D11" s="25"/>
      <c r="E11" s="17"/>
      <c r="F11" s="17"/>
      <c r="G11" s="17"/>
      <c r="H11" s="17"/>
      <c r="I11" s="17"/>
      <c r="J11" s="17"/>
    </row>
    <row r="12" spans="2:10" s="3" customFormat="1" x14ac:dyDescent="0.15">
      <c r="B12" s="17"/>
      <c r="C12" s="17"/>
      <c r="D12" s="25"/>
      <c r="E12" s="17"/>
      <c r="F12" s="17"/>
      <c r="G12" s="17"/>
      <c r="H12" s="17"/>
      <c r="I12" s="17"/>
      <c r="J12" s="17"/>
    </row>
    <row r="13" spans="2:10" s="3" customFormat="1" x14ac:dyDescent="0.15">
      <c r="B13" s="17"/>
      <c r="C13" s="17"/>
      <c r="D13" s="25"/>
      <c r="E13" s="17"/>
      <c r="F13" s="17"/>
      <c r="G13" s="17"/>
      <c r="H13" s="17"/>
      <c r="I13" s="17"/>
      <c r="J13" s="17"/>
    </row>
    <row r="14" spans="2:10" s="3" customFormat="1" x14ac:dyDescent="0.15">
      <c r="B14" s="17"/>
      <c r="C14" s="17"/>
      <c r="D14" s="25"/>
      <c r="E14" s="17"/>
      <c r="F14" s="17"/>
      <c r="G14" s="17"/>
      <c r="H14" s="17"/>
      <c r="I14" s="17"/>
      <c r="J14" s="17"/>
    </row>
    <row r="15" spans="2:10" s="3" customFormat="1" x14ac:dyDescent="0.15">
      <c r="B15" s="17"/>
      <c r="C15" s="17"/>
      <c r="D15" s="25"/>
      <c r="E15" s="17"/>
      <c r="F15" s="17"/>
      <c r="G15" s="17"/>
      <c r="H15" s="17"/>
      <c r="I15" s="17"/>
      <c r="J15" s="17"/>
    </row>
    <row r="16" spans="2:10" s="3" customFormat="1" x14ac:dyDescent="0.15">
      <c r="B16" s="17"/>
      <c r="C16" s="17"/>
      <c r="D16" s="25"/>
      <c r="E16" s="17"/>
      <c r="F16" s="17"/>
      <c r="G16" s="17"/>
      <c r="H16" s="17"/>
      <c r="I16" s="17"/>
      <c r="J16" s="17"/>
    </row>
    <row r="17" spans="2:10" s="3" customFormat="1" x14ac:dyDescent="0.15">
      <c r="B17" s="17"/>
      <c r="C17" s="17"/>
      <c r="D17" s="25"/>
      <c r="E17" s="17"/>
      <c r="F17" s="17"/>
      <c r="G17" s="17"/>
      <c r="H17" s="17"/>
      <c r="I17" s="17"/>
      <c r="J17" s="17"/>
    </row>
    <row r="18" spans="2:10" x14ac:dyDescent="0.15">
      <c r="B18" s="17"/>
      <c r="C18" s="17"/>
      <c r="D18" s="25"/>
      <c r="E18" s="17"/>
      <c r="F18" s="17"/>
      <c r="G18" s="17"/>
      <c r="H18" s="17"/>
      <c r="I18" s="17"/>
      <c r="J18" s="17"/>
    </row>
    <row r="19" spans="2:10" x14ac:dyDescent="0.15">
      <c r="B19" s="17"/>
      <c r="C19" s="17"/>
      <c r="D19" s="25"/>
      <c r="E19" s="17"/>
      <c r="F19" s="17"/>
      <c r="G19" s="17"/>
      <c r="H19" s="17"/>
      <c r="I19" s="17"/>
      <c r="J19" s="17"/>
    </row>
    <row r="20" spans="2:10" x14ac:dyDescent="0.15">
      <c r="B20" s="17"/>
      <c r="C20" s="17"/>
      <c r="D20" s="25"/>
      <c r="E20" s="17"/>
      <c r="F20" s="17"/>
      <c r="G20" s="17"/>
      <c r="H20" s="17"/>
      <c r="I20" s="17"/>
      <c r="J20" s="17"/>
    </row>
    <row r="21" spans="2:10" x14ac:dyDescent="0.15">
      <c r="B21" s="17"/>
      <c r="C21" s="17"/>
      <c r="D21" s="25"/>
      <c r="E21" s="17"/>
      <c r="F21" s="17"/>
      <c r="G21" s="17"/>
      <c r="H21" s="17"/>
      <c r="I21" s="17"/>
      <c r="J21" s="17"/>
    </row>
    <row r="22" spans="2:10" s="3" customFormat="1" x14ac:dyDescent="0.15">
      <c r="B22" s="17"/>
      <c r="C22" s="17"/>
      <c r="D22" s="25"/>
      <c r="E22" s="17"/>
      <c r="F22" s="17"/>
      <c r="G22" s="17"/>
      <c r="H22" s="17"/>
      <c r="I22" s="17"/>
      <c r="J22" s="17"/>
    </row>
    <row r="23" spans="2:10" s="3" customFormat="1" x14ac:dyDescent="0.15">
      <c r="B23" s="17"/>
      <c r="C23" s="17"/>
      <c r="D23" s="25"/>
      <c r="E23" s="17"/>
      <c r="F23" s="17"/>
      <c r="G23" s="17"/>
      <c r="H23" s="17"/>
      <c r="I23" s="17"/>
      <c r="J23" s="17"/>
    </row>
    <row r="24" spans="2:10" s="3" customFormat="1" x14ac:dyDescent="0.15">
      <c r="B24" s="17"/>
      <c r="C24" s="17"/>
      <c r="D24" s="25"/>
      <c r="E24" s="17"/>
      <c r="F24" s="17"/>
      <c r="G24" s="17"/>
      <c r="H24" s="17"/>
      <c r="I24" s="17"/>
      <c r="J24" s="17"/>
    </row>
    <row r="25" spans="2:10" x14ac:dyDescent="0.15">
      <c r="B25" s="17"/>
      <c r="C25" s="17"/>
      <c r="D25" s="25"/>
      <c r="E25" s="17"/>
      <c r="F25" s="17"/>
      <c r="G25" s="17"/>
      <c r="H25" s="17"/>
      <c r="I25" s="17"/>
      <c r="J25" s="17"/>
    </row>
    <row r="26" spans="2:10" x14ac:dyDescent="0.15">
      <c r="B26" s="17"/>
      <c r="C26" s="17"/>
      <c r="D26" s="25"/>
      <c r="E26" s="17"/>
      <c r="F26" s="17"/>
      <c r="G26" s="17"/>
      <c r="H26" s="17"/>
      <c r="I26" s="17"/>
      <c r="J26" s="17"/>
    </row>
    <row r="27" spans="2:10" x14ac:dyDescent="0.15">
      <c r="B27" s="17"/>
      <c r="C27" s="17"/>
      <c r="D27" s="25"/>
      <c r="E27" s="17"/>
      <c r="F27" s="17"/>
      <c r="G27" s="17"/>
      <c r="H27" s="17"/>
      <c r="I27" s="17"/>
      <c r="J27" s="17"/>
    </row>
    <row r="28" spans="2:10" x14ac:dyDescent="0.15">
      <c r="B28" s="17"/>
      <c r="C28" s="17"/>
      <c r="D28" s="25"/>
      <c r="E28" s="17"/>
      <c r="F28" s="17"/>
      <c r="G28" s="17"/>
      <c r="H28" s="17"/>
      <c r="I28" s="17"/>
      <c r="J28" s="17"/>
    </row>
    <row r="29" spans="2:10" x14ac:dyDescent="0.15">
      <c r="B29" s="17"/>
      <c r="C29" s="17"/>
      <c r="D29" s="25"/>
      <c r="E29" s="17"/>
      <c r="F29" s="17"/>
      <c r="G29" s="17"/>
      <c r="H29" s="17"/>
      <c r="I29" s="17"/>
      <c r="J29" s="17"/>
    </row>
    <row r="30" spans="2:10" x14ac:dyDescent="0.15">
      <c r="B30" s="17"/>
      <c r="C30" s="17"/>
      <c r="D30" s="25"/>
      <c r="E30" s="17"/>
      <c r="F30" s="17"/>
      <c r="G30" s="17"/>
      <c r="H30" s="17"/>
      <c r="I30" s="17"/>
      <c r="J30" s="17"/>
    </row>
    <row r="31" spans="2:10" x14ac:dyDescent="0.15">
      <c r="B31" s="17"/>
      <c r="C31" s="17"/>
      <c r="D31" s="25"/>
      <c r="E31" s="17"/>
      <c r="F31" s="17"/>
      <c r="G31" s="17"/>
      <c r="H31" s="17"/>
      <c r="I31" s="17"/>
      <c r="J31" s="17"/>
    </row>
    <row r="32" spans="2:10" x14ac:dyDescent="0.15">
      <c r="B32" s="17"/>
      <c r="C32" s="17"/>
      <c r="D32" s="25"/>
      <c r="E32" s="17"/>
      <c r="F32" s="17"/>
      <c r="G32" s="17"/>
      <c r="H32" s="17"/>
      <c r="I32" s="17"/>
      <c r="J32" s="17"/>
    </row>
    <row r="33" spans="2:10" s="3" customFormat="1" x14ac:dyDescent="0.15">
      <c r="B33" s="17"/>
      <c r="C33" s="17"/>
      <c r="D33" s="25"/>
      <c r="E33" s="17"/>
      <c r="F33" s="17"/>
      <c r="G33" s="17"/>
      <c r="H33" s="17"/>
      <c r="I33" s="17"/>
      <c r="J33" s="17"/>
    </row>
    <row r="34" spans="2:10" s="3" customFormat="1" x14ac:dyDescent="0.15">
      <c r="B34" s="17"/>
      <c r="C34" s="17"/>
      <c r="D34" s="25"/>
      <c r="E34" s="17"/>
      <c r="F34" s="17"/>
      <c r="G34" s="17"/>
      <c r="H34" s="17"/>
      <c r="I34" s="17"/>
      <c r="J34" s="17"/>
    </row>
    <row r="35" spans="2:10" s="3" customFormat="1" x14ac:dyDescent="0.15">
      <c r="B35" s="17"/>
      <c r="C35" s="17"/>
      <c r="D35" s="25"/>
      <c r="E35" s="17"/>
      <c r="F35" s="17"/>
      <c r="G35" s="17"/>
      <c r="H35" s="17"/>
      <c r="I35" s="17"/>
      <c r="J35" s="17"/>
    </row>
    <row r="36" spans="2:10" s="3" customFormat="1" x14ac:dyDescent="0.15">
      <c r="B36" s="17"/>
      <c r="C36" s="17"/>
      <c r="D36" s="25"/>
      <c r="E36" s="17"/>
      <c r="F36" s="17"/>
      <c r="G36" s="17"/>
      <c r="H36" s="17"/>
      <c r="I36" s="17"/>
      <c r="J36" s="17"/>
    </row>
    <row r="37" spans="2:10" s="3" customFormat="1" x14ac:dyDescent="0.15">
      <c r="B37" s="17"/>
      <c r="C37" s="17"/>
      <c r="D37" s="25"/>
      <c r="E37" s="17"/>
      <c r="F37" s="17"/>
      <c r="G37" s="17"/>
      <c r="H37" s="17"/>
      <c r="I37" s="17"/>
      <c r="J37" s="17"/>
    </row>
    <row r="38" spans="2:10" s="3" customFormat="1" x14ac:dyDescent="0.15">
      <c r="B38" s="17"/>
      <c r="C38" s="17"/>
      <c r="D38" s="25"/>
      <c r="E38" s="17"/>
      <c r="F38" s="17"/>
      <c r="G38" s="17"/>
      <c r="H38" s="17"/>
      <c r="I38" s="17"/>
      <c r="J38" s="17"/>
    </row>
    <row r="39" spans="2:10" s="3" customFormat="1" x14ac:dyDescent="0.15">
      <c r="B39" s="17"/>
      <c r="C39" s="17"/>
      <c r="D39" s="25"/>
      <c r="E39" s="17"/>
      <c r="F39" s="17"/>
      <c r="G39" s="17"/>
      <c r="H39" s="17"/>
      <c r="I39" s="17"/>
      <c r="J39" s="17"/>
    </row>
    <row r="40" spans="2:10" s="3" customFormat="1" x14ac:dyDescent="0.15">
      <c r="B40" s="17"/>
      <c r="C40" s="17"/>
      <c r="D40" s="25"/>
      <c r="E40" s="17"/>
      <c r="F40" s="17"/>
      <c r="G40" s="17"/>
      <c r="H40" s="17"/>
      <c r="I40" s="17"/>
      <c r="J40" s="17"/>
    </row>
    <row r="41" spans="2:10" s="3" customFormat="1" x14ac:dyDescent="0.15">
      <c r="B41" s="17"/>
      <c r="C41" s="17"/>
      <c r="D41" s="25"/>
      <c r="E41" s="17"/>
      <c r="F41" s="17"/>
      <c r="G41" s="17"/>
      <c r="H41" s="17"/>
      <c r="I41" s="17"/>
      <c r="J41" s="17"/>
    </row>
    <row r="42" spans="2:10" x14ac:dyDescent="0.15">
      <c r="B42" s="17"/>
      <c r="C42" s="17"/>
      <c r="D42" s="25"/>
      <c r="E42" s="17"/>
      <c r="F42" s="17"/>
      <c r="G42" s="17"/>
      <c r="H42" s="17"/>
      <c r="I42" s="17"/>
      <c r="J42" s="17"/>
    </row>
    <row r="43" spans="2:10" x14ac:dyDescent="0.15">
      <c r="B43" s="17"/>
      <c r="C43" s="17"/>
      <c r="D43" s="25"/>
      <c r="E43" s="17"/>
      <c r="F43" s="17"/>
      <c r="G43" s="17"/>
      <c r="H43" s="17"/>
      <c r="I43" s="17"/>
      <c r="J43" s="17"/>
    </row>
    <row r="44" spans="2:10" x14ac:dyDescent="0.15">
      <c r="B44" s="17"/>
      <c r="C44" s="17"/>
      <c r="D44" s="25"/>
      <c r="E44" s="17"/>
      <c r="F44" s="17"/>
      <c r="G44" s="17"/>
      <c r="H44" s="17"/>
      <c r="I44" s="17"/>
      <c r="J44" s="17"/>
    </row>
    <row r="45" spans="2:10" x14ac:dyDescent="0.15">
      <c r="B45" s="17"/>
      <c r="C45" s="17"/>
      <c r="D45" s="25"/>
      <c r="E45" s="17"/>
      <c r="F45" s="17"/>
      <c r="G45" s="17"/>
      <c r="H45" s="17"/>
      <c r="I45" s="17"/>
      <c r="J45" s="17"/>
    </row>
    <row r="46" spans="2:10" x14ac:dyDescent="0.15">
      <c r="B46" s="17"/>
      <c r="C46" s="17"/>
      <c r="D46" s="25"/>
      <c r="E46" s="17"/>
      <c r="F46" s="17"/>
      <c r="G46" s="17"/>
      <c r="H46" s="17"/>
      <c r="I46" s="17"/>
      <c r="J46" s="17"/>
    </row>
    <row r="47" spans="2:10" x14ac:dyDescent="0.15">
      <c r="B47" s="17"/>
      <c r="C47" s="17"/>
      <c r="D47" s="25"/>
      <c r="E47" s="17"/>
      <c r="F47" s="17"/>
      <c r="G47" s="17"/>
      <c r="H47" s="17"/>
      <c r="I47" s="17"/>
      <c r="J47" s="17"/>
    </row>
    <row r="48" spans="2:10" x14ac:dyDescent="0.15">
      <c r="B48" s="17"/>
      <c r="C48" s="17"/>
      <c r="D48" s="25"/>
      <c r="E48" s="17"/>
      <c r="F48" s="17"/>
      <c r="G48" s="17"/>
      <c r="H48" s="17"/>
      <c r="I48" s="17"/>
      <c r="J48" s="17"/>
    </row>
    <row r="49" spans="2:10" x14ac:dyDescent="0.15">
      <c r="B49" s="17"/>
      <c r="C49" s="17"/>
      <c r="D49" s="25"/>
      <c r="E49" s="17"/>
      <c r="F49" s="17"/>
      <c r="G49" s="17"/>
      <c r="H49" s="17"/>
      <c r="I49" s="17"/>
      <c r="J49" s="17"/>
    </row>
    <row r="50" spans="2:10" s="3" customFormat="1" x14ac:dyDescent="0.15">
      <c r="B50" s="17"/>
      <c r="C50" s="17"/>
      <c r="D50" s="25"/>
      <c r="E50" s="17"/>
      <c r="F50" s="17"/>
      <c r="G50" s="17"/>
      <c r="H50" s="17"/>
      <c r="I50" s="17"/>
      <c r="J50" s="17"/>
    </row>
    <row r="51" spans="2:10" s="3" customFormat="1" x14ac:dyDescent="0.15">
      <c r="B51" s="18"/>
      <c r="C51" s="18"/>
      <c r="D51" s="26"/>
      <c r="E51" s="18"/>
      <c r="F51" s="18"/>
      <c r="G51" s="18"/>
      <c r="H51" s="18"/>
      <c r="I51" s="18"/>
      <c r="J51" s="18"/>
    </row>
  </sheetData>
  <autoFilter ref="B6:J51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K982774:WJK982841 VPS982774:VPS982841 VFW982774:VFW982841 UWA982774:UWA982841 UME982774:UME982841 UCI982774:UCI982841 TSM982774:TSM982841 TIQ982774:TIQ982841 SYU982774:SYU982841 SOY982774:SOY982841 SFC982774:SFC982841 RVG982774:RVG982841 RLK982774:RLK982841 RBO982774:RBO982841 QRS982774:QRS982841 QHW982774:QHW982841 PYA982774:PYA982841 POE982774:POE982841 PEI982774:PEI982841 OUM982774:OUM982841 OKQ982774:OKQ982841 OAU982774:OAU982841 NQY982774:NQY982841 NHC982774:NHC982841 MXG982774:MXG982841 MNK982774:MNK982841 MDO982774:MDO982841 LTS982774:LTS982841 LJW982774:LJW982841 LAA982774:LAA982841 KQE982774:KQE982841 KGI982774:KGI982841 JWM982774:JWM982841 JMQ982774:JMQ982841 JCU982774:JCU982841 ISY982774:ISY982841 IJC982774:IJC982841 HZG982774:HZG982841 HPK982774:HPK982841 HFO982774:HFO982841 GVS982774:GVS982841 GLW982774:GLW982841 GCA982774:GCA982841 FSE982774:FSE982841 FII982774:FII982841 EYM982774:EYM982841 EOQ982774:EOQ982841 EEU982774:EEU982841 DUY982774:DUY982841 DLC982774:DLC982841 DBG982774:DBG982841 CRK982774:CRK982841 CHO982774:CHO982841 BXS982774:BXS982841 BNW982774:BNW982841 BEA982774:BEA982841 AUE982774:AUE982841 AKI982774:AKI982841 AAM982774:AAM982841 QQ982774:QQ982841 GU982774:GU982841 WTG917238:WTG917305 WJK917238:WJK917305 VZO917238:VZO917305 VPS917238:VPS917305 VFW917238:VFW917305 UWA917238:UWA917305 UME917238:UME917305 UCI917238:UCI917305 TSM917238:TSM917305 TIQ917238:TIQ917305 SYU917238:SYU917305 SOY917238:SOY917305 SFC917238:SFC917305 RVG917238:RVG917305 RLK917238:RLK917305 RBO917238:RBO917305 QRS917238:QRS917305 QHW917238:QHW917305 PYA917238:PYA917305 POE917238:POE917305 PEI917238:PEI917305 OUM917238:OUM917305 OKQ917238:OKQ917305 OAU917238:OAU917305 NQY917238:NQY917305 NHC917238:NHC917305 MXG917238:MXG917305 MNK917238:MNK917305 MDO917238:MDO917305 LTS917238:LTS917305 LJW917238:LJW917305 LAA917238:LAA917305 KQE917238:KQE917305 KGI917238:KGI917305 JWM917238:JWM917305 JMQ917238:JMQ917305 JCU917238:JCU917305 ISY917238:ISY917305 IJC917238:IJC917305 HZG917238:HZG917305 HPK917238:HPK917305 HFO917238:HFO917305 GVS917238:GVS917305 GLW917238:GLW917305 GCA917238:GCA917305 FSE917238:FSE917305 FII917238:FII917305 EYM917238:EYM917305 EOQ917238:EOQ917305 EEU917238:EEU917305 DUY917238:DUY917305 DLC917238:DLC917305 DBG917238:DBG917305 CRK917238:CRK917305 CHO917238:CHO917305 BXS917238:BXS917305 BNW917238:BNW917305 BEA917238:BEA917305 AUE917238:AUE917305 AKI917238:AKI917305 AAM917238:AAM917305 QQ917238:QQ917305 GU917238:GU917305 WTG851702:WTG851769 WJK851702:WJK851769 VZO851702:VZO851769 VPS851702:VPS851769 VFW851702:VFW851769 UWA851702:UWA851769 UME851702:UME851769 UCI851702:UCI851769 TSM851702:TSM851769 TIQ851702:TIQ851769 SYU851702:SYU851769 SOY851702:SOY851769 SFC851702:SFC851769 RVG851702:RVG851769 RLK851702:RLK851769 RBO851702:RBO851769 QRS851702:QRS851769 QHW851702:QHW851769 PYA851702:PYA851769 POE851702:POE851769 PEI851702:PEI851769 OUM851702:OUM851769 OKQ851702:OKQ851769 OAU851702:OAU851769 NQY851702:NQY851769 NHC851702:NHC851769 MXG851702:MXG851769 MNK851702:MNK851769 MDO851702:MDO851769 LTS851702:LTS851769 LJW851702:LJW851769 LAA851702:LAA851769 KQE851702:KQE851769 KGI851702:KGI851769 JWM851702:JWM851769 JMQ851702:JMQ851769 JCU851702:JCU851769 ISY851702:ISY851769 IJC851702:IJC851769 HZG851702:HZG851769 HPK851702:HPK851769 HFO851702:HFO851769 GVS851702:GVS851769 GLW851702:GLW851769 GCA851702:GCA851769 FSE851702:FSE851769 FII851702:FII851769 EYM851702:EYM851769 EOQ851702:EOQ851769 EEU851702:EEU851769 DUY851702:DUY851769 DLC851702:DLC851769 DBG851702:DBG851769 CRK851702:CRK851769 CHO851702:CHO851769 BXS851702:BXS851769 BNW851702:BNW851769 BEA851702:BEA851769 AUE851702:AUE851769 AKI851702:AKI851769 AAM851702:AAM851769 QQ851702:QQ851769 GU851702:GU851769 WTG786166:WTG786233 WJK786166:WJK786233 VZO786166:VZO786233 VPS786166:VPS786233 VFW786166:VFW786233 UWA786166:UWA786233 UME786166:UME786233 UCI786166:UCI786233 TSM786166:TSM786233 TIQ786166:TIQ786233 SYU786166:SYU786233 SOY786166:SOY786233 SFC786166:SFC786233 RVG786166:RVG786233 RLK786166:RLK786233 RBO786166:RBO786233 QRS786166:QRS786233 QHW786166:QHW786233 PYA786166:PYA786233 POE786166:POE786233 PEI786166:PEI786233 OUM786166:OUM786233 OKQ786166:OKQ786233 OAU786166:OAU786233 NQY786166:NQY786233 NHC786166:NHC786233 MXG786166:MXG786233 MNK786166:MNK786233 MDO786166:MDO786233 LTS786166:LTS786233 LJW786166:LJW786233 LAA786166:LAA786233 KQE786166:KQE786233 KGI786166:KGI786233 JWM786166:JWM786233 JMQ786166:JMQ786233 JCU786166:JCU786233 ISY786166:ISY786233 IJC786166:IJC786233 HZG786166:HZG786233 HPK786166:HPK786233 HFO786166:HFO786233 GVS786166:GVS786233 GLW786166:GLW786233 GCA786166:GCA786233 FSE786166:FSE786233 FII786166:FII786233 EYM786166:EYM786233 EOQ786166:EOQ786233 EEU786166:EEU786233 DUY786166:DUY786233 DLC786166:DLC786233 DBG786166:DBG786233 CRK786166:CRK786233 CHO786166:CHO786233 BXS786166:BXS786233 BNW786166:BNW786233 BEA786166:BEA786233 AUE786166:AUE786233 AKI786166:AKI786233 AAM786166:AAM786233 QQ786166:QQ786233 GU786166:GU786233 WTG720630:WTG720697 WJK720630:WJK720697 VZO720630:VZO720697 VPS720630:VPS720697 VFW720630:VFW720697 UWA720630:UWA720697 UME720630:UME720697 UCI720630:UCI720697 TSM720630:TSM720697 TIQ720630:TIQ720697 SYU720630:SYU720697 SOY720630:SOY720697 SFC720630:SFC720697 RVG720630:RVG720697 RLK720630:RLK720697 RBO720630:RBO720697 QRS720630:QRS720697 QHW720630:QHW720697 PYA720630:PYA720697 POE720630:POE720697 PEI720630:PEI720697 OUM720630:OUM720697 OKQ720630:OKQ720697 OAU720630:OAU720697 NQY720630:NQY720697 NHC720630:NHC720697 MXG720630:MXG720697 MNK720630:MNK720697 MDO720630:MDO720697 LTS720630:LTS720697 LJW720630:LJW720697 LAA720630:LAA720697 KQE720630:KQE720697 KGI720630:KGI720697 JWM720630:JWM720697 JMQ720630:JMQ720697 JCU720630:JCU720697 ISY720630:ISY720697 IJC720630:IJC720697 HZG720630:HZG720697 HPK720630:HPK720697 HFO720630:HFO720697 GVS720630:GVS720697 GLW720630:GLW720697 GCA720630:GCA720697 FSE720630:FSE720697 FII720630:FII720697 EYM720630:EYM720697 EOQ720630:EOQ720697 EEU720630:EEU720697 DUY720630:DUY720697 DLC720630:DLC720697 DBG720630:DBG720697 CRK720630:CRK720697 CHO720630:CHO720697 BXS720630:BXS720697 BNW720630:BNW720697 BEA720630:BEA720697 AUE720630:AUE720697 AKI720630:AKI720697 AAM720630:AAM720697 QQ720630:QQ720697 GU720630:GU720697 WTG655094:WTG655161 WJK655094:WJK655161 VZO655094:VZO655161 VPS655094:VPS655161 VFW655094:VFW655161 UWA655094:UWA655161 UME655094:UME655161 UCI655094:UCI655161 TSM655094:TSM655161 TIQ655094:TIQ655161 SYU655094:SYU655161 SOY655094:SOY655161 SFC655094:SFC655161 RVG655094:RVG655161 RLK655094:RLK655161 RBO655094:RBO655161 QRS655094:QRS655161 QHW655094:QHW655161 PYA655094:PYA655161 POE655094:POE655161 PEI655094:PEI655161 OUM655094:OUM655161 OKQ655094:OKQ655161 OAU655094:OAU655161 NQY655094:NQY655161 NHC655094:NHC655161 MXG655094:MXG655161 MNK655094:MNK655161 MDO655094:MDO655161 LTS655094:LTS655161 LJW655094:LJW655161 LAA655094:LAA655161 KQE655094:KQE655161 KGI655094:KGI655161 JWM655094:JWM655161 JMQ655094:JMQ655161 JCU655094:JCU655161 ISY655094:ISY655161 IJC655094:IJC655161 HZG655094:HZG655161 HPK655094:HPK655161 HFO655094:HFO655161 GVS655094:GVS655161 GLW655094:GLW655161 GCA655094:GCA655161 FSE655094:FSE655161 FII655094:FII655161 EYM655094:EYM655161 EOQ655094:EOQ655161 EEU655094:EEU655161 DUY655094:DUY655161 DLC655094:DLC655161 DBG655094:DBG655161 CRK655094:CRK655161 CHO655094:CHO655161 BXS655094:BXS655161 BNW655094:BNW655161 BEA655094:BEA655161 AUE655094:AUE655161 AKI655094:AKI655161 AAM655094:AAM655161 QQ655094:QQ655161 GU655094:GU655161 WTG589558:WTG589625 WJK589558:WJK589625 VZO589558:VZO589625 VPS589558:VPS589625 VFW589558:VFW589625 UWA589558:UWA589625 UME589558:UME589625 UCI589558:UCI589625 TSM589558:TSM589625 TIQ589558:TIQ589625 SYU589558:SYU589625 SOY589558:SOY589625 SFC589558:SFC589625 RVG589558:RVG589625 RLK589558:RLK589625 RBO589558:RBO589625 QRS589558:QRS589625 QHW589558:QHW589625 PYA589558:PYA589625 POE589558:POE589625 PEI589558:PEI589625 OUM589558:OUM589625 OKQ589558:OKQ589625 OAU589558:OAU589625 NQY589558:NQY589625 NHC589558:NHC589625 MXG589558:MXG589625 MNK589558:MNK589625 MDO589558:MDO589625 LTS589558:LTS589625 LJW589558:LJW589625 LAA589558:LAA589625 KQE589558:KQE589625 KGI589558:KGI589625 JWM589558:JWM589625 JMQ589558:JMQ589625 JCU589558:JCU589625 ISY589558:ISY589625 IJC589558:IJC589625 HZG589558:HZG589625 HPK589558:HPK589625 HFO589558:HFO589625 GVS589558:GVS589625 GLW589558:GLW589625 GCA589558:GCA589625 FSE589558:FSE589625 FII589558:FII589625 EYM589558:EYM589625 EOQ589558:EOQ589625 EEU589558:EEU589625 DUY589558:DUY589625 DLC589558:DLC589625 DBG589558:DBG589625 CRK589558:CRK589625 CHO589558:CHO589625 BXS589558:BXS589625 BNW589558:BNW589625 BEA589558:BEA589625 AUE589558:AUE589625 AKI589558:AKI589625 AAM589558:AAM589625 QQ589558:QQ589625 GU589558:GU589625 WTG524022:WTG524089 WJK524022:WJK524089 VZO524022:VZO524089 VPS524022:VPS524089 VFW524022:VFW524089 UWA524022:UWA524089 UME524022:UME524089 UCI524022:UCI524089 TSM524022:TSM524089 TIQ524022:TIQ524089 SYU524022:SYU524089 SOY524022:SOY524089 SFC524022:SFC524089 RVG524022:RVG524089 RLK524022:RLK524089 RBO524022:RBO524089 QRS524022:QRS524089 QHW524022:QHW524089 PYA524022:PYA524089 POE524022:POE524089 PEI524022:PEI524089 OUM524022:OUM524089 OKQ524022:OKQ524089 OAU524022:OAU524089 NQY524022:NQY524089 NHC524022:NHC524089 MXG524022:MXG524089 MNK524022:MNK524089 MDO524022:MDO524089 LTS524022:LTS524089 LJW524022:LJW524089 LAA524022:LAA524089 KQE524022:KQE524089 KGI524022:KGI524089 JWM524022:JWM524089 JMQ524022:JMQ524089 JCU524022:JCU524089 ISY524022:ISY524089 IJC524022:IJC524089 HZG524022:HZG524089 HPK524022:HPK524089 HFO524022:HFO524089 GVS524022:GVS524089 GLW524022:GLW524089 GCA524022:GCA524089 FSE524022:FSE524089 FII524022:FII524089 EYM524022:EYM524089 EOQ524022:EOQ524089 EEU524022:EEU524089 DUY524022:DUY524089 DLC524022:DLC524089 DBG524022:DBG524089 CRK524022:CRK524089 CHO524022:CHO524089 BXS524022:BXS524089 BNW524022:BNW524089 BEA524022:BEA524089 AUE524022:AUE524089 AKI524022:AKI524089 AAM524022:AAM524089 QQ524022:QQ524089 GU524022:GU524089 WTG458486:WTG458553 WJK458486:WJK458553 VZO458486:VZO458553 VPS458486:VPS458553 VFW458486:VFW458553 UWA458486:UWA458553 UME458486:UME458553 UCI458486:UCI458553 TSM458486:TSM458553 TIQ458486:TIQ458553 SYU458486:SYU458553 SOY458486:SOY458553 SFC458486:SFC458553 RVG458486:RVG458553 RLK458486:RLK458553 RBO458486:RBO458553 QRS458486:QRS458553 QHW458486:QHW458553 PYA458486:PYA458553 POE458486:POE458553 PEI458486:PEI458553 OUM458486:OUM458553 OKQ458486:OKQ458553 OAU458486:OAU458553 NQY458486:NQY458553 NHC458486:NHC458553 MXG458486:MXG458553 MNK458486:MNK458553 MDO458486:MDO458553 LTS458486:LTS458553 LJW458486:LJW458553 LAA458486:LAA458553 KQE458486:KQE458553 KGI458486:KGI458553 JWM458486:JWM458553 JMQ458486:JMQ458553 JCU458486:JCU458553 ISY458486:ISY458553 IJC458486:IJC458553 HZG458486:HZG458553 HPK458486:HPK458553 HFO458486:HFO458553 GVS458486:GVS458553 GLW458486:GLW458553 GCA458486:GCA458553 FSE458486:FSE458553 FII458486:FII458553 EYM458486:EYM458553 EOQ458486:EOQ458553 EEU458486:EEU458553 DUY458486:DUY458553 DLC458486:DLC458553 DBG458486:DBG458553 CRK458486:CRK458553 CHO458486:CHO458553 BXS458486:BXS458553 BNW458486:BNW458553 BEA458486:BEA458553 AUE458486:AUE458553 AKI458486:AKI458553 AAM458486:AAM458553 QQ458486:QQ458553 GU458486:GU458553 WTG392950:WTG393017 WJK392950:WJK393017 VZO392950:VZO393017 VPS392950:VPS393017 VFW392950:VFW393017 UWA392950:UWA393017 UME392950:UME393017 UCI392950:UCI393017 TSM392950:TSM393017 TIQ392950:TIQ393017 SYU392950:SYU393017 SOY392950:SOY393017 SFC392950:SFC393017 RVG392950:RVG393017 RLK392950:RLK393017 RBO392950:RBO393017 QRS392950:QRS393017 QHW392950:QHW393017 PYA392950:PYA393017 POE392950:POE393017 PEI392950:PEI393017 OUM392950:OUM393017 OKQ392950:OKQ393017 OAU392950:OAU393017 NQY392950:NQY393017 NHC392950:NHC393017 MXG392950:MXG393017 MNK392950:MNK393017 MDO392950:MDO393017 LTS392950:LTS393017 LJW392950:LJW393017 LAA392950:LAA393017 KQE392950:KQE393017 KGI392950:KGI393017 JWM392950:JWM393017 JMQ392950:JMQ393017 JCU392950:JCU393017 ISY392950:ISY393017 IJC392950:IJC393017 HZG392950:HZG393017 HPK392950:HPK393017 HFO392950:HFO393017 GVS392950:GVS393017 GLW392950:GLW393017 GCA392950:GCA393017 FSE392950:FSE393017 FII392950:FII393017 EYM392950:EYM393017 EOQ392950:EOQ393017 EEU392950:EEU393017 DUY392950:DUY393017 DLC392950:DLC393017 DBG392950:DBG393017 CRK392950:CRK393017 CHO392950:CHO393017 BXS392950:BXS393017 BNW392950:BNW393017 BEA392950:BEA393017 AUE392950:AUE393017 AKI392950:AKI393017 AAM392950:AAM393017 QQ392950:QQ393017 GU392950:GU393017 WTG327414:WTG327481 WJK327414:WJK327481 VZO327414:VZO327481 VPS327414:VPS327481 VFW327414:VFW327481 UWA327414:UWA327481 UME327414:UME327481 UCI327414:UCI327481 TSM327414:TSM327481 TIQ327414:TIQ327481 SYU327414:SYU327481 SOY327414:SOY327481 SFC327414:SFC327481 RVG327414:RVG327481 RLK327414:RLK327481 RBO327414:RBO327481 QRS327414:QRS327481 QHW327414:QHW327481 PYA327414:PYA327481 POE327414:POE327481 PEI327414:PEI327481 OUM327414:OUM327481 OKQ327414:OKQ327481 OAU327414:OAU327481 NQY327414:NQY327481 NHC327414:NHC327481 MXG327414:MXG327481 MNK327414:MNK327481 MDO327414:MDO327481 LTS327414:LTS327481 LJW327414:LJW327481 LAA327414:LAA327481 KQE327414:KQE327481 KGI327414:KGI327481 JWM327414:JWM327481 JMQ327414:JMQ327481 JCU327414:JCU327481 ISY327414:ISY327481 IJC327414:IJC327481 HZG327414:HZG327481 HPK327414:HPK327481 HFO327414:HFO327481 GVS327414:GVS327481 GLW327414:GLW327481 GCA327414:GCA327481 FSE327414:FSE327481 FII327414:FII327481 EYM327414:EYM327481 EOQ327414:EOQ327481 EEU327414:EEU327481 DUY327414:DUY327481 DLC327414:DLC327481 DBG327414:DBG327481 CRK327414:CRK327481 CHO327414:CHO327481 BXS327414:BXS327481 BNW327414:BNW327481 BEA327414:BEA327481 AUE327414:AUE327481 AKI327414:AKI327481 AAM327414:AAM327481 QQ327414:QQ327481 GU327414:GU327481 WTG261878:WTG261945 WJK261878:WJK261945 VZO261878:VZO261945 VPS261878:VPS261945 VFW261878:VFW261945 UWA261878:UWA261945 UME261878:UME261945 UCI261878:UCI261945 TSM261878:TSM261945 TIQ261878:TIQ261945 SYU261878:SYU261945 SOY261878:SOY261945 SFC261878:SFC261945 RVG261878:RVG261945 RLK261878:RLK261945 RBO261878:RBO261945 QRS261878:QRS261945 QHW261878:QHW261945 PYA261878:PYA261945 POE261878:POE261945 PEI261878:PEI261945 OUM261878:OUM261945 OKQ261878:OKQ261945 OAU261878:OAU261945 NQY261878:NQY261945 NHC261878:NHC261945 MXG261878:MXG261945 MNK261878:MNK261945 MDO261878:MDO261945 LTS261878:LTS261945 LJW261878:LJW261945 LAA261878:LAA261945 KQE261878:KQE261945 KGI261878:KGI261945 JWM261878:JWM261945 JMQ261878:JMQ261945 JCU261878:JCU261945 ISY261878:ISY261945 IJC261878:IJC261945 HZG261878:HZG261945 HPK261878:HPK261945 HFO261878:HFO261945 GVS261878:GVS261945 GLW261878:GLW261945 GCA261878:GCA261945 FSE261878:FSE261945 FII261878:FII261945 EYM261878:EYM261945 EOQ261878:EOQ261945 EEU261878:EEU261945 DUY261878:DUY261945 DLC261878:DLC261945 DBG261878:DBG261945 CRK261878:CRK261945 CHO261878:CHO261945 BXS261878:BXS261945 BNW261878:BNW261945 BEA261878:BEA261945 AUE261878:AUE261945 AKI261878:AKI261945 AAM261878:AAM261945 QQ261878:QQ261945 GU261878:GU261945 WTG196342:WTG196409 WJK196342:WJK196409 VZO196342:VZO196409 VPS196342:VPS196409 VFW196342:VFW196409 UWA196342:UWA196409 UME196342:UME196409 UCI196342:UCI196409 TSM196342:TSM196409 TIQ196342:TIQ196409 SYU196342:SYU196409 SOY196342:SOY196409 SFC196342:SFC196409 RVG196342:RVG196409 RLK196342:RLK196409 RBO196342:RBO196409 QRS196342:QRS196409 QHW196342:QHW196409 PYA196342:PYA196409 POE196342:POE196409 PEI196342:PEI196409 OUM196342:OUM196409 OKQ196342:OKQ196409 OAU196342:OAU196409 NQY196342:NQY196409 NHC196342:NHC196409 MXG196342:MXG196409 MNK196342:MNK196409 MDO196342:MDO196409 LTS196342:LTS196409 LJW196342:LJW196409 LAA196342:LAA196409 KQE196342:KQE196409 KGI196342:KGI196409 JWM196342:JWM196409 JMQ196342:JMQ196409 JCU196342:JCU196409 ISY196342:ISY196409 IJC196342:IJC196409 HZG196342:HZG196409 HPK196342:HPK196409 HFO196342:HFO196409 GVS196342:GVS196409 GLW196342:GLW196409 GCA196342:GCA196409 FSE196342:FSE196409 FII196342:FII196409 EYM196342:EYM196409 EOQ196342:EOQ196409 EEU196342:EEU196409 DUY196342:DUY196409 DLC196342:DLC196409 DBG196342:DBG196409 CRK196342:CRK196409 CHO196342:CHO196409 BXS196342:BXS196409 BNW196342:BNW196409 BEA196342:BEA196409 AUE196342:AUE196409 AKI196342:AKI196409 AAM196342:AAM196409 QQ196342:QQ196409 GU196342:GU196409 WTG130806:WTG130873 WJK130806:WJK130873 VZO130806:VZO130873 VPS130806:VPS130873 VFW130806:VFW130873 UWA130806:UWA130873 UME130806:UME130873 UCI130806:UCI130873 TSM130806:TSM130873 TIQ130806:TIQ130873 SYU130806:SYU130873 SOY130806:SOY130873 SFC130806:SFC130873 RVG130806:RVG130873 RLK130806:RLK130873 RBO130806:RBO130873 QRS130806:QRS130873 QHW130806:QHW130873 PYA130806:PYA130873 POE130806:POE130873 PEI130806:PEI130873 OUM130806:OUM130873 OKQ130806:OKQ130873 OAU130806:OAU130873 NQY130806:NQY130873 NHC130806:NHC130873 MXG130806:MXG130873 MNK130806:MNK130873 MDO130806:MDO130873 LTS130806:LTS130873 LJW130806:LJW130873 LAA130806:LAA130873 KQE130806:KQE130873 KGI130806:KGI130873 JWM130806:JWM130873 JMQ130806:JMQ130873 JCU130806:JCU130873 ISY130806:ISY130873 IJC130806:IJC130873 HZG130806:HZG130873 HPK130806:HPK130873 HFO130806:HFO130873 GVS130806:GVS130873 GLW130806:GLW130873 GCA130806:GCA130873 FSE130806:FSE130873 FII130806:FII130873 EYM130806:EYM130873 EOQ130806:EOQ130873 EEU130806:EEU130873 DUY130806:DUY130873 DLC130806:DLC130873 DBG130806:DBG130873 CRK130806:CRK130873 CHO130806:CHO130873 BXS130806:BXS130873 BNW130806:BNW130873 BEA130806:BEA130873 AUE130806:AUE130873 AKI130806:AKI130873 AAM130806:AAM130873 QQ130806:QQ130873 GU130806:GU130873 WTG65270:WTG65337 WJK65270:WJK65337 VZO65270:VZO65337 VPS65270:VPS65337 VFW65270:VFW65337 UWA65270:UWA65337 UME65270:UME65337 UCI65270:UCI65337 TSM65270:TSM65337 TIQ65270:TIQ65337 SYU65270:SYU65337 SOY65270:SOY65337 SFC65270:SFC65337 RVG65270:RVG65337 RLK65270:RLK65337 RBO65270:RBO65337 QRS65270:QRS65337 QHW65270:QHW65337 PYA65270:PYA65337 POE65270:POE65337 PEI65270:PEI65337 OUM65270:OUM65337 OKQ65270:OKQ65337 OAU65270:OAU65337 NQY65270:NQY65337 NHC65270:NHC65337 MXG65270:MXG65337 MNK65270:MNK65337 MDO65270:MDO65337 LTS65270:LTS65337 LJW65270:LJW65337 LAA65270:LAA65337 KQE65270:KQE65337 KGI65270:KGI65337 JWM65270:JWM65337 JMQ65270:JMQ65337 JCU65270:JCU65337 ISY65270:ISY65337 IJC65270:IJC65337 HZG65270:HZG65337 HPK65270:HPK65337 HFO65270:HFO65337 GVS65270:GVS65337 GLW65270:GLW65337 GCA65270:GCA65337 FSE65270:FSE65337 FII65270:FII65337 EYM65270:EYM65337 EOQ65270:EOQ65337 EEU65270:EEU65337 DUY65270:DUY65337 DLC65270:DLC65337 DBG65270:DBG65337 CRK65270:CRK65337 CHO65270:CHO65337 BXS65270:BXS65337 BNW65270:BNW65337 BEA65270:BEA65337 AUE65270:AUE65337 AKI65270:AKI65337 AAM65270:AAM65337 QQ65270:QQ65337 GU65270:GU65337 WTG982774:WTG982841 WTG982938:WTG982994 WJK982938:WJK982994 VZO982938:VZO982994 VPS982938:VPS982994 VFW982938:VFW982994 UWA982938:UWA982994 UME982938:UME982994 UCI982938:UCI982994 TSM982938:TSM982994 TIQ982938:TIQ982994 SYU982938:SYU982994 SOY982938:SOY982994 SFC982938:SFC982994 RVG982938:RVG982994 RLK982938:RLK982994 RBO982938:RBO982994 QRS982938:QRS982994 QHW982938:QHW982994 PYA982938:PYA982994 POE982938:POE982994 PEI982938:PEI982994 OUM982938:OUM982994 OKQ982938:OKQ982994 OAU982938:OAU982994 NQY982938:NQY982994 NHC982938:NHC982994 MXG982938:MXG982994 MNK982938:MNK982994 MDO982938:MDO982994 LTS982938:LTS982994 LJW982938:LJW982994 LAA982938:LAA982994 KQE982938:KQE982994 KGI982938:KGI982994 JWM982938:JWM982994 JMQ982938:JMQ982994 JCU982938:JCU982994 ISY982938:ISY982994 IJC982938:IJC982994 HZG982938:HZG982994 HPK982938:HPK982994 HFO982938:HFO982994 GVS982938:GVS982994 GLW982938:GLW982994 GCA982938:GCA982994 FSE982938:FSE982994 FII982938:FII982994 EYM982938:EYM982994 EOQ982938:EOQ982994 EEU982938:EEU982994 DUY982938:DUY982994 DLC982938:DLC982994 DBG982938:DBG982994 CRK982938:CRK982994 CHO982938:CHO982994 BXS982938:BXS982994 BNW982938:BNW982994 BEA982938:BEA982994 AUE982938:AUE982994 AKI982938:AKI982994 AAM982938:AAM982994 QQ982938:QQ982994 GU982938:GU982994 WTG917402:WTG917458 WJK917402:WJK917458 VZO917402:VZO917458 VPS917402:VPS917458 VFW917402:VFW917458 UWA917402:UWA917458 UME917402:UME917458 UCI917402:UCI917458 TSM917402:TSM917458 TIQ917402:TIQ917458 SYU917402:SYU917458 SOY917402:SOY917458 SFC917402:SFC917458 RVG917402:RVG917458 RLK917402:RLK917458 RBO917402:RBO917458 QRS917402:QRS917458 QHW917402:QHW917458 PYA917402:PYA917458 POE917402:POE917458 PEI917402:PEI917458 OUM917402:OUM917458 OKQ917402:OKQ917458 OAU917402:OAU917458 NQY917402:NQY917458 NHC917402:NHC917458 MXG917402:MXG917458 MNK917402:MNK917458 MDO917402:MDO917458 LTS917402:LTS917458 LJW917402:LJW917458 LAA917402:LAA917458 KQE917402:KQE917458 KGI917402:KGI917458 JWM917402:JWM917458 JMQ917402:JMQ917458 JCU917402:JCU917458 ISY917402:ISY917458 IJC917402:IJC917458 HZG917402:HZG917458 HPK917402:HPK917458 HFO917402:HFO917458 GVS917402:GVS917458 GLW917402:GLW917458 GCA917402:GCA917458 FSE917402:FSE917458 FII917402:FII917458 EYM917402:EYM917458 EOQ917402:EOQ917458 EEU917402:EEU917458 DUY917402:DUY917458 DLC917402:DLC917458 DBG917402:DBG917458 CRK917402:CRK917458 CHO917402:CHO917458 BXS917402:BXS917458 BNW917402:BNW917458 BEA917402:BEA917458 AUE917402:AUE917458 AKI917402:AKI917458 AAM917402:AAM917458 QQ917402:QQ917458 GU917402:GU917458 WTG851866:WTG851922 WJK851866:WJK851922 VZO851866:VZO851922 VPS851866:VPS851922 VFW851866:VFW851922 UWA851866:UWA851922 UME851866:UME851922 UCI851866:UCI851922 TSM851866:TSM851922 TIQ851866:TIQ851922 SYU851866:SYU851922 SOY851866:SOY851922 SFC851866:SFC851922 RVG851866:RVG851922 RLK851866:RLK851922 RBO851866:RBO851922 QRS851866:QRS851922 QHW851866:QHW851922 PYA851866:PYA851922 POE851866:POE851922 PEI851866:PEI851922 OUM851866:OUM851922 OKQ851866:OKQ851922 OAU851866:OAU851922 NQY851866:NQY851922 NHC851866:NHC851922 MXG851866:MXG851922 MNK851866:MNK851922 MDO851866:MDO851922 LTS851866:LTS851922 LJW851866:LJW851922 LAA851866:LAA851922 KQE851866:KQE851922 KGI851866:KGI851922 JWM851866:JWM851922 JMQ851866:JMQ851922 JCU851866:JCU851922 ISY851866:ISY851922 IJC851866:IJC851922 HZG851866:HZG851922 HPK851866:HPK851922 HFO851866:HFO851922 GVS851866:GVS851922 GLW851866:GLW851922 GCA851866:GCA851922 FSE851866:FSE851922 FII851866:FII851922 EYM851866:EYM851922 EOQ851866:EOQ851922 EEU851866:EEU851922 DUY851866:DUY851922 DLC851866:DLC851922 DBG851866:DBG851922 CRK851866:CRK851922 CHO851866:CHO851922 BXS851866:BXS851922 BNW851866:BNW851922 BEA851866:BEA851922 AUE851866:AUE851922 AKI851866:AKI851922 AAM851866:AAM851922 QQ851866:QQ851922 GU851866:GU851922 WTG786330:WTG786386 WJK786330:WJK786386 VZO786330:VZO786386 VPS786330:VPS786386 VFW786330:VFW786386 UWA786330:UWA786386 UME786330:UME786386 UCI786330:UCI786386 TSM786330:TSM786386 TIQ786330:TIQ786386 SYU786330:SYU786386 SOY786330:SOY786386 SFC786330:SFC786386 RVG786330:RVG786386 RLK786330:RLK786386 RBO786330:RBO786386 QRS786330:QRS786386 QHW786330:QHW786386 PYA786330:PYA786386 POE786330:POE786386 PEI786330:PEI786386 OUM786330:OUM786386 OKQ786330:OKQ786386 OAU786330:OAU786386 NQY786330:NQY786386 NHC786330:NHC786386 MXG786330:MXG786386 MNK786330:MNK786386 MDO786330:MDO786386 LTS786330:LTS786386 LJW786330:LJW786386 LAA786330:LAA786386 KQE786330:KQE786386 KGI786330:KGI786386 JWM786330:JWM786386 JMQ786330:JMQ786386 JCU786330:JCU786386 ISY786330:ISY786386 IJC786330:IJC786386 HZG786330:HZG786386 HPK786330:HPK786386 HFO786330:HFO786386 GVS786330:GVS786386 GLW786330:GLW786386 GCA786330:GCA786386 FSE786330:FSE786386 FII786330:FII786386 EYM786330:EYM786386 EOQ786330:EOQ786386 EEU786330:EEU786386 DUY786330:DUY786386 DLC786330:DLC786386 DBG786330:DBG786386 CRK786330:CRK786386 CHO786330:CHO786386 BXS786330:BXS786386 BNW786330:BNW786386 BEA786330:BEA786386 AUE786330:AUE786386 AKI786330:AKI786386 AAM786330:AAM786386 QQ786330:QQ786386 GU786330:GU786386 WTG720794:WTG720850 WJK720794:WJK720850 VZO720794:VZO720850 VPS720794:VPS720850 VFW720794:VFW720850 UWA720794:UWA720850 UME720794:UME720850 UCI720794:UCI720850 TSM720794:TSM720850 TIQ720794:TIQ720850 SYU720794:SYU720850 SOY720794:SOY720850 SFC720794:SFC720850 RVG720794:RVG720850 RLK720794:RLK720850 RBO720794:RBO720850 QRS720794:QRS720850 QHW720794:QHW720850 PYA720794:PYA720850 POE720794:POE720850 PEI720794:PEI720850 OUM720794:OUM720850 OKQ720794:OKQ720850 OAU720794:OAU720850 NQY720794:NQY720850 NHC720794:NHC720850 MXG720794:MXG720850 MNK720794:MNK720850 MDO720794:MDO720850 LTS720794:LTS720850 LJW720794:LJW720850 LAA720794:LAA720850 KQE720794:KQE720850 KGI720794:KGI720850 JWM720794:JWM720850 JMQ720794:JMQ720850 JCU720794:JCU720850 ISY720794:ISY720850 IJC720794:IJC720850 HZG720794:HZG720850 HPK720794:HPK720850 HFO720794:HFO720850 GVS720794:GVS720850 GLW720794:GLW720850 GCA720794:GCA720850 FSE720794:FSE720850 FII720794:FII720850 EYM720794:EYM720850 EOQ720794:EOQ720850 EEU720794:EEU720850 DUY720794:DUY720850 DLC720794:DLC720850 DBG720794:DBG720850 CRK720794:CRK720850 CHO720794:CHO720850 BXS720794:BXS720850 BNW720794:BNW720850 BEA720794:BEA720850 AUE720794:AUE720850 AKI720794:AKI720850 AAM720794:AAM720850 QQ720794:QQ720850 GU720794:GU720850 WTG655258:WTG655314 WJK655258:WJK655314 VZO655258:VZO655314 VPS655258:VPS655314 VFW655258:VFW655314 UWA655258:UWA655314 UME655258:UME655314 UCI655258:UCI655314 TSM655258:TSM655314 TIQ655258:TIQ655314 SYU655258:SYU655314 SOY655258:SOY655314 SFC655258:SFC655314 RVG655258:RVG655314 RLK655258:RLK655314 RBO655258:RBO655314 QRS655258:QRS655314 QHW655258:QHW655314 PYA655258:PYA655314 POE655258:POE655314 PEI655258:PEI655314 OUM655258:OUM655314 OKQ655258:OKQ655314 OAU655258:OAU655314 NQY655258:NQY655314 NHC655258:NHC655314 MXG655258:MXG655314 MNK655258:MNK655314 MDO655258:MDO655314 LTS655258:LTS655314 LJW655258:LJW655314 LAA655258:LAA655314 KQE655258:KQE655314 KGI655258:KGI655314 JWM655258:JWM655314 JMQ655258:JMQ655314 JCU655258:JCU655314 ISY655258:ISY655314 IJC655258:IJC655314 HZG655258:HZG655314 HPK655258:HPK655314 HFO655258:HFO655314 GVS655258:GVS655314 GLW655258:GLW655314 GCA655258:GCA655314 FSE655258:FSE655314 FII655258:FII655314 EYM655258:EYM655314 EOQ655258:EOQ655314 EEU655258:EEU655314 DUY655258:DUY655314 DLC655258:DLC655314 DBG655258:DBG655314 CRK655258:CRK655314 CHO655258:CHO655314 BXS655258:BXS655314 BNW655258:BNW655314 BEA655258:BEA655314 AUE655258:AUE655314 AKI655258:AKI655314 AAM655258:AAM655314 QQ655258:QQ655314 GU655258:GU655314 WTG589722:WTG589778 WJK589722:WJK589778 VZO589722:VZO589778 VPS589722:VPS589778 VFW589722:VFW589778 UWA589722:UWA589778 UME589722:UME589778 UCI589722:UCI589778 TSM589722:TSM589778 TIQ589722:TIQ589778 SYU589722:SYU589778 SOY589722:SOY589778 SFC589722:SFC589778 RVG589722:RVG589778 RLK589722:RLK589778 RBO589722:RBO589778 QRS589722:QRS589778 QHW589722:QHW589778 PYA589722:PYA589778 POE589722:POE589778 PEI589722:PEI589778 OUM589722:OUM589778 OKQ589722:OKQ589778 OAU589722:OAU589778 NQY589722:NQY589778 NHC589722:NHC589778 MXG589722:MXG589778 MNK589722:MNK589778 MDO589722:MDO589778 LTS589722:LTS589778 LJW589722:LJW589778 LAA589722:LAA589778 KQE589722:KQE589778 KGI589722:KGI589778 JWM589722:JWM589778 JMQ589722:JMQ589778 JCU589722:JCU589778 ISY589722:ISY589778 IJC589722:IJC589778 HZG589722:HZG589778 HPK589722:HPK589778 HFO589722:HFO589778 GVS589722:GVS589778 GLW589722:GLW589778 GCA589722:GCA589778 FSE589722:FSE589778 FII589722:FII589778 EYM589722:EYM589778 EOQ589722:EOQ589778 EEU589722:EEU589778 DUY589722:DUY589778 DLC589722:DLC589778 DBG589722:DBG589778 CRK589722:CRK589778 CHO589722:CHO589778 BXS589722:BXS589778 BNW589722:BNW589778 BEA589722:BEA589778 AUE589722:AUE589778 AKI589722:AKI589778 AAM589722:AAM589778 QQ589722:QQ589778 GU589722:GU589778 WTG524186:WTG524242 WJK524186:WJK524242 VZO524186:VZO524242 VPS524186:VPS524242 VFW524186:VFW524242 UWA524186:UWA524242 UME524186:UME524242 UCI524186:UCI524242 TSM524186:TSM524242 TIQ524186:TIQ524242 SYU524186:SYU524242 SOY524186:SOY524242 SFC524186:SFC524242 RVG524186:RVG524242 RLK524186:RLK524242 RBO524186:RBO524242 QRS524186:QRS524242 QHW524186:QHW524242 PYA524186:PYA524242 POE524186:POE524242 PEI524186:PEI524242 OUM524186:OUM524242 OKQ524186:OKQ524242 OAU524186:OAU524242 NQY524186:NQY524242 NHC524186:NHC524242 MXG524186:MXG524242 MNK524186:MNK524242 MDO524186:MDO524242 LTS524186:LTS524242 LJW524186:LJW524242 LAA524186:LAA524242 KQE524186:KQE524242 KGI524186:KGI524242 JWM524186:JWM524242 JMQ524186:JMQ524242 JCU524186:JCU524242 ISY524186:ISY524242 IJC524186:IJC524242 HZG524186:HZG524242 HPK524186:HPK524242 HFO524186:HFO524242 GVS524186:GVS524242 GLW524186:GLW524242 GCA524186:GCA524242 FSE524186:FSE524242 FII524186:FII524242 EYM524186:EYM524242 EOQ524186:EOQ524242 EEU524186:EEU524242 DUY524186:DUY524242 DLC524186:DLC524242 DBG524186:DBG524242 CRK524186:CRK524242 CHO524186:CHO524242 BXS524186:BXS524242 BNW524186:BNW524242 BEA524186:BEA524242 AUE524186:AUE524242 AKI524186:AKI524242 AAM524186:AAM524242 QQ524186:QQ524242 GU524186:GU524242 WTG458650:WTG458706 WJK458650:WJK458706 VZO458650:VZO458706 VPS458650:VPS458706 VFW458650:VFW458706 UWA458650:UWA458706 UME458650:UME458706 UCI458650:UCI458706 TSM458650:TSM458706 TIQ458650:TIQ458706 SYU458650:SYU458706 SOY458650:SOY458706 SFC458650:SFC458706 RVG458650:RVG458706 RLK458650:RLK458706 RBO458650:RBO458706 QRS458650:QRS458706 QHW458650:QHW458706 PYA458650:PYA458706 POE458650:POE458706 PEI458650:PEI458706 OUM458650:OUM458706 OKQ458650:OKQ458706 OAU458650:OAU458706 NQY458650:NQY458706 NHC458650:NHC458706 MXG458650:MXG458706 MNK458650:MNK458706 MDO458650:MDO458706 LTS458650:LTS458706 LJW458650:LJW458706 LAA458650:LAA458706 KQE458650:KQE458706 KGI458650:KGI458706 JWM458650:JWM458706 JMQ458650:JMQ458706 JCU458650:JCU458706 ISY458650:ISY458706 IJC458650:IJC458706 HZG458650:HZG458706 HPK458650:HPK458706 HFO458650:HFO458706 GVS458650:GVS458706 GLW458650:GLW458706 GCA458650:GCA458706 FSE458650:FSE458706 FII458650:FII458706 EYM458650:EYM458706 EOQ458650:EOQ458706 EEU458650:EEU458706 DUY458650:DUY458706 DLC458650:DLC458706 DBG458650:DBG458706 CRK458650:CRK458706 CHO458650:CHO458706 BXS458650:BXS458706 BNW458650:BNW458706 BEA458650:BEA458706 AUE458650:AUE458706 AKI458650:AKI458706 AAM458650:AAM458706 QQ458650:QQ458706 GU458650:GU458706 WTG393114:WTG393170 WJK393114:WJK393170 VZO393114:VZO393170 VPS393114:VPS393170 VFW393114:VFW393170 UWA393114:UWA393170 UME393114:UME393170 UCI393114:UCI393170 TSM393114:TSM393170 TIQ393114:TIQ393170 SYU393114:SYU393170 SOY393114:SOY393170 SFC393114:SFC393170 RVG393114:RVG393170 RLK393114:RLK393170 RBO393114:RBO393170 QRS393114:QRS393170 QHW393114:QHW393170 PYA393114:PYA393170 POE393114:POE393170 PEI393114:PEI393170 OUM393114:OUM393170 OKQ393114:OKQ393170 OAU393114:OAU393170 NQY393114:NQY393170 NHC393114:NHC393170 MXG393114:MXG393170 MNK393114:MNK393170 MDO393114:MDO393170 LTS393114:LTS393170 LJW393114:LJW393170 LAA393114:LAA393170 KQE393114:KQE393170 KGI393114:KGI393170 JWM393114:JWM393170 JMQ393114:JMQ393170 JCU393114:JCU393170 ISY393114:ISY393170 IJC393114:IJC393170 HZG393114:HZG393170 HPK393114:HPK393170 HFO393114:HFO393170 GVS393114:GVS393170 GLW393114:GLW393170 GCA393114:GCA393170 FSE393114:FSE393170 FII393114:FII393170 EYM393114:EYM393170 EOQ393114:EOQ393170 EEU393114:EEU393170 DUY393114:DUY393170 DLC393114:DLC393170 DBG393114:DBG393170 CRK393114:CRK393170 CHO393114:CHO393170 BXS393114:BXS393170 BNW393114:BNW393170 BEA393114:BEA393170 AUE393114:AUE393170 AKI393114:AKI393170 AAM393114:AAM393170 QQ393114:QQ393170 GU393114:GU393170 WTG327578:WTG327634 WJK327578:WJK327634 VZO327578:VZO327634 VPS327578:VPS327634 VFW327578:VFW327634 UWA327578:UWA327634 UME327578:UME327634 UCI327578:UCI327634 TSM327578:TSM327634 TIQ327578:TIQ327634 SYU327578:SYU327634 SOY327578:SOY327634 SFC327578:SFC327634 RVG327578:RVG327634 RLK327578:RLK327634 RBO327578:RBO327634 QRS327578:QRS327634 QHW327578:QHW327634 PYA327578:PYA327634 POE327578:POE327634 PEI327578:PEI327634 OUM327578:OUM327634 OKQ327578:OKQ327634 OAU327578:OAU327634 NQY327578:NQY327634 NHC327578:NHC327634 MXG327578:MXG327634 MNK327578:MNK327634 MDO327578:MDO327634 LTS327578:LTS327634 LJW327578:LJW327634 LAA327578:LAA327634 KQE327578:KQE327634 KGI327578:KGI327634 JWM327578:JWM327634 JMQ327578:JMQ327634 JCU327578:JCU327634 ISY327578:ISY327634 IJC327578:IJC327634 HZG327578:HZG327634 HPK327578:HPK327634 HFO327578:HFO327634 GVS327578:GVS327634 GLW327578:GLW327634 GCA327578:GCA327634 FSE327578:FSE327634 FII327578:FII327634 EYM327578:EYM327634 EOQ327578:EOQ327634 EEU327578:EEU327634 DUY327578:DUY327634 DLC327578:DLC327634 DBG327578:DBG327634 CRK327578:CRK327634 CHO327578:CHO327634 BXS327578:BXS327634 BNW327578:BNW327634 BEA327578:BEA327634 AUE327578:AUE327634 AKI327578:AKI327634 AAM327578:AAM327634 QQ327578:QQ327634 GU327578:GU327634 WTG262042:WTG262098 WJK262042:WJK262098 VZO262042:VZO262098 VPS262042:VPS262098 VFW262042:VFW262098 UWA262042:UWA262098 UME262042:UME262098 UCI262042:UCI262098 TSM262042:TSM262098 TIQ262042:TIQ262098 SYU262042:SYU262098 SOY262042:SOY262098 SFC262042:SFC262098 RVG262042:RVG262098 RLK262042:RLK262098 RBO262042:RBO262098 QRS262042:QRS262098 QHW262042:QHW262098 PYA262042:PYA262098 POE262042:POE262098 PEI262042:PEI262098 OUM262042:OUM262098 OKQ262042:OKQ262098 OAU262042:OAU262098 NQY262042:NQY262098 NHC262042:NHC262098 MXG262042:MXG262098 MNK262042:MNK262098 MDO262042:MDO262098 LTS262042:LTS262098 LJW262042:LJW262098 LAA262042:LAA262098 KQE262042:KQE262098 KGI262042:KGI262098 JWM262042:JWM262098 JMQ262042:JMQ262098 JCU262042:JCU262098 ISY262042:ISY262098 IJC262042:IJC262098 HZG262042:HZG262098 HPK262042:HPK262098 HFO262042:HFO262098 GVS262042:GVS262098 GLW262042:GLW262098 GCA262042:GCA262098 FSE262042:FSE262098 FII262042:FII262098 EYM262042:EYM262098 EOQ262042:EOQ262098 EEU262042:EEU262098 DUY262042:DUY262098 DLC262042:DLC262098 DBG262042:DBG262098 CRK262042:CRK262098 CHO262042:CHO262098 BXS262042:BXS262098 BNW262042:BNW262098 BEA262042:BEA262098 AUE262042:AUE262098 AKI262042:AKI262098 AAM262042:AAM262098 QQ262042:QQ262098 GU262042:GU262098 WTG196506:WTG196562 WJK196506:WJK196562 VZO196506:VZO196562 VPS196506:VPS196562 VFW196506:VFW196562 UWA196506:UWA196562 UME196506:UME196562 UCI196506:UCI196562 TSM196506:TSM196562 TIQ196506:TIQ196562 SYU196506:SYU196562 SOY196506:SOY196562 SFC196506:SFC196562 RVG196506:RVG196562 RLK196506:RLK196562 RBO196506:RBO196562 QRS196506:QRS196562 QHW196506:QHW196562 PYA196506:PYA196562 POE196506:POE196562 PEI196506:PEI196562 OUM196506:OUM196562 OKQ196506:OKQ196562 OAU196506:OAU196562 NQY196506:NQY196562 NHC196506:NHC196562 MXG196506:MXG196562 MNK196506:MNK196562 MDO196506:MDO196562 LTS196506:LTS196562 LJW196506:LJW196562 LAA196506:LAA196562 KQE196506:KQE196562 KGI196506:KGI196562 JWM196506:JWM196562 JMQ196506:JMQ196562 JCU196506:JCU196562 ISY196506:ISY196562 IJC196506:IJC196562 HZG196506:HZG196562 HPK196506:HPK196562 HFO196506:HFO196562 GVS196506:GVS196562 GLW196506:GLW196562 GCA196506:GCA196562 FSE196506:FSE196562 FII196506:FII196562 EYM196506:EYM196562 EOQ196506:EOQ196562 EEU196506:EEU196562 DUY196506:DUY196562 DLC196506:DLC196562 DBG196506:DBG196562 CRK196506:CRK196562 CHO196506:CHO196562 BXS196506:BXS196562 BNW196506:BNW196562 BEA196506:BEA196562 AUE196506:AUE196562 AKI196506:AKI196562 AAM196506:AAM196562 QQ196506:QQ196562 GU196506:GU196562 WTG130970:WTG131026 WJK130970:WJK131026 VZO130970:VZO131026 VPS130970:VPS131026 VFW130970:VFW131026 UWA130970:UWA131026 UME130970:UME131026 UCI130970:UCI131026 TSM130970:TSM131026 TIQ130970:TIQ131026 SYU130970:SYU131026 SOY130970:SOY131026 SFC130970:SFC131026 RVG130970:RVG131026 RLK130970:RLK131026 RBO130970:RBO131026 QRS130970:QRS131026 QHW130970:QHW131026 PYA130970:PYA131026 POE130970:POE131026 PEI130970:PEI131026 OUM130970:OUM131026 OKQ130970:OKQ131026 OAU130970:OAU131026 NQY130970:NQY131026 NHC130970:NHC131026 MXG130970:MXG131026 MNK130970:MNK131026 MDO130970:MDO131026 LTS130970:LTS131026 LJW130970:LJW131026 LAA130970:LAA131026 KQE130970:KQE131026 KGI130970:KGI131026 JWM130970:JWM131026 JMQ130970:JMQ131026 JCU130970:JCU131026 ISY130970:ISY131026 IJC130970:IJC131026 HZG130970:HZG131026 HPK130970:HPK131026 HFO130970:HFO131026 GVS130970:GVS131026 GLW130970:GLW131026 GCA130970:GCA131026 FSE130970:FSE131026 FII130970:FII131026 EYM130970:EYM131026 EOQ130970:EOQ131026 EEU130970:EEU131026 DUY130970:DUY131026 DLC130970:DLC131026 DBG130970:DBG131026 CRK130970:CRK131026 CHO130970:CHO131026 BXS130970:BXS131026 BNW130970:BNW131026 BEA130970:BEA131026 AUE130970:AUE131026 AKI130970:AKI131026 AAM130970:AAM131026 QQ130970:QQ131026 GU130970:GU131026 WTG65434:WTG65490 WJK65434:WJK65490 VZO65434:VZO65490 VPS65434:VPS65490 VFW65434:VFW65490 UWA65434:UWA65490 UME65434:UME65490 UCI65434:UCI65490 TSM65434:TSM65490 TIQ65434:TIQ65490 SYU65434:SYU65490 SOY65434:SOY65490 SFC65434:SFC65490 RVG65434:RVG65490 RLK65434:RLK65490 RBO65434:RBO65490 QRS65434:QRS65490 QHW65434:QHW65490 PYA65434:PYA65490 POE65434:POE65490 PEI65434:PEI65490 OUM65434:OUM65490 OKQ65434:OKQ65490 OAU65434:OAU65490 NQY65434:NQY65490 NHC65434:NHC65490 MXG65434:MXG65490 MNK65434:MNK65490 MDO65434:MDO65490 LTS65434:LTS65490 LJW65434:LJW65490 LAA65434:LAA65490 KQE65434:KQE65490 KGI65434:KGI65490 JWM65434:JWM65490 JMQ65434:JMQ65490 JCU65434:JCU65490 ISY65434:ISY65490 IJC65434:IJC65490 HZG65434:HZG65490 HPK65434:HPK65490 HFO65434:HFO65490 GVS65434:GVS65490 GLW65434:GLW65490 GCA65434:GCA65490 FSE65434:FSE65490 FII65434:FII65490 EYM65434:EYM65490 EOQ65434:EOQ65490 EEU65434:EEU65490 DUY65434:DUY65490 DLC65434:DLC65490 DBG65434:DBG65490 CRK65434:CRK65490 CHO65434:CHO65490 BXS65434:BXS65490 BNW65434:BNW65490 BEA65434:BEA65490 AUE65434:AUE65490 AKI65434:AKI65490 AAM65434:AAM65490 QQ65434:QQ65490 GU65434:GU65490 WTG982843:WTG982936 WJK982843:WJK982936 VZO982843:VZO982936 VPS982843:VPS982936 VFW982843:VFW982936 UWA982843:UWA982936 UME982843:UME982936 UCI982843:UCI982936 TSM982843:TSM982936 TIQ982843:TIQ982936 SYU982843:SYU982936 SOY982843:SOY982936 SFC982843:SFC982936 RVG982843:RVG982936 RLK982843:RLK982936 RBO982843:RBO982936 QRS982843:QRS982936 QHW982843:QHW982936 PYA982843:PYA982936 POE982843:POE982936 PEI982843:PEI982936 OUM982843:OUM982936 OKQ982843:OKQ982936 OAU982843:OAU982936 NQY982843:NQY982936 NHC982843:NHC982936 MXG982843:MXG982936 MNK982843:MNK982936 MDO982843:MDO982936 LTS982843:LTS982936 LJW982843:LJW982936 LAA982843:LAA982936 KQE982843:KQE982936 KGI982843:KGI982936 JWM982843:JWM982936 JMQ982843:JMQ982936 JCU982843:JCU982936 ISY982843:ISY982936 IJC982843:IJC982936 HZG982843:HZG982936 HPK982843:HPK982936 HFO982843:HFO982936 GVS982843:GVS982936 GLW982843:GLW982936 GCA982843:GCA982936 FSE982843:FSE982936 FII982843:FII982936 EYM982843:EYM982936 EOQ982843:EOQ982936 EEU982843:EEU982936 DUY982843:DUY982936 DLC982843:DLC982936 DBG982843:DBG982936 CRK982843:CRK982936 CHO982843:CHO982936 BXS982843:BXS982936 BNW982843:BNW982936 BEA982843:BEA982936 AUE982843:AUE982936 AKI982843:AKI982936 AAM982843:AAM982936 QQ982843:QQ982936 GU982843:GU982936 WTG917307:WTG917400 WJK917307:WJK917400 VZO917307:VZO917400 VPS917307:VPS917400 VFW917307:VFW917400 UWA917307:UWA917400 UME917307:UME917400 UCI917307:UCI917400 TSM917307:TSM917400 TIQ917307:TIQ917400 SYU917307:SYU917400 SOY917307:SOY917400 SFC917307:SFC917400 RVG917307:RVG917400 RLK917307:RLK917400 RBO917307:RBO917400 QRS917307:QRS917400 QHW917307:QHW917400 PYA917307:PYA917400 POE917307:POE917400 PEI917307:PEI917400 OUM917307:OUM917400 OKQ917307:OKQ917400 OAU917307:OAU917400 NQY917307:NQY917400 NHC917307:NHC917400 MXG917307:MXG917400 MNK917307:MNK917400 MDO917307:MDO917400 LTS917307:LTS917400 LJW917307:LJW917400 LAA917307:LAA917400 KQE917307:KQE917400 KGI917307:KGI917400 JWM917307:JWM917400 JMQ917307:JMQ917400 JCU917307:JCU917400 ISY917307:ISY917400 IJC917307:IJC917400 HZG917307:HZG917400 HPK917307:HPK917400 HFO917307:HFO917400 GVS917307:GVS917400 GLW917307:GLW917400 GCA917307:GCA917400 FSE917307:FSE917400 FII917307:FII917400 EYM917307:EYM917400 EOQ917307:EOQ917400 EEU917307:EEU917400 DUY917307:DUY917400 DLC917307:DLC917400 DBG917307:DBG917400 CRK917307:CRK917400 CHO917307:CHO917400 BXS917307:BXS917400 BNW917307:BNW917400 BEA917307:BEA917400 AUE917307:AUE917400 AKI917307:AKI917400 AAM917307:AAM917400 QQ917307:QQ917400 GU917307:GU917400 WTG851771:WTG851864 WJK851771:WJK851864 VZO851771:VZO851864 VPS851771:VPS851864 VFW851771:VFW851864 UWA851771:UWA851864 UME851771:UME851864 UCI851771:UCI851864 TSM851771:TSM851864 TIQ851771:TIQ851864 SYU851771:SYU851864 SOY851771:SOY851864 SFC851771:SFC851864 RVG851771:RVG851864 RLK851771:RLK851864 RBO851771:RBO851864 QRS851771:QRS851864 QHW851771:QHW851864 PYA851771:PYA851864 POE851771:POE851864 PEI851771:PEI851864 OUM851771:OUM851864 OKQ851771:OKQ851864 OAU851771:OAU851864 NQY851771:NQY851864 NHC851771:NHC851864 MXG851771:MXG851864 MNK851771:MNK851864 MDO851771:MDO851864 LTS851771:LTS851864 LJW851771:LJW851864 LAA851771:LAA851864 KQE851771:KQE851864 KGI851771:KGI851864 JWM851771:JWM851864 JMQ851771:JMQ851864 JCU851771:JCU851864 ISY851771:ISY851864 IJC851771:IJC851864 HZG851771:HZG851864 HPK851771:HPK851864 HFO851771:HFO851864 GVS851771:GVS851864 GLW851771:GLW851864 GCA851771:GCA851864 FSE851771:FSE851864 FII851771:FII851864 EYM851771:EYM851864 EOQ851771:EOQ851864 EEU851771:EEU851864 DUY851771:DUY851864 DLC851771:DLC851864 DBG851771:DBG851864 CRK851771:CRK851864 CHO851771:CHO851864 BXS851771:BXS851864 BNW851771:BNW851864 BEA851771:BEA851864 AUE851771:AUE851864 AKI851771:AKI851864 AAM851771:AAM851864 QQ851771:QQ851864 GU851771:GU851864 WTG786235:WTG786328 WJK786235:WJK786328 VZO786235:VZO786328 VPS786235:VPS786328 VFW786235:VFW786328 UWA786235:UWA786328 UME786235:UME786328 UCI786235:UCI786328 TSM786235:TSM786328 TIQ786235:TIQ786328 SYU786235:SYU786328 SOY786235:SOY786328 SFC786235:SFC786328 RVG786235:RVG786328 RLK786235:RLK786328 RBO786235:RBO786328 QRS786235:QRS786328 QHW786235:QHW786328 PYA786235:PYA786328 POE786235:POE786328 PEI786235:PEI786328 OUM786235:OUM786328 OKQ786235:OKQ786328 OAU786235:OAU786328 NQY786235:NQY786328 NHC786235:NHC786328 MXG786235:MXG786328 MNK786235:MNK786328 MDO786235:MDO786328 LTS786235:LTS786328 LJW786235:LJW786328 LAA786235:LAA786328 KQE786235:KQE786328 KGI786235:KGI786328 JWM786235:JWM786328 JMQ786235:JMQ786328 JCU786235:JCU786328 ISY786235:ISY786328 IJC786235:IJC786328 HZG786235:HZG786328 HPK786235:HPK786328 HFO786235:HFO786328 GVS786235:GVS786328 GLW786235:GLW786328 GCA786235:GCA786328 FSE786235:FSE786328 FII786235:FII786328 EYM786235:EYM786328 EOQ786235:EOQ786328 EEU786235:EEU786328 DUY786235:DUY786328 DLC786235:DLC786328 DBG786235:DBG786328 CRK786235:CRK786328 CHO786235:CHO786328 BXS786235:BXS786328 BNW786235:BNW786328 BEA786235:BEA786328 AUE786235:AUE786328 AKI786235:AKI786328 AAM786235:AAM786328 QQ786235:QQ786328 GU786235:GU786328 WTG720699:WTG720792 WJK720699:WJK720792 VZO720699:VZO720792 VPS720699:VPS720792 VFW720699:VFW720792 UWA720699:UWA720792 UME720699:UME720792 UCI720699:UCI720792 TSM720699:TSM720792 TIQ720699:TIQ720792 SYU720699:SYU720792 SOY720699:SOY720792 SFC720699:SFC720792 RVG720699:RVG720792 RLK720699:RLK720792 RBO720699:RBO720792 QRS720699:QRS720792 QHW720699:QHW720792 PYA720699:PYA720792 POE720699:POE720792 PEI720699:PEI720792 OUM720699:OUM720792 OKQ720699:OKQ720792 OAU720699:OAU720792 NQY720699:NQY720792 NHC720699:NHC720792 MXG720699:MXG720792 MNK720699:MNK720792 MDO720699:MDO720792 LTS720699:LTS720792 LJW720699:LJW720792 LAA720699:LAA720792 KQE720699:KQE720792 KGI720699:KGI720792 JWM720699:JWM720792 JMQ720699:JMQ720792 JCU720699:JCU720792 ISY720699:ISY720792 IJC720699:IJC720792 HZG720699:HZG720792 HPK720699:HPK720792 HFO720699:HFO720792 GVS720699:GVS720792 GLW720699:GLW720792 GCA720699:GCA720792 FSE720699:FSE720792 FII720699:FII720792 EYM720699:EYM720792 EOQ720699:EOQ720792 EEU720699:EEU720792 DUY720699:DUY720792 DLC720699:DLC720792 DBG720699:DBG720792 CRK720699:CRK720792 CHO720699:CHO720792 BXS720699:BXS720792 BNW720699:BNW720792 BEA720699:BEA720792 AUE720699:AUE720792 AKI720699:AKI720792 AAM720699:AAM720792 QQ720699:QQ720792 GU720699:GU720792 WTG655163:WTG655256 WJK655163:WJK655256 VZO655163:VZO655256 VPS655163:VPS655256 VFW655163:VFW655256 UWA655163:UWA655256 UME655163:UME655256 UCI655163:UCI655256 TSM655163:TSM655256 TIQ655163:TIQ655256 SYU655163:SYU655256 SOY655163:SOY655256 SFC655163:SFC655256 RVG655163:RVG655256 RLK655163:RLK655256 RBO655163:RBO655256 QRS655163:QRS655256 QHW655163:QHW655256 PYA655163:PYA655256 POE655163:POE655256 PEI655163:PEI655256 OUM655163:OUM655256 OKQ655163:OKQ655256 OAU655163:OAU655256 NQY655163:NQY655256 NHC655163:NHC655256 MXG655163:MXG655256 MNK655163:MNK655256 MDO655163:MDO655256 LTS655163:LTS655256 LJW655163:LJW655256 LAA655163:LAA655256 KQE655163:KQE655256 KGI655163:KGI655256 JWM655163:JWM655256 JMQ655163:JMQ655256 JCU655163:JCU655256 ISY655163:ISY655256 IJC655163:IJC655256 HZG655163:HZG655256 HPK655163:HPK655256 HFO655163:HFO655256 GVS655163:GVS655256 GLW655163:GLW655256 GCA655163:GCA655256 FSE655163:FSE655256 FII655163:FII655256 EYM655163:EYM655256 EOQ655163:EOQ655256 EEU655163:EEU655256 DUY655163:DUY655256 DLC655163:DLC655256 DBG655163:DBG655256 CRK655163:CRK655256 CHO655163:CHO655256 BXS655163:BXS655256 BNW655163:BNW655256 BEA655163:BEA655256 AUE655163:AUE655256 AKI655163:AKI655256 AAM655163:AAM655256 QQ655163:QQ655256 GU655163:GU655256 WTG589627:WTG589720 WJK589627:WJK589720 VZO589627:VZO589720 VPS589627:VPS589720 VFW589627:VFW589720 UWA589627:UWA589720 UME589627:UME589720 UCI589627:UCI589720 TSM589627:TSM589720 TIQ589627:TIQ589720 SYU589627:SYU589720 SOY589627:SOY589720 SFC589627:SFC589720 RVG589627:RVG589720 RLK589627:RLK589720 RBO589627:RBO589720 QRS589627:QRS589720 QHW589627:QHW589720 PYA589627:PYA589720 POE589627:POE589720 PEI589627:PEI589720 OUM589627:OUM589720 OKQ589627:OKQ589720 OAU589627:OAU589720 NQY589627:NQY589720 NHC589627:NHC589720 MXG589627:MXG589720 MNK589627:MNK589720 MDO589627:MDO589720 LTS589627:LTS589720 LJW589627:LJW589720 LAA589627:LAA589720 KQE589627:KQE589720 KGI589627:KGI589720 JWM589627:JWM589720 JMQ589627:JMQ589720 JCU589627:JCU589720 ISY589627:ISY589720 IJC589627:IJC589720 HZG589627:HZG589720 HPK589627:HPK589720 HFO589627:HFO589720 GVS589627:GVS589720 GLW589627:GLW589720 GCA589627:GCA589720 FSE589627:FSE589720 FII589627:FII589720 EYM589627:EYM589720 EOQ589627:EOQ589720 EEU589627:EEU589720 DUY589627:DUY589720 DLC589627:DLC589720 DBG589627:DBG589720 CRK589627:CRK589720 CHO589627:CHO589720 BXS589627:BXS589720 BNW589627:BNW589720 BEA589627:BEA589720 AUE589627:AUE589720 AKI589627:AKI589720 AAM589627:AAM589720 QQ589627:QQ589720 GU589627:GU589720 WTG524091:WTG524184 WJK524091:WJK524184 VZO524091:VZO524184 VPS524091:VPS524184 VFW524091:VFW524184 UWA524091:UWA524184 UME524091:UME524184 UCI524091:UCI524184 TSM524091:TSM524184 TIQ524091:TIQ524184 SYU524091:SYU524184 SOY524091:SOY524184 SFC524091:SFC524184 RVG524091:RVG524184 RLK524091:RLK524184 RBO524091:RBO524184 QRS524091:QRS524184 QHW524091:QHW524184 PYA524091:PYA524184 POE524091:POE524184 PEI524091:PEI524184 OUM524091:OUM524184 OKQ524091:OKQ524184 OAU524091:OAU524184 NQY524091:NQY524184 NHC524091:NHC524184 MXG524091:MXG524184 MNK524091:MNK524184 MDO524091:MDO524184 LTS524091:LTS524184 LJW524091:LJW524184 LAA524091:LAA524184 KQE524091:KQE524184 KGI524091:KGI524184 JWM524091:JWM524184 JMQ524091:JMQ524184 JCU524091:JCU524184 ISY524091:ISY524184 IJC524091:IJC524184 HZG524091:HZG524184 HPK524091:HPK524184 HFO524091:HFO524184 GVS524091:GVS524184 GLW524091:GLW524184 GCA524091:GCA524184 FSE524091:FSE524184 FII524091:FII524184 EYM524091:EYM524184 EOQ524091:EOQ524184 EEU524091:EEU524184 DUY524091:DUY524184 DLC524091:DLC524184 DBG524091:DBG524184 CRK524091:CRK524184 CHO524091:CHO524184 BXS524091:BXS524184 BNW524091:BNW524184 BEA524091:BEA524184 AUE524091:AUE524184 AKI524091:AKI524184 AAM524091:AAM524184 QQ524091:QQ524184 GU524091:GU524184 WTG458555:WTG458648 WJK458555:WJK458648 VZO458555:VZO458648 VPS458555:VPS458648 VFW458555:VFW458648 UWA458555:UWA458648 UME458555:UME458648 UCI458555:UCI458648 TSM458555:TSM458648 TIQ458555:TIQ458648 SYU458555:SYU458648 SOY458555:SOY458648 SFC458555:SFC458648 RVG458555:RVG458648 RLK458555:RLK458648 RBO458555:RBO458648 QRS458555:QRS458648 QHW458555:QHW458648 PYA458555:PYA458648 POE458555:POE458648 PEI458555:PEI458648 OUM458555:OUM458648 OKQ458555:OKQ458648 OAU458555:OAU458648 NQY458555:NQY458648 NHC458555:NHC458648 MXG458555:MXG458648 MNK458555:MNK458648 MDO458555:MDO458648 LTS458555:LTS458648 LJW458555:LJW458648 LAA458555:LAA458648 KQE458555:KQE458648 KGI458555:KGI458648 JWM458555:JWM458648 JMQ458555:JMQ458648 JCU458555:JCU458648 ISY458555:ISY458648 IJC458555:IJC458648 HZG458555:HZG458648 HPK458555:HPK458648 HFO458555:HFO458648 GVS458555:GVS458648 GLW458555:GLW458648 GCA458555:GCA458648 FSE458555:FSE458648 FII458555:FII458648 EYM458555:EYM458648 EOQ458555:EOQ458648 EEU458555:EEU458648 DUY458555:DUY458648 DLC458555:DLC458648 DBG458555:DBG458648 CRK458555:CRK458648 CHO458555:CHO458648 BXS458555:BXS458648 BNW458555:BNW458648 BEA458555:BEA458648 AUE458555:AUE458648 AKI458555:AKI458648 AAM458555:AAM458648 QQ458555:QQ458648 GU458555:GU458648 WTG393019:WTG393112 WJK393019:WJK393112 VZO393019:VZO393112 VPS393019:VPS393112 VFW393019:VFW393112 UWA393019:UWA393112 UME393019:UME393112 UCI393019:UCI393112 TSM393019:TSM393112 TIQ393019:TIQ393112 SYU393019:SYU393112 SOY393019:SOY393112 SFC393019:SFC393112 RVG393019:RVG393112 RLK393019:RLK393112 RBO393019:RBO393112 QRS393019:QRS393112 QHW393019:QHW393112 PYA393019:PYA393112 POE393019:POE393112 PEI393019:PEI393112 OUM393019:OUM393112 OKQ393019:OKQ393112 OAU393019:OAU393112 NQY393019:NQY393112 NHC393019:NHC393112 MXG393019:MXG393112 MNK393019:MNK393112 MDO393019:MDO393112 LTS393019:LTS393112 LJW393019:LJW393112 LAA393019:LAA393112 KQE393019:KQE393112 KGI393019:KGI393112 JWM393019:JWM393112 JMQ393019:JMQ393112 JCU393019:JCU393112 ISY393019:ISY393112 IJC393019:IJC393112 HZG393019:HZG393112 HPK393019:HPK393112 HFO393019:HFO393112 GVS393019:GVS393112 GLW393019:GLW393112 GCA393019:GCA393112 FSE393019:FSE393112 FII393019:FII393112 EYM393019:EYM393112 EOQ393019:EOQ393112 EEU393019:EEU393112 DUY393019:DUY393112 DLC393019:DLC393112 DBG393019:DBG393112 CRK393019:CRK393112 CHO393019:CHO393112 BXS393019:BXS393112 BNW393019:BNW393112 BEA393019:BEA393112 AUE393019:AUE393112 AKI393019:AKI393112 AAM393019:AAM393112 QQ393019:QQ393112 GU393019:GU393112 WTG327483:WTG327576 WJK327483:WJK327576 VZO327483:VZO327576 VPS327483:VPS327576 VFW327483:VFW327576 UWA327483:UWA327576 UME327483:UME327576 UCI327483:UCI327576 TSM327483:TSM327576 TIQ327483:TIQ327576 SYU327483:SYU327576 SOY327483:SOY327576 SFC327483:SFC327576 RVG327483:RVG327576 RLK327483:RLK327576 RBO327483:RBO327576 QRS327483:QRS327576 QHW327483:QHW327576 PYA327483:PYA327576 POE327483:POE327576 PEI327483:PEI327576 OUM327483:OUM327576 OKQ327483:OKQ327576 OAU327483:OAU327576 NQY327483:NQY327576 NHC327483:NHC327576 MXG327483:MXG327576 MNK327483:MNK327576 MDO327483:MDO327576 LTS327483:LTS327576 LJW327483:LJW327576 LAA327483:LAA327576 KQE327483:KQE327576 KGI327483:KGI327576 JWM327483:JWM327576 JMQ327483:JMQ327576 JCU327483:JCU327576 ISY327483:ISY327576 IJC327483:IJC327576 HZG327483:HZG327576 HPK327483:HPK327576 HFO327483:HFO327576 GVS327483:GVS327576 GLW327483:GLW327576 GCA327483:GCA327576 FSE327483:FSE327576 FII327483:FII327576 EYM327483:EYM327576 EOQ327483:EOQ327576 EEU327483:EEU327576 DUY327483:DUY327576 DLC327483:DLC327576 DBG327483:DBG327576 CRK327483:CRK327576 CHO327483:CHO327576 BXS327483:BXS327576 BNW327483:BNW327576 BEA327483:BEA327576 AUE327483:AUE327576 AKI327483:AKI327576 AAM327483:AAM327576 QQ327483:QQ327576 GU327483:GU327576 WTG261947:WTG262040 WJK261947:WJK262040 VZO261947:VZO262040 VPS261947:VPS262040 VFW261947:VFW262040 UWA261947:UWA262040 UME261947:UME262040 UCI261947:UCI262040 TSM261947:TSM262040 TIQ261947:TIQ262040 SYU261947:SYU262040 SOY261947:SOY262040 SFC261947:SFC262040 RVG261947:RVG262040 RLK261947:RLK262040 RBO261947:RBO262040 QRS261947:QRS262040 QHW261947:QHW262040 PYA261947:PYA262040 POE261947:POE262040 PEI261947:PEI262040 OUM261947:OUM262040 OKQ261947:OKQ262040 OAU261947:OAU262040 NQY261947:NQY262040 NHC261947:NHC262040 MXG261947:MXG262040 MNK261947:MNK262040 MDO261947:MDO262040 LTS261947:LTS262040 LJW261947:LJW262040 LAA261947:LAA262040 KQE261947:KQE262040 KGI261947:KGI262040 JWM261947:JWM262040 JMQ261947:JMQ262040 JCU261947:JCU262040 ISY261947:ISY262040 IJC261947:IJC262040 HZG261947:HZG262040 HPK261947:HPK262040 HFO261947:HFO262040 GVS261947:GVS262040 GLW261947:GLW262040 GCA261947:GCA262040 FSE261947:FSE262040 FII261947:FII262040 EYM261947:EYM262040 EOQ261947:EOQ262040 EEU261947:EEU262040 DUY261947:DUY262040 DLC261947:DLC262040 DBG261947:DBG262040 CRK261947:CRK262040 CHO261947:CHO262040 BXS261947:BXS262040 BNW261947:BNW262040 BEA261947:BEA262040 AUE261947:AUE262040 AKI261947:AKI262040 AAM261947:AAM262040 QQ261947:QQ262040 GU261947:GU262040 WTG196411:WTG196504 WJK196411:WJK196504 VZO196411:VZO196504 VPS196411:VPS196504 VFW196411:VFW196504 UWA196411:UWA196504 UME196411:UME196504 UCI196411:UCI196504 TSM196411:TSM196504 TIQ196411:TIQ196504 SYU196411:SYU196504 SOY196411:SOY196504 SFC196411:SFC196504 RVG196411:RVG196504 RLK196411:RLK196504 RBO196411:RBO196504 QRS196411:QRS196504 QHW196411:QHW196504 PYA196411:PYA196504 POE196411:POE196504 PEI196411:PEI196504 OUM196411:OUM196504 OKQ196411:OKQ196504 OAU196411:OAU196504 NQY196411:NQY196504 NHC196411:NHC196504 MXG196411:MXG196504 MNK196411:MNK196504 MDO196411:MDO196504 LTS196411:LTS196504 LJW196411:LJW196504 LAA196411:LAA196504 KQE196411:KQE196504 KGI196411:KGI196504 JWM196411:JWM196504 JMQ196411:JMQ196504 JCU196411:JCU196504 ISY196411:ISY196504 IJC196411:IJC196504 HZG196411:HZG196504 HPK196411:HPK196504 HFO196411:HFO196504 GVS196411:GVS196504 GLW196411:GLW196504 GCA196411:GCA196504 FSE196411:FSE196504 FII196411:FII196504 EYM196411:EYM196504 EOQ196411:EOQ196504 EEU196411:EEU196504 DUY196411:DUY196504 DLC196411:DLC196504 DBG196411:DBG196504 CRK196411:CRK196504 CHO196411:CHO196504 BXS196411:BXS196504 BNW196411:BNW196504 BEA196411:BEA196504 AUE196411:AUE196504 AKI196411:AKI196504 AAM196411:AAM196504 QQ196411:QQ196504 GU196411:GU196504 WTG130875:WTG130968 WJK130875:WJK130968 VZO130875:VZO130968 VPS130875:VPS130968 VFW130875:VFW130968 UWA130875:UWA130968 UME130875:UME130968 UCI130875:UCI130968 TSM130875:TSM130968 TIQ130875:TIQ130968 SYU130875:SYU130968 SOY130875:SOY130968 SFC130875:SFC130968 RVG130875:RVG130968 RLK130875:RLK130968 RBO130875:RBO130968 QRS130875:QRS130968 QHW130875:QHW130968 PYA130875:PYA130968 POE130875:POE130968 PEI130875:PEI130968 OUM130875:OUM130968 OKQ130875:OKQ130968 OAU130875:OAU130968 NQY130875:NQY130968 NHC130875:NHC130968 MXG130875:MXG130968 MNK130875:MNK130968 MDO130875:MDO130968 LTS130875:LTS130968 LJW130875:LJW130968 LAA130875:LAA130968 KQE130875:KQE130968 KGI130875:KGI130968 JWM130875:JWM130968 JMQ130875:JMQ130968 JCU130875:JCU130968 ISY130875:ISY130968 IJC130875:IJC130968 HZG130875:HZG130968 HPK130875:HPK130968 HFO130875:HFO130968 GVS130875:GVS130968 GLW130875:GLW130968 GCA130875:GCA130968 FSE130875:FSE130968 FII130875:FII130968 EYM130875:EYM130968 EOQ130875:EOQ130968 EEU130875:EEU130968 DUY130875:DUY130968 DLC130875:DLC130968 DBG130875:DBG130968 CRK130875:CRK130968 CHO130875:CHO130968 BXS130875:BXS130968 BNW130875:BNW130968 BEA130875:BEA130968 AUE130875:AUE130968 AKI130875:AKI130968 AAM130875:AAM130968 QQ130875:QQ130968 GU130875:GU130968 WTG65339:WTG65432 WJK65339:WJK65432 VZO65339:VZO65432 VPS65339:VPS65432 VFW65339:VFW65432 UWA65339:UWA65432 UME65339:UME65432 UCI65339:UCI65432 TSM65339:TSM65432 TIQ65339:TIQ65432 SYU65339:SYU65432 SOY65339:SOY65432 SFC65339:SFC65432 RVG65339:RVG65432 RLK65339:RLK65432 RBO65339:RBO65432 QRS65339:QRS65432 QHW65339:QHW65432 PYA65339:PYA65432 POE65339:POE65432 PEI65339:PEI65432 OUM65339:OUM65432 OKQ65339:OKQ65432 OAU65339:OAU65432 NQY65339:NQY65432 NHC65339:NHC65432 MXG65339:MXG65432 MNK65339:MNK65432 MDO65339:MDO65432 LTS65339:LTS65432 LJW65339:LJW65432 LAA65339:LAA65432 KQE65339:KQE65432 KGI65339:KGI65432 JWM65339:JWM65432 JMQ65339:JMQ65432 JCU65339:JCU65432 ISY65339:ISY65432 IJC65339:IJC65432 HZG65339:HZG65432 HPK65339:HPK65432 HFO65339:HFO65432 GVS65339:GVS65432 GLW65339:GLW65432 GCA65339:GCA65432 FSE65339:FSE65432 FII65339:FII65432 EYM65339:EYM65432 EOQ65339:EOQ65432 EEU65339:EEU65432 DUY65339:DUY65432 DLC65339:DLC65432 DBG65339:DBG65432 CRK65339:CRK65432 CHO65339:CHO65432 BXS65339:BXS65432 BNW65339:BNW65432 BEA65339:BEA65432 AUE65339:AUE65432 AKI65339:AKI65432 AAM65339:AAM65432 QQ65339:QQ65432 GU65339:GU65432 VZO982774:VZO982841 GU7:GU51 WTG7:WTG51 WJK7:WJK51 VZO7:VZO51 VPS7:VPS51 VFW7:VFW51 UWA7:UWA51 UME7:UME51 UCI7:UCI51 TSM7:TSM51 TIQ7:TIQ51 SYU7:SYU51 SOY7:SOY51 SFC7:SFC51 RVG7:RVG51 RLK7:RLK51 RBO7:RBO51 QRS7:QRS51 QHW7:QHW51 PYA7:PYA51 POE7:POE51 PEI7:PEI51 OUM7:OUM51 OKQ7:OKQ51 OAU7:OAU51 NQY7:NQY51 NHC7:NHC51 MXG7:MXG51 MNK7:MNK51 MDO7:MDO51 LTS7:LTS51 LJW7:LJW51 LAA7:LAA51 KQE7:KQE51 KGI7:KGI51 JWM7:JWM51 JMQ7:JMQ51 JCU7:JCU51 ISY7:ISY51 IJC7:IJC51 HZG7:HZG51 HPK7:HPK51 HFO7:HFO51 GVS7:GVS51 GLW7:GLW51 GCA7:GCA51 FSE7:FSE51 FII7:FII51 EYM7:EYM51 EOQ7:EOQ51 EEU7:EEU51 DUY7:DUY51 DLC7:DLC51 DBG7:DBG51 CRK7:CRK51 CHO7:CHO51 BXS7:BXS51 BNW7:BNW51 BEA7:BEA51 AUE7:AUE51 AKI7:AKI51 AAM7:AAM51 QQ7:QQ51">
      <formula1>"A,B,C,D"</formula1>
    </dataValidation>
    <dataValidation type="list" allowBlank="1" showInputMessage="1" showErrorMessage="1" sqref="WJJ982774:WJJ982841 VPR982774:VPR982841 VFV982774:VFV982841 UVZ982774:UVZ982841 UMD982774:UMD982841 UCH982774:UCH982841 TSL982774:TSL982841 TIP982774:TIP982841 SYT982774:SYT982841 SOX982774:SOX982841 SFB982774:SFB982841 RVF982774:RVF982841 RLJ982774:RLJ982841 RBN982774:RBN982841 QRR982774:QRR982841 QHV982774:QHV982841 PXZ982774:PXZ982841 POD982774:POD982841 PEH982774:PEH982841 OUL982774:OUL982841 OKP982774:OKP982841 OAT982774:OAT982841 NQX982774:NQX982841 NHB982774:NHB982841 MXF982774:MXF982841 MNJ982774:MNJ982841 MDN982774:MDN982841 LTR982774:LTR982841 LJV982774:LJV982841 KZZ982774:KZZ982841 KQD982774:KQD982841 KGH982774:KGH982841 JWL982774:JWL982841 JMP982774:JMP982841 JCT982774:JCT982841 ISX982774:ISX982841 IJB982774:IJB982841 HZF982774:HZF982841 HPJ982774:HPJ982841 HFN982774:HFN982841 GVR982774:GVR982841 GLV982774:GLV982841 GBZ982774:GBZ982841 FSD982774:FSD982841 FIH982774:FIH982841 EYL982774:EYL982841 EOP982774:EOP982841 EET982774:EET982841 DUX982774:DUX982841 DLB982774:DLB982841 DBF982774:DBF982841 CRJ982774:CRJ982841 CHN982774:CHN982841 BXR982774:BXR982841 BNV982774:BNV982841 BDZ982774:BDZ982841 AUD982774:AUD982841 AKH982774:AKH982841 AAL982774:AAL982841 QP982774:QP982841 GT982774:GT982841 WTF917238:WTF917305 WJJ917238:WJJ917305 VZN917238:VZN917305 VPR917238:VPR917305 VFV917238:VFV917305 UVZ917238:UVZ917305 UMD917238:UMD917305 UCH917238:UCH917305 TSL917238:TSL917305 TIP917238:TIP917305 SYT917238:SYT917305 SOX917238:SOX917305 SFB917238:SFB917305 RVF917238:RVF917305 RLJ917238:RLJ917305 RBN917238:RBN917305 QRR917238:QRR917305 QHV917238:QHV917305 PXZ917238:PXZ917305 POD917238:POD917305 PEH917238:PEH917305 OUL917238:OUL917305 OKP917238:OKP917305 OAT917238:OAT917305 NQX917238:NQX917305 NHB917238:NHB917305 MXF917238:MXF917305 MNJ917238:MNJ917305 MDN917238:MDN917305 LTR917238:LTR917305 LJV917238:LJV917305 KZZ917238:KZZ917305 KQD917238:KQD917305 KGH917238:KGH917305 JWL917238:JWL917305 JMP917238:JMP917305 JCT917238:JCT917305 ISX917238:ISX917305 IJB917238:IJB917305 HZF917238:HZF917305 HPJ917238:HPJ917305 HFN917238:HFN917305 GVR917238:GVR917305 GLV917238:GLV917305 GBZ917238:GBZ917305 FSD917238:FSD917305 FIH917238:FIH917305 EYL917238:EYL917305 EOP917238:EOP917305 EET917238:EET917305 DUX917238:DUX917305 DLB917238:DLB917305 DBF917238:DBF917305 CRJ917238:CRJ917305 CHN917238:CHN917305 BXR917238:BXR917305 BNV917238:BNV917305 BDZ917238:BDZ917305 AUD917238:AUD917305 AKH917238:AKH917305 AAL917238:AAL917305 QP917238:QP917305 GT917238:GT917305 WTF851702:WTF851769 WJJ851702:WJJ851769 VZN851702:VZN851769 VPR851702:VPR851769 VFV851702:VFV851769 UVZ851702:UVZ851769 UMD851702:UMD851769 UCH851702:UCH851769 TSL851702:TSL851769 TIP851702:TIP851769 SYT851702:SYT851769 SOX851702:SOX851769 SFB851702:SFB851769 RVF851702:RVF851769 RLJ851702:RLJ851769 RBN851702:RBN851769 QRR851702:QRR851769 QHV851702:QHV851769 PXZ851702:PXZ851769 POD851702:POD851769 PEH851702:PEH851769 OUL851702:OUL851769 OKP851702:OKP851769 OAT851702:OAT851769 NQX851702:NQX851769 NHB851702:NHB851769 MXF851702:MXF851769 MNJ851702:MNJ851769 MDN851702:MDN851769 LTR851702:LTR851769 LJV851702:LJV851769 KZZ851702:KZZ851769 KQD851702:KQD851769 KGH851702:KGH851769 JWL851702:JWL851769 JMP851702:JMP851769 JCT851702:JCT851769 ISX851702:ISX851769 IJB851702:IJB851769 HZF851702:HZF851769 HPJ851702:HPJ851769 HFN851702:HFN851769 GVR851702:GVR851769 GLV851702:GLV851769 GBZ851702:GBZ851769 FSD851702:FSD851769 FIH851702:FIH851769 EYL851702:EYL851769 EOP851702:EOP851769 EET851702:EET851769 DUX851702:DUX851769 DLB851702:DLB851769 DBF851702:DBF851769 CRJ851702:CRJ851769 CHN851702:CHN851769 BXR851702:BXR851769 BNV851702:BNV851769 BDZ851702:BDZ851769 AUD851702:AUD851769 AKH851702:AKH851769 AAL851702:AAL851769 QP851702:QP851769 GT851702:GT851769 WTF786166:WTF786233 WJJ786166:WJJ786233 VZN786166:VZN786233 VPR786166:VPR786233 VFV786166:VFV786233 UVZ786166:UVZ786233 UMD786166:UMD786233 UCH786166:UCH786233 TSL786166:TSL786233 TIP786166:TIP786233 SYT786166:SYT786233 SOX786166:SOX786233 SFB786166:SFB786233 RVF786166:RVF786233 RLJ786166:RLJ786233 RBN786166:RBN786233 QRR786166:QRR786233 QHV786166:QHV786233 PXZ786166:PXZ786233 POD786166:POD786233 PEH786166:PEH786233 OUL786166:OUL786233 OKP786166:OKP786233 OAT786166:OAT786233 NQX786166:NQX786233 NHB786166:NHB786233 MXF786166:MXF786233 MNJ786166:MNJ786233 MDN786166:MDN786233 LTR786166:LTR786233 LJV786166:LJV786233 KZZ786166:KZZ786233 KQD786166:KQD786233 KGH786166:KGH786233 JWL786166:JWL786233 JMP786166:JMP786233 JCT786166:JCT786233 ISX786166:ISX786233 IJB786166:IJB786233 HZF786166:HZF786233 HPJ786166:HPJ786233 HFN786166:HFN786233 GVR786166:GVR786233 GLV786166:GLV786233 GBZ786166:GBZ786233 FSD786166:FSD786233 FIH786166:FIH786233 EYL786166:EYL786233 EOP786166:EOP786233 EET786166:EET786233 DUX786166:DUX786233 DLB786166:DLB786233 DBF786166:DBF786233 CRJ786166:CRJ786233 CHN786166:CHN786233 BXR786166:BXR786233 BNV786166:BNV786233 BDZ786166:BDZ786233 AUD786166:AUD786233 AKH786166:AKH786233 AAL786166:AAL786233 QP786166:QP786233 GT786166:GT786233 WTF720630:WTF720697 WJJ720630:WJJ720697 VZN720630:VZN720697 VPR720630:VPR720697 VFV720630:VFV720697 UVZ720630:UVZ720697 UMD720630:UMD720697 UCH720630:UCH720697 TSL720630:TSL720697 TIP720630:TIP720697 SYT720630:SYT720697 SOX720630:SOX720697 SFB720630:SFB720697 RVF720630:RVF720697 RLJ720630:RLJ720697 RBN720630:RBN720697 QRR720630:QRR720697 QHV720630:QHV720697 PXZ720630:PXZ720697 POD720630:POD720697 PEH720630:PEH720697 OUL720630:OUL720697 OKP720630:OKP720697 OAT720630:OAT720697 NQX720630:NQX720697 NHB720630:NHB720697 MXF720630:MXF720697 MNJ720630:MNJ720697 MDN720630:MDN720697 LTR720630:LTR720697 LJV720630:LJV720697 KZZ720630:KZZ720697 KQD720630:KQD720697 KGH720630:KGH720697 JWL720630:JWL720697 JMP720630:JMP720697 JCT720630:JCT720697 ISX720630:ISX720697 IJB720630:IJB720697 HZF720630:HZF720697 HPJ720630:HPJ720697 HFN720630:HFN720697 GVR720630:GVR720697 GLV720630:GLV720697 GBZ720630:GBZ720697 FSD720630:FSD720697 FIH720630:FIH720697 EYL720630:EYL720697 EOP720630:EOP720697 EET720630:EET720697 DUX720630:DUX720697 DLB720630:DLB720697 DBF720630:DBF720697 CRJ720630:CRJ720697 CHN720630:CHN720697 BXR720630:BXR720697 BNV720630:BNV720697 BDZ720630:BDZ720697 AUD720630:AUD720697 AKH720630:AKH720697 AAL720630:AAL720697 QP720630:QP720697 GT720630:GT720697 WTF655094:WTF655161 WJJ655094:WJJ655161 VZN655094:VZN655161 VPR655094:VPR655161 VFV655094:VFV655161 UVZ655094:UVZ655161 UMD655094:UMD655161 UCH655094:UCH655161 TSL655094:TSL655161 TIP655094:TIP655161 SYT655094:SYT655161 SOX655094:SOX655161 SFB655094:SFB655161 RVF655094:RVF655161 RLJ655094:RLJ655161 RBN655094:RBN655161 QRR655094:QRR655161 QHV655094:QHV655161 PXZ655094:PXZ655161 POD655094:POD655161 PEH655094:PEH655161 OUL655094:OUL655161 OKP655094:OKP655161 OAT655094:OAT655161 NQX655094:NQX655161 NHB655094:NHB655161 MXF655094:MXF655161 MNJ655094:MNJ655161 MDN655094:MDN655161 LTR655094:LTR655161 LJV655094:LJV655161 KZZ655094:KZZ655161 KQD655094:KQD655161 KGH655094:KGH655161 JWL655094:JWL655161 JMP655094:JMP655161 JCT655094:JCT655161 ISX655094:ISX655161 IJB655094:IJB655161 HZF655094:HZF655161 HPJ655094:HPJ655161 HFN655094:HFN655161 GVR655094:GVR655161 GLV655094:GLV655161 GBZ655094:GBZ655161 FSD655094:FSD655161 FIH655094:FIH655161 EYL655094:EYL655161 EOP655094:EOP655161 EET655094:EET655161 DUX655094:DUX655161 DLB655094:DLB655161 DBF655094:DBF655161 CRJ655094:CRJ655161 CHN655094:CHN655161 BXR655094:BXR655161 BNV655094:BNV655161 BDZ655094:BDZ655161 AUD655094:AUD655161 AKH655094:AKH655161 AAL655094:AAL655161 QP655094:QP655161 GT655094:GT655161 WTF589558:WTF589625 WJJ589558:WJJ589625 VZN589558:VZN589625 VPR589558:VPR589625 VFV589558:VFV589625 UVZ589558:UVZ589625 UMD589558:UMD589625 UCH589558:UCH589625 TSL589558:TSL589625 TIP589558:TIP589625 SYT589558:SYT589625 SOX589558:SOX589625 SFB589558:SFB589625 RVF589558:RVF589625 RLJ589558:RLJ589625 RBN589558:RBN589625 QRR589558:QRR589625 QHV589558:QHV589625 PXZ589558:PXZ589625 POD589558:POD589625 PEH589558:PEH589625 OUL589558:OUL589625 OKP589558:OKP589625 OAT589558:OAT589625 NQX589558:NQX589625 NHB589558:NHB589625 MXF589558:MXF589625 MNJ589558:MNJ589625 MDN589558:MDN589625 LTR589558:LTR589625 LJV589558:LJV589625 KZZ589558:KZZ589625 KQD589558:KQD589625 KGH589558:KGH589625 JWL589558:JWL589625 JMP589558:JMP589625 JCT589558:JCT589625 ISX589558:ISX589625 IJB589558:IJB589625 HZF589558:HZF589625 HPJ589558:HPJ589625 HFN589558:HFN589625 GVR589558:GVR589625 GLV589558:GLV589625 GBZ589558:GBZ589625 FSD589558:FSD589625 FIH589558:FIH589625 EYL589558:EYL589625 EOP589558:EOP589625 EET589558:EET589625 DUX589558:DUX589625 DLB589558:DLB589625 DBF589558:DBF589625 CRJ589558:CRJ589625 CHN589558:CHN589625 BXR589558:BXR589625 BNV589558:BNV589625 BDZ589558:BDZ589625 AUD589558:AUD589625 AKH589558:AKH589625 AAL589558:AAL589625 QP589558:QP589625 GT589558:GT589625 WTF524022:WTF524089 WJJ524022:WJJ524089 VZN524022:VZN524089 VPR524022:VPR524089 VFV524022:VFV524089 UVZ524022:UVZ524089 UMD524022:UMD524089 UCH524022:UCH524089 TSL524022:TSL524089 TIP524022:TIP524089 SYT524022:SYT524089 SOX524022:SOX524089 SFB524022:SFB524089 RVF524022:RVF524089 RLJ524022:RLJ524089 RBN524022:RBN524089 QRR524022:QRR524089 QHV524022:QHV524089 PXZ524022:PXZ524089 POD524022:POD524089 PEH524022:PEH524089 OUL524022:OUL524089 OKP524022:OKP524089 OAT524022:OAT524089 NQX524022:NQX524089 NHB524022:NHB524089 MXF524022:MXF524089 MNJ524022:MNJ524089 MDN524022:MDN524089 LTR524022:LTR524089 LJV524022:LJV524089 KZZ524022:KZZ524089 KQD524022:KQD524089 KGH524022:KGH524089 JWL524022:JWL524089 JMP524022:JMP524089 JCT524022:JCT524089 ISX524022:ISX524089 IJB524022:IJB524089 HZF524022:HZF524089 HPJ524022:HPJ524089 HFN524022:HFN524089 GVR524022:GVR524089 GLV524022:GLV524089 GBZ524022:GBZ524089 FSD524022:FSD524089 FIH524022:FIH524089 EYL524022:EYL524089 EOP524022:EOP524089 EET524022:EET524089 DUX524022:DUX524089 DLB524022:DLB524089 DBF524022:DBF524089 CRJ524022:CRJ524089 CHN524022:CHN524089 BXR524022:BXR524089 BNV524022:BNV524089 BDZ524022:BDZ524089 AUD524022:AUD524089 AKH524022:AKH524089 AAL524022:AAL524089 QP524022:QP524089 GT524022:GT524089 WTF458486:WTF458553 WJJ458486:WJJ458553 VZN458486:VZN458553 VPR458486:VPR458553 VFV458486:VFV458553 UVZ458486:UVZ458553 UMD458486:UMD458553 UCH458486:UCH458553 TSL458486:TSL458553 TIP458486:TIP458553 SYT458486:SYT458553 SOX458486:SOX458553 SFB458486:SFB458553 RVF458486:RVF458553 RLJ458486:RLJ458553 RBN458486:RBN458553 QRR458486:QRR458553 QHV458486:QHV458553 PXZ458486:PXZ458553 POD458486:POD458553 PEH458486:PEH458553 OUL458486:OUL458553 OKP458486:OKP458553 OAT458486:OAT458553 NQX458486:NQX458553 NHB458486:NHB458553 MXF458486:MXF458553 MNJ458486:MNJ458553 MDN458486:MDN458553 LTR458486:LTR458553 LJV458486:LJV458553 KZZ458486:KZZ458553 KQD458486:KQD458553 KGH458486:KGH458553 JWL458486:JWL458553 JMP458486:JMP458553 JCT458486:JCT458553 ISX458486:ISX458553 IJB458486:IJB458553 HZF458486:HZF458553 HPJ458486:HPJ458553 HFN458486:HFN458553 GVR458486:GVR458553 GLV458486:GLV458553 GBZ458486:GBZ458553 FSD458486:FSD458553 FIH458486:FIH458553 EYL458486:EYL458553 EOP458486:EOP458553 EET458486:EET458553 DUX458486:DUX458553 DLB458486:DLB458553 DBF458486:DBF458553 CRJ458486:CRJ458553 CHN458486:CHN458553 BXR458486:BXR458553 BNV458486:BNV458553 BDZ458486:BDZ458553 AUD458486:AUD458553 AKH458486:AKH458553 AAL458486:AAL458553 QP458486:QP458553 GT458486:GT458553 WTF392950:WTF393017 WJJ392950:WJJ393017 VZN392950:VZN393017 VPR392950:VPR393017 VFV392950:VFV393017 UVZ392950:UVZ393017 UMD392950:UMD393017 UCH392950:UCH393017 TSL392950:TSL393017 TIP392950:TIP393017 SYT392950:SYT393017 SOX392950:SOX393017 SFB392950:SFB393017 RVF392950:RVF393017 RLJ392950:RLJ393017 RBN392950:RBN393017 QRR392950:QRR393017 QHV392950:QHV393017 PXZ392950:PXZ393017 POD392950:POD393017 PEH392950:PEH393017 OUL392950:OUL393017 OKP392950:OKP393017 OAT392950:OAT393017 NQX392950:NQX393017 NHB392950:NHB393017 MXF392950:MXF393017 MNJ392950:MNJ393017 MDN392950:MDN393017 LTR392950:LTR393017 LJV392950:LJV393017 KZZ392950:KZZ393017 KQD392950:KQD393017 KGH392950:KGH393017 JWL392950:JWL393017 JMP392950:JMP393017 JCT392950:JCT393017 ISX392950:ISX393017 IJB392950:IJB393017 HZF392950:HZF393017 HPJ392950:HPJ393017 HFN392950:HFN393017 GVR392950:GVR393017 GLV392950:GLV393017 GBZ392950:GBZ393017 FSD392950:FSD393017 FIH392950:FIH393017 EYL392950:EYL393017 EOP392950:EOP393017 EET392950:EET393017 DUX392950:DUX393017 DLB392950:DLB393017 DBF392950:DBF393017 CRJ392950:CRJ393017 CHN392950:CHN393017 BXR392950:BXR393017 BNV392950:BNV393017 BDZ392950:BDZ393017 AUD392950:AUD393017 AKH392950:AKH393017 AAL392950:AAL393017 QP392950:QP393017 GT392950:GT393017 WTF327414:WTF327481 WJJ327414:WJJ327481 VZN327414:VZN327481 VPR327414:VPR327481 VFV327414:VFV327481 UVZ327414:UVZ327481 UMD327414:UMD327481 UCH327414:UCH327481 TSL327414:TSL327481 TIP327414:TIP327481 SYT327414:SYT327481 SOX327414:SOX327481 SFB327414:SFB327481 RVF327414:RVF327481 RLJ327414:RLJ327481 RBN327414:RBN327481 QRR327414:QRR327481 QHV327414:QHV327481 PXZ327414:PXZ327481 POD327414:POD327481 PEH327414:PEH327481 OUL327414:OUL327481 OKP327414:OKP327481 OAT327414:OAT327481 NQX327414:NQX327481 NHB327414:NHB327481 MXF327414:MXF327481 MNJ327414:MNJ327481 MDN327414:MDN327481 LTR327414:LTR327481 LJV327414:LJV327481 KZZ327414:KZZ327481 KQD327414:KQD327481 KGH327414:KGH327481 JWL327414:JWL327481 JMP327414:JMP327481 JCT327414:JCT327481 ISX327414:ISX327481 IJB327414:IJB327481 HZF327414:HZF327481 HPJ327414:HPJ327481 HFN327414:HFN327481 GVR327414:GVR327481 GLV327414:GLV327481 GBZ327414:GBZ327481 FSD327414:FSD327481 FIH327414:FIH327481 EYL327414:EYL327481 EOP327414:EOP327481 EET327414:EET327481 DUX327414:DUX327481 DLB327414:DLB327481 DBF327414:DBF327481 CRJ327414:CRJ327481 CHN327414:CHN327481 BXR327414:BXR327481 BNV327414:BNV327481 BDZ327414:BDZ327481 AUD327414:AUD327481 AKH327414:AKH327481 AAL327414:AAL327481 QP327414:QP327481 GT327414:GT327481 WTF261878:WTF261945 WJJ261878:WJJ261945 VZN261878:VZN261945 VPR261878:VPR261945 VFV261878:VFV261945 UVZ261878:UVZ261945 UMD261878:UMD261945 UCH261878:UCH261945 TSL261878:TSL261945 TIP261878:TIP261945 SYT261878:SYT261945 SOX261878:SOX261945 SFB261878:SFB261945 RVF261878:RVF261945 RLJ261878:RLJ261945 RBN261878:RBN261945 QRR261878:QRR261945 QHV261878:QHV261945 PXZ261878:PXZ261945 POD261878:POD261945 PEH261878:PEH261945 OUL261878:OUL261945 OKP261878:OKP261945 OAT261878:OAT261945 NQX261878:NQX261945 NHB261878:NHB261945 MXF261878:MXF261945 MNJ261878:MNJ261945 MDN261878:MDN261945 LTR261878:LTR261945 LJV261878:LJV261945 KZZ261878:KZZ261945 KQD261878:KQD261945 KGH261878:KGH261945 JWL261878:JWL261945 JMP261878:JMP261945 JCT261878:JCT261945 ISX261878:ISX261945 IJB261878:IJB261945 HZF261878:HZF261945 HPJ261878:HPJ261945 HFN261878:HFN261945 GVR261878:GVR261945 GLV261878:GLV261945 GBZ261878:GBZ261945 FSD261878:FSD261945 FIH261878:FIH261945 EYL261878:EYL261945 EOP261878:EOP261945 EET261878:EET261945 DUX261878:DUX261945 DLB261878:DLB261945 DBF261878:DBF261945 CRJ261878:CRJ261945 CHN261878:CHN261945 BXR261878:BXR261945 BNV261878:BNV261945 BDZ261878:BDZ261945 AUD261878:AUD261945 AKH261878:AKH261945 AAL261878:AAL261945 QP261878:QP261945 GT261878:GT261945 WTF196342:WTF196409 WJJ196342:WJJ196409 VZN196342:VZN196409 VPR196342:VPR196409 VFV196342:VFV196409 UVZ196342:UVZ196409 UMD196342:UMD196409 UCH196342:UCH196409 TSL196342:TSL196409 TIP196342:TIP196409 SYT196342:SYT196409 SOX196342:SOX196409 SFB196342:SFB196409 RVF196342:RVF196409 RLJ196342:RLJ196409 RBN196342:RBN196409 QRR196342:QRR196409 QHV196342:QHV196409 PXZ196342:PXZ196409 POD196342:POD196409 PEH196342:PEH196409 OUL196342:OUL196409 OKP196342:OKP196409 OAT196342:OAT196409 NQX196342:NQX196409 NHB196342:NHB196409 MXF196342:MXF196409 MNJ196342:MNJ196409 MDN196342:MDN196409 LTR196342:LTR196409 LJV196342:LJV196409 KZZ196342:KZZ196409 KQD196342:KQD196409 KGH196342:KGH196409 JWL196342:JWL196409 JMP196342:JMP196409 JCT196342:JCT196409 ISX196342:ISX196409 IJB196342:IJB196409 HZF196342:HZF196409 HPJ196342:HPJ196409 HFN196342:HFN196409 GVR196342:GVR196409 GLV196342:GLV196409 GBZ196342:GBZ196409 FSD196342:FSD196409 FIH196342:FIH196409 EYL196342:EYL196409 EOP196342:EOP196409 EET196342:EET196409 DUX196342:DUX196409 DLB196342:DLB196409 DBF196342:DBF196409 CRJ196342:CRJ196409 CHN196342:CHN196409 BXR196342:BXR196409 BNV196342:BNV196409 BDZ196342:BDZ196409 AUD196342:AUD196409 AKH196342:AKH196409 AAL196342:AAL196409 QP196342:QP196409 GT196342:GT196409 WTF130806:WTF130873 WJJ130806:WJJ130873 VZN130806:VZN130873 VPR130806:VPR130873 VFV130806:VFV130873 UVZ130806:UVZ130873 UMD130806:UMD130873 UCH130806:UCH130873 TSL130806:TSL130873 TIP130806:TIP130873 SYT130806:SYT130873 SOX130806:SOX130873 SFB130806:SFB130873 RVF130806:RVF130873 RLJ130806:RLJ130873 RBN130806:RBN130873 QRR130806:QRR130873 QHV130806:QHV130873 PXZ130806:PXZ130873 POD130806:POD130873 PEH130806:PEH130873 OUL130806:OUL130873 OKP130806:OKP130873 OAT130806:OAT130873 NQX130806:NQX130873 NHB130806:NHB130873 MXF130806:MXF130873 MNJ130806:MNJ130873 MDN130806:MDN130873 LTR130806:LTR130873 LJV130806:LJV130873 KZZ130806:KZZ130873 KQD130806:KQD130873 KGH130806:KGH130873 JWL130806:JWL130873 JMP130806:JMP130873 JCT130806:JCT130873 ISX130806:ISX130873 IJB130806:IJB130873 HZF130806:HZF130873 HPJ130806:HPJ130873 HFN130806:HFN130873 GVR130806:GVR130873 GLV130806:GLV130873 GBZ130806:GBZ130873 FSD130806:FSD130873 FIH130806:FIH130873 EYL130806:EYL130873 EOP130806:EOP130873 EET130806:EET130873 DUX130806:DUX130873 DLB130806:DLB130873 DBF130806:DBF130873 CRJ130806:CRJ130873 CHN130806:CHN130873 BXR130806:BXR130873 BNV130806:BNV130873 BDZ130806:BDZ130873 AUD130806:AUD130873 AKH130806:AKH130873 AAL130806:AAL130873 QP130806:QP130873 GT130806:GT130873 WTF65270:WTF65337 WJJ65270:WJJ65337 VZN65270:VZN65337 VPR65270:VPR65337 VFV65270:VFV65337 UVZ65270:UVZ65337 UMD65270:UMD65337 UCH65270:UCH65337 TSL65270:TSL65337 TIP65270:TIP65337 SYT65270:SYT65337 SOX65270:SOX65337 SFB65270:SFB65337 RVF65270:RVF65337 RLJ65270:RLJ65337 RBN65270:RBN65337 QRR65270:QRR65337 QHV65270:QHV65337 PXZ65270:PXZ65337 POD65270:POD65337 PEH65270:PEH65337 OUL65270:OUL65337 OKP65270:OKP65337 OAT65270:OAT65337 NQX65270:NQX65337 NHB65270:NHB65337 MXF65270:MXF65337 MNJ65270:MNJ65337 MDN65270:MDN65337 LTR65270:LTR65337 LJV65270:LJV65337 KZZ65270:KZZ65337 KQD65270:KQD65337 KGH65270:KGH65337 JWL65270:JWL65337 JMP65270:JMP65337 JCT65270:JCT65337 ISX65270:ISX65337 IJB65270:IJB65337 HZF65270:HZF65337 HPJ65270:HPJ65337 HFN65270:HFN65337 GVR65270:GVR65337 GLV65270:GLV65337 GBZ65270:GBZ65337 FSD65270:FSD65337 FIH65270:FIH65337 EYL65270:EYL65337 EOP65270:EOP65337 EET65270:EET65337 DUX65270:DUX65337 DLB65270:DLB65337 DBF65270:DBF65337 CRJ65270:CRJ65337 CHN65270:CHN65337 BXR65270:BXR65337 BNV65270:BNV65337 BDZ65270:BDZ65337 AUD65270:AUD65337 AKH65270:AKH65337 AAL65270:AAL65337 QP65270:QP65337 GT65270:GT65337 WTF982774:WTF982841 WTF982938:WTF982994 WJJ982938:WJJ982994 VZN982938:VZN982994 VPR982938:VPR982994 VFV982938:VFV982994 UVZ982938:UVZ982994 UMD982938:UMD982994 UCH982938:UCH982994 TSL982938:TSL982994 TIP982938:TIP982994 SYT982938:SYT982994 SOX982938:SOX982994 SFB982938:SFB982994 RVF982938:RVF982994 RLJ982938:RLJ982994 RBN982938:RBN982994 QRR982938:QRR982994 QHV982938:QHV982994 PXZ982938:PXZ982994 POD982938:POD982994 PEH982938:PEH982994 OUL982938:OUL982994 OKP982938:OKP982994 OAT982938:OAT982994 NQX982938:NQX982994 NHB982938:NHB982994 MXF982938:MXF982994 MNJ982938:MNJ982994 MDN982938:MDN982994 LTR982938:LTR982994 LJV982938:LJV982994 KZZ982938:KZZ982994 KQD982938:KQD982994 KGH982938:KGH982994 JWL982938:JWL982994 JMP982938:JMP982994 JCT982938:JCT982994 ISX982938:ISX982994 IJB982938:IJB982994 HZF982938:HZF982994 HPJ982938:HPJ982994 HFN982938:HFN982994 GVR982938:GVR982994 GLV982938:GLV982994 GBZ982938:GBZ982994 FSD982938:FSD982994 FIH982938:FIH982994 EYL982938:EYL982994 EOP982938:EOP982994 EET982938:EET982994 DUX982938:DUX982994 DLB982938:DLB982994 DBF982938:DBF982994 CRJ982938:CRJ982994 CHN982938:CHN982994 BXR982938:BXR982994 BNV982938:BNV982994 BDZ982938:BDZ982994 AUD982938:AUD982994 AKH982938:AKH982994 AAL982938:AAL982994 QP982938:QP982994 GT982938:GT982994 WTF917402:WTF917458 WJJ917402:WJJ917458 VZN917402:VZN917458 VPR917402:VPR917458 VFV917402:VFV917458 UVZ917402:UVZ917458 UMD917402:UMD917458 UCH917402:UCH917458 TSL917402:TSL917458 TIP917402:TIP917458 SYT917402:SYT917458 SOX917402:SOX917458 SFB917402:SFB917458 RVF917402:RVF917458 RLJ917402:RLJ917458 RBN917402:RBN917458 QRR917402:QRR917458 QHV917402:QHV917458 PXZ917402:PXZ917458 POD917402:POD917458 PEH917402:PEH917458 OUL917402:OUL917458 OKP917402:OKP917458 OAT917402:OAT917458 NQX917402:NQX917458 NHB917402:NHB917458 MXF917402:MXF917458 MNJ917402:MNJ917458 MDN917402:MDN917458 LTR917402:LTR917458 LJV917402:LJV917458 KZZ917402:KZZ917458 KQD917402:KQD917458 KGH917402:KGH917458 JWL917402:JWL917458 JMP917402:JMP917458 JCT917402:JCT917458 ISX917402:ISX917458 IJB917402:IJB917458 HZF917402:HZF917458 HPJ917402:HPJ917458 HFN917402:HFN917458 GVR917402:GVR917458 GLV917402:GLV917458 GBZ917402:GBZ917458 FSD917402:FSD917458 FIH917402:FIH917458 EYL917402:EYL917458 EOP917402:EOP917458 EET917402:EET917458 DUX917402:DUX917458 DLB917402:DLB917458 DBF917402:DBF917458 CRJ917402:CRJ917458 CHN917402:CHN917458 BXR917402:BXR917458 BNV917402:BNV917458 BDZ917402:BDZ917458 AUD917402:AUD917458 AKH917402:AKH917458 AAL917402:AAL917458 QP917402:QP917458 GT917402:GT917458 WTF851866:WTF851922 WJJ851866:WJJ851922 VZN851866:VZN851922 VPR851866:VPR851922 VFV851866:VFV851922 UVZ851866:UVZ851922 UMD851866:UMD851922 UCH851866:UCH851922 TSL851866:TSL851922 TIP851866:TIP851922 SYT851866:SYT851922 SOX851866:SOX851922 SFB851866:SFB851922 RVF851866:RVF851922 RLJ851866:RLJ851922 RBN851866:RBN851922 QRR851866:QRR851922 QHV851866:QHV851922 PXZ851866:PXZ851922 POD851866:POD851922 PEH851866:PEH851922 OUL851866:OUL851922 OKP851866:OKP851922 OAT851866:OAT851922 NQX851866:NQX851922 NHB851866:NHB851922 MXF851866:MXF851922 MNJ851866:MNJ851922 MDN851866:MDN851922 LTR851866:LTR851922 LJV851866:LJV851922 KZZ851866:KZZ851922 KQD851866:KQD851922 KGH851866:KGH851922 JWL851866:JWL851922 JMP851866:JMP851922 JCT851866:JCT851922 ISX851866:ISX851922 IJB851866:IJB851922 HZF851866:HZF851922 HPJ851866:HPJ851922 HFN851866:HFN851922 GVR851866:GVR851922 GLV851866:GLV851922 GBZ851866:GBZ851922 FSD851866:FSD851922 FIH851866:FIH851922 EYL851866:EYL851922 EOP851866:EOP851922 EET851866:EET851922 DUX851866:DUX851922 DLB851866:DLB851922 DBF851866:DBF851922 CRJ851866:CRJ851922 CHN851866:CHN851922 BXR851866:BXR851922 BNV851866:BNV851922 BDZ851866:BDZ851922 AUD851866:AUD851922 AKH851866:AKH851922 AAL851866:AAL851922 QP851866:QP851922 GT851866:GT851922 WTF786330:WTF786386 WJJ786330:WJJ786386 VZN786330:VZN786386 VPR786330:VPR786386 VFV786330:VFV786386 UVZ786330:UVZ786386 UMD786330:UMD786386 UCH786330:UCH786386 TSL786330:TSL786386 TIP786330:TIP786386 SYT786330:SYT786386 SOX786330:SOX786386 SFB786330:SFB786386 RVF786330:RVF786386 RLJ786330:RLJ786386 RBN786330:RBN786386 QRR786330:QRR786386 QHV786330:QHV786386 PXZ786330:PXZ786386 POD786330:POD786386 PEH786330:PEH786386 OUL786330:OUL786386 OKP786330:OKP786386 OAT786330:OAT786386 NQX786330:NQX786386 NHB786330:NHB786386 MXF786330:MXF786386 MNJ786330:MNJ786386 MDN786330:MDN786386 LTR786330:LTR786386 LJV786330:LJV786386 KZZ786330:KZZ786386 KQD786330:KQD786386 KGH786330:KGH786386 JWL786330:JWL786386 JMP786330:JMP786386 JCT786330:JCT786386 ISX786330:ISX786386 IJB786330:IJB786386 HZF786330:HZF786386 HPJ786330:HPJ786386 HFN786330:HFN786386 GVR786330:GVR786386 GLV786330:GLV786386 GBZ786330:GBZ786386 FSD786330:FSD786386 FIH786330:FIH786386 EYL786330:EYL786386 EOP786330:EOP786386 EET786330:EET786386 DUX786330:DUX786386 DLB786330:DLB786386 DBF786330:DBF786386 CRJ786330:CRJ786386 CHN786330:CHN786386 BXR786330:BXR786386 BNV786330:BNV786386 BDZ786330:BDZ786386 AUD786330:AUD786386 AKH786330:AKH786386 AAL786330:AAL786386 QP786330:QP786386 GT786330:GT786386 WTF720794:WTF720850 WJJ720794:WJJ720850 VZN720794:VZN720850 VPR720794:VPR720850 VFV720794:VFV720850 UVZ720794:UVZ720850 UMD720794:UMD720850 UCH720794:UCH720850 TSL720794:TSL720850 TIP720794:TIP720850 SYT720794:SYT720850 SOX720794:SOX720850 SFB720794:SFB720850 RVF720794:RVF720850 RLJ720794:RLJ720850 RBN720794:RBN720850 QRR720794:QRR720850 QHV720794:QHV720850 PXZ720794:PXZ720850 POD720794:POD720850 PEH720794:PEH720850 OUL720794:OUL720850 OKP720794:OKP720850 OAT720794:OAT720850 NQX720794:NQX720850 NHB720794:NHB720850 MXF720794:MXF720850 MNJ720794:MNJ720850 MDN720794:MDN720850 LTR720794:LTR720850 LJV720794:LJV720850 KZZ720794:KZZ720850 KQD720794:KQD720850 KGH720794:KGH720850 JWL720794:JWL720850 JMP720794:JMP720850 JCT720794:JCT720850 ISX720794:ISX720850 IJB720794:IJB720850 HZF720794:HZF720850 HPJ720794:HPJ720850 HFN720794:HFN720850 GVR720794:GVR720850 GLV720794:GLV720850 GBZ720794:GBZ720850 FSD720794:FSD720850 FIH720794:FIH720850 EYL720794:EYL720850 EOP720794:EOP720850 EET720794:EET720850 DUX720794:DUX720850 DLB720794:DLB720850 DBF720794:DBF720850 CRJ720794:CRJ720850 CHN720794:CHN720850 BXR720794:BXR720850 BNV720794:BNV720850 BDZ720794:BDZ720850 AUD720794:AUD720850 AKH720794:AKH720850 AAL720794:AAL720850 QP720794:QP720850 GT720794:GT720850 WTF655258:WTF655314 WJJ655258:WJJ655314 VZN655258:VZN655314 VPR655258:VPR655314 VFV655258:VFV655314 UVZ655258:UVZ655314 UMD655258:UMD655314 UCH655258:UCH655314 TSL655258:TSL655314 TIP655258:TIP655314 SYT655258:SYT655314 SOX655258:SOX655314 SFB655258:SFB655314 RVF655258:RVF655314 RLJ655258:RLJ655314 RBN655258:RBN655314 QRR655258:QRR655314 QHV655258:QHV655314 PXZ655258:PXZ655314 POD655258:POD655314 PEH655258:PEH655314 OUL655258:OUL655314 OKP655258:OKP655314 OAT655258:OAT655314 NQX655258:NQX655314 NHB655258:NHB655314 MXF655258:MXF655314 MNJ655258:MNJ655314 MDN655258:MDN655314 LTR655258:LTR655314 LJV655258:LJV655314 KZZ655258:KZZ655314 KQD655258:KQD655314 KGH655258:KGH655314 JWL655258:JWL655314 JMP655258:JMP655314 JCT655258:JCT655314 ISX655258:ISX655314 IJB655258:IJB655314 HZF655258:HZF655314 HPJ655258:HPJ655314 HFN655258:HFN655314 GVR655258:GVR655314 GLV655258:GLV655314 GBZ655258:GBZ655314 FSD655258:FSD655314 FIH655258:FIH655314 EYL655258:EYL655314 EOP655258:EOP655314 EET655258:EET655314 DUX655258:DUX655314 DLB655258:DLB655314 DBF655258:DBF655314 CRJ655258:CRJ655314 CHN655258:CHN655314 BXR655258:BXR655314 BNV655258:BNV655314 BDZ655258:BDZ655314 AUD655258:AUD655314 AKH655258:AKH655314 AAL655258:AAL655314 QP655258:QP655314 GT655258:GT655314 WTF589722:WTF589778 WJJ589722:WJJ589778 VZN589722:VZN589778 VPR589722:VPR589778 VFV589722:VFV589778 UVZ589722:UVZ589778 UMD589722:UMD589778 UCH589722:UCH589778 TSL589722:TSL589778 TIP589722:TIP589778 SYT589722:SYT589778 SOX589722:SOX589778 SFB589722:SFB589778 RVF589722:RVF589778 RLJ589722:RLJ589778 RBN589722:RBN589778 QRR589722:QRR589778 QHV589722:QHV589778 PXZ589722:PXZ589778 POD589722:POD589778 PEH589722:PEH589778 OUL589722:OUL589778 OKP589722:OKP589778 OAT589722:OAT589778 NQX589722:NQX589778 NHB589722:NHB589778 MXF589722:MXF589778 MNJ589722:MNJ589778 MDN589722:MDN589778 LTR589722:LTR589778 LJV589722:LJV589778 KZZ589722:KZZ589778 KQD589722:KQD589778 KGH589722:KGH589778 JWL589722:JWL589778 JMP589722:JMP589778 JCT589722:JCT589778 ISX589722:ISX589778 IJB589722:IJB589778 HZF589722:HZF589778 HPJ589722:HPJ589778 HFN589722:HFN589778 GVR589722:GVR589778 GLV589722:GLV589778 GBZ589722:GBZ589778 FSD589722:FSD589778 FIH589722:FIH589778 EYL589722:EYL589778 EOP589722:EOP589778 EET589722:EET589778 DUX589722:DUX589778 DLB589722:DLB589778 DBF589722:DBF589778 CRJ589722:CRJ589778 CHN589722:CHN589778 BXR589722:BXR589778 BNV589722:BNV589778 BDZ589722:BDZ589778 AUD589722:AUD589778 AKH589722:AKH589778 AAL589722:AAL589778 QP589722:QP589778 GT589722:GT589778 WTF524186:WTF524242 WJJ524186:WJJ524242 VZN524186:VZN524242 VPR524186:VPR524242 VFV524186:VFV524242 UVZ524186:UVZ524242 UMD524186:UMD524242 UCH524186:UCH524242 TSL524186:TSL524242 TIP524186:TIP524242 SYT524186:SYT524242 SOX524186:SOX524242 SFB524186:SFB524242 RVF524186:RVF524242 RLJ524186:RLJ524242 RBN524186:RBN524242 QRR524186:QRR524242 QHV524186:QHV524242 PXZ524186:PXZ524242 POD524186:POD524242 PEH524186:PEH524242 OUL524186:OUL524242 OKP524186:OKP524242 OAT524186:OAT524242 NQX524186:NQX524242 NHB524186:NHB524242 MXF524186:MXF524242 MNJ524186:MNJ524242 MDN524186:MDN524242 LTR524186:LTR524242 LJV524186:LJV524242 KZZ524186:KZZ524242 KQD524186:KQD524242 KGH524186:KGH524242 JWL524186:JWL524242 JMP524186:JMP524242 JCT524186:JCT524242 ISX524186:ISX524242 IJB524186:IJB524242 HZF524186:HZF524242 HPJ524186:HPJ524242 HFN524186:HFN524242 GVR524186:GVR524242 GLV524186:GLV524242 GBZ524186:GBZ524242 FSD524186:FSD524242 FIH524186:FIH524242 EYL524186:EYL524242 EOP524186:EOP524242 EET524186:EET524242 DUX524186:DUX524242 DLB524186:DLB524242 DBF524186:DBF524242 CRJ524186:CRJ524242 CHN524186:CHN524242 BXR524186:BXR524242 BNV524186:BNV524242 BDZ524186:BDZ524242 AUD524186:AUD524242 AKH524186:AKH524242 AAL524186:AAL524242 QP524186:QP524242 GT524186:GT524242 WTF458650:WTF458706 WJJ458650:WJJ458706 VZN458650:VZN458706 VPR458650:VPR458706 VFV458650:VFV458706 UVZ458650:UVZ458706 UMD458650:UMD458706 UCH458650:UCH458706 TSL458650:TSL458706 TIP458650:TIP458706 SYT458650:SYT458706 SOX458650:SOX458706 SFB458650:SFB458706 RVF458650:RVF458706 RLJ458650:RLJ458706 RBN458650:RBN458706 QRR458650:QRR458706 QHV458650:QHV458706 PXZ458650:PXZ458706 POD458650:POD458706 PEH458650:PEH458706 OUL458650:OUL458706 OKP458650:OKP458706 OAT458650:OAT458706 NQX458650:NQX458706 NHB458650:NHB458706 MXF458650:MXF458706 MNJ458650:MNJ458706 MDN458650:MDN458706 LTR458650:LTR458706 LJV458650:LJV458706 KZZ458650:KZZ458706 KQD458650:KQD458706 KGH458650:KGH458706 JWL458650:JWL458706 JMP458650:JMP458706 JCT458650:JCT458706 ISX458650:ISX458706 IJB458650:IJB458706 HZF458650:HZF458706 HPJ458650:HPJ458706 HFN458650:HFN458706 GVR458650:GVR458706 GLV458650:GLV458706 GBZ458650:GBZ458706 FSD458650:FSD458706 FIH458650:FIH458706 EYL458650:EYL458706 EOP458650:EOP458706 EET458650:EET458706 DUX458650:DUX458706 DLB458650:DLB458706 DBF458650:DBF458706 CRJ458650:CRJ458706 CHN458650:CHN458706 BXR458650:BXR458706 BNV458650:BNV458706 BDZ458650:BDZ458706 AUD458650:AUD458706 AKH458650:AKH458706 AAL458650:AAL458706 QP458650:QP458706 GT458650:GT458706 WTF393114:WTF393170 WJJ393114:WJJ393170 VZN393114:VZN393170 VPR393114:VPR393170 VFV393114:VFV393170 UVZ393114:UVZ393170 UMD393114:UMD393170 UCH393114:UCH393170 TSL393114:TSL393170 TIP393114:TIP393170 SYT393114:SYT393170 SOX393114:SOX393170 SFB393114:SFB393170 RVF393114:RVF393170 RLJ393114:RLJ393170 RBN393114:RBN393170 QRR393114:QRR393170 QHV393114:QHV393170 PXZ393114:PXZ393170 POD393114:POD393170 PEH393114:PEH393170 OUL393114:OUL393170 OKP393114:OKP393170 OAT393114:OAT393170 NQX393114:NQX393170 NHB393114:NHB393170 MXF393114:MXF393170 MNJ393114:MNJ393170 MDN393114:MDN393170 LTR393114:LTR393170 LJV393114:LJV393170 KZZ393114:KZZ393170 KQD393114:KQD393170 KGH393114:KGH393170 JWL393114:JWL393170 JMP393114:JMP393170 JCT393114:JCT393170 ISX393114:ISX393170 IJB393114:IJB393170 HZF393114:HZF393170 HPJ393114:HPJ393170 HFN393114:HFN393170 GVR393114:GVR393170 GLV393114:GLV393170 GBZ393114:GBZ393170 FSD393114:FSD393170 FIH393114:FIH393170 EYL393114:EYL393170 EOP393114:EOP393170 EET393114:EET393170 DUX393114:DUX393170 DLB393114:DLB393170 DBF393114:DBF393170 CRJ393114:CRJ393170 CHN393114:CHN393170 BXR393114:BXR393170 BNV393114:BNV393170 BDZ393114:BDZ393170 AUD393114:AUD393170 AKH393114:AKH393170 AAL393114:AAL393170 QP393114:QP393170 GT393114:GT393170 WTF327578:WTF327634 WJJ327578:WJJ327634 VZN327578:VZN327634 VPR327578:VPR327634 VFV327578:VFV327634 UVZ327578:UVZ327634 UMD327578:UMD327634 UCH327578:UCH327634 TSL327578:TSL327634 TIP327578:TIP327634 SYT327578:SYT327634 SOX327578:SOX327634 SFB327578:SFB327634 RVF327578:RVF327634 RLJ327578:RLJ327634 RBN327578:RBN327634 QRR327578:QRR327634 QHV327578:QHV327634 PXZ327578:PXZ327634 POD327578:POD327634 PEH327578:PEH327634 OUL327578:OUL327634 OKP327578:OKP327634 OAT327578:OAT327634 NQX327578:NQX327634 NHB327578:NHB327634 MXF327578:MXF327634 MNJ327578:MNJ327634 MDN327578:MDN327634 LTR327578:LTR327634 LJV327578:LJV327634 KZZ327578:KZZ327634 KQD327578:KQD327634 KGH327578:KGH327634 JWL327578:JWL327634 JMP327578:JMP327634 JCT327578:JCT327634 ISX327578:ISX327634 IJB327578:IJB327634 HZF327578:HZF327634 HPJ327578:HPJ327634 HFN327578:HFN327634 GVR327578:GVR327634 GLV327578:GLV327634 GBZ327578:GBZ327634 FSD327578:FSD327634 FIH327578:FIH327634 EYL327578:EYL327634 EOP327578:EOP327634 EET327578:EET327634 DUX327578:DUX327634 DLB327578:DLB327634 DBF327578:DBF327634 CRJ327578:CRJ327634 CHN327578:CHN327634 BXR327578:BXR327634 BNV327578:BNV327634 BDZ327578:BDZ327634 AUD327578:AUD327634 AKH327578:AKH327634 AAL327578:AAL327634 QP327578:QP327634 GT327578:GT327634 WTF262042:WTF262098 WJJ262042:WJJ262098 VZN262042:VZN262098 VPR262042:VPR262098 VFV262042:VFV262098 UVZ262042:UVZ262098 UMD262042:UMD262098 UCH262042:UCH262098 TSL262042:TSL262098 TIP262042:TIP262098 SYT262042:SYT262098 SOX262042:SOX262098 SFB262042:SFB262098 RVF262042:RVF262098 RLJ262042:RLJ262098 RBN262042:RBN262098 QRR262042:QRR262098 QHV262042:QHV262098 PXZ262042:PXZ262098 POD262042:POD262098 PEH262042:PEH262098 OUL262042:OUL262098 OKP262042:OKP262098 OAT262042:OAT262098 NQX262042:NQX262098 NHB262042:NHB262098 MXF262042:MXF262098 MNJ262042:MNJ262098 MDN262042:MDN262098 LTR262042:LTR262098 LJV262042:LJV262098 KZZ262042:KZZ262098 KQD262042:KQD262098 KGH262042:KGH262098 JWL262042:JWL262098 JMP262042:JMP262098 JCT262042:JCT262098 ISX262042:ISX262098 IJB262042:IJB262098 HZF262042:HZF262098 HPJ262042:HPJ262098 HFN262042:HFN262098 GVR262042:GVR262098 GLV262042:GLV262098 GBZ262042:GBZ262098 FSD262042:FSD262098 FIH262042:FIH262098 EYL262042:EYL262098 EOP262042:EOP262098 EET262042:EET262098 DUX262042:DUX262098 DLB262042:DLB262098 DBF262042:DBF262098 CRJ262042:CRJ262098 CHN262042:CHN262098 BXR262042:BXR262098 BNV262042:BNV262098 BDZ262042:BDZ262098 AUD262042:AUD262098 AKH262042:AKH262098 AAL262042:AAL262098 QP262042:QP262098 GT262042:GT262098 WTF196506:WTF196562 WJJ196506:WJJ196562 VZN196506:VZN196562 VPR196506:VPR196562 VFV196506:VFV196562 UVZ196506:UVZ196562 UMD196506:UMD196562 UCH196506:UCH196562 TSL196506:TSL196562 TIP196506:TIP196562 SYT196506:SYT196562 SOX196506:SOX196562 SFB196506:SFB196562 RVF196506:RVF196562 RLJ196506:RLJ196562 RBN196506:RBN196562 QRR196506:QRR196562 QHV196506:QHV196562 PXZ196506:PXZ196562 POD196506:POD196562 PEH196506:PEH196562 OUL196506:OUL196562 OKP196506:OKP196562 OAT196506:OAT196562 NQX196506:NQX196562 NHB196506:NHB196562 MXF196506:MXF196562 MNJ196506:MNJ196562 MDN196506:MDN196562 LTR196506:LTR196562 LJV196506:LJV196562 KZZ196506:KZZ196562 KQD196506:KQD196562 KGH196506:KGH196562 JWL196506:JWL196562 JMP196506:JMP196562 JCT196506:JCT196562 ISX196506:ISX196562 IJB196506:IJB196562 HZF196506:HZF196562 HPJ196506:HPJ196562 HFN196506:HFN196562 GVR196506:GVR196562 GLV196506:GLV196562 GBZ196506:GBZ196562 FSD196506:FSD196562 FIH196506:FIH196562 EYL196506:EYL196562 EOP196506:EOP196562 EET196506:EET196562 DUX196506:DUX196562 DLB196506:DLB196562 DBF196506:DBF196562 CRJ196506:CRJ196562 CHN196506:CHN196562 BXR196506:BXR196562 BNV196506:BNV196562 BDZ196506:BDZ196562 AUD196506:AUD196562 AKH196506:AKH196562 AAL196506:AAL196562 QP196506:QP196562 GT196506:GT196562 WTF130970:WTF131026 WJJ130970:WJJ131026 VZN130970:VZN131026 VPR130970:VPR131026 VFV130970:VFV131026 UVZ130970:UVZ131026 UMD130970:UMD131026 UCH130970:UCH131026 TSL130970:TSL131026 TIP130970:TIP131026 SYT130970:SYT131026 SOX130970:SOX131026 SFB130970:SFB131026 RVF130970:RVF131026 RLJ130970:RLJ131026 RBN130970:RBN131026 QRR130970:QRR131026 QHV130970:QHV131026 PXZ130970:PXZ131026 POD130970:POD131026 PEH130970:PEH131026 OUL130970:OUL131026 OKP130970:OKP131026 OAT130970:OAT131026 NQX130970:NQX131026 NHB130970:NHB131026 MXF130970:MXF131026 MNJ130970:MNJ131026 MDN130970:MDN131026 LTR130970:LTR131026 LJV130970:LJV131026 KZZ130970:KZZ131026 KQD130970:KQD131026 KGH130970:KGH131026 JWL130970:JWL131026 JMP130970:JMP131026 JCT130970:JCT131026 ISX130970:ISX131026 IJB130970:IJB131026 HZF130970:HZF131026 HPJ130970:HPJ131026 HFN130970:HFN131026 GVR130970:GVR131026 GLV130970:GLV131026 GBZ130970:GBZ131026 FSD130970:FSD131026 FIH130970:FIH131026 EYL130970:EYL131026 EOP130970:EOP131026 EET130970:EET131026 DUX130970:DUX131026 DLB130970:DLB131026 DBF130970:DBF131026 CRJ130970:CRJ131026 CHN130970:CHN131026 BXR130970:BXR131026 BNV130970:BNV131026 BDZ130970:BDZ131026 AUD130970:AUD131026 AKH130970:AKH131026 AAL130970:AAL131026 QP130970:QP131026 GT130970:GT131026 WTF65434:WTF65490 WJJ65434:WJJ65490 VZN65434:VZN65490 VPR65434:VPR65490 VFV65434:VFV65490 UVZ65434:UVZ65490 UMD65434:UMD65490 UCH65434:UCH65490 TSL65434:TSL65490 TIP65434:TIP65490 SYT65434:SYT65490 SOX65434:SOX65490 SFB65434:SFB65490 RVF65434:RVF65490 RLJ65434:RLJ65490 RBN65434:RBN65490 QRR65434:QRR65490 QHV65434:QHV65490 PXZ65434:PXZ65490 POD65434:POD65490 PEH65434:PEH65490 OUL65434:OUL65490 OKP65434:OKP65490 OAT65434:OAT65490 NQX65434:NQX65490 NHB65434:NHB65490 MXF65434:MXF65490 MNJ65434:MNJ65490 MDN65434:MDN65490 LTR65434:LTR65490 LJV65434:LJV65490 KZZ65434:KZZ65490 KQD65434:KQD65490 KGH65434:KGH65490 JWL65434:JWL65490 JMP65434:JMP65490 JCT65434:JCT65490 ISX65434:ISX65490 IJB65434:IJB65490 HZF65434:HZF65490 HPJ65434:HPJ65490 HFN65434:HFN65490 GVR65434:GVR65490 GLV65434:GLV65490 GBZ65434:GBZ65490 FSD65434:FSD65490 FIH65434:FIH65490 EYL65434:EYL65490 EOP65434:EOP65490 EET65434:EET65490 DUX65434:DUX65490 DLB65434:DLB65490 DBF65434:DBF65490 CRJ65434:CRJ65490 CHN65434:CHN65490 BXR65434:BXR65490 BNV65434:BNV65490 BDZ65434:BDZ65490 AUD65434:AUD65490 AKH65434:AKH65490 AAL65434:AAL65490 QP65434:QP65490 GT65434:GT65490 WTF982843:WTF982936 WJJ982843:WJJ982936 VZN982843:VZN982936 VPR982843:VPR982936 VFV982843:VFV982936 UVZ982843:UVZ982936 UMD982843:UMD982936 UCH982843:UCH982936 TSL982843:TSL982936 TIP982843:TIP982936 SYT982843:SYT982936 SOX982843:SOX982936 SFB982843:SFB982936 RVF982843:RVF982936 RLJ982843:RLJ982936 RBN982843:RBN982936 QRR982843:QRR982936 QHV982843:QHV982936 PXZ982843:PXZ982936 POD982843:POD982936 PEH982843:PEH982936 OUL982843:OUL982936 OKP982843:OKP982936 OAT982843:OAT982936 NQX982843:NQX982936 NHB982843:NHB982936 MXF982843:MXF982936 MNJ982843:MNJ982936 MDN982843:MDN982936 LTR982843:LTR982936 LJV982843:LJV982936 KZZ982843:KZZ982936 KQD982843:KQD982936 KGH982843:KGH982936 JWL982843:JWL982936 JMP982843:JMP982936 JCT982843:JCT982936 ISX982843:ISX982936 IJB982843:IJB982936 HZF982843:HZF982936 HPJ982843:HPJ982936 HFN982843:HFN982936 GVR982843:GVR982936 GLV982843:GLV982936 GBZ982843:GBZ982936 FSD982843:FSD982936 FIH982843:FIH982936 EYL982843:EYL982936 EOP982843:EOP982936 EET982843:EET982936 DUX982843:DUX982936 DLB982843:DLB982936 DBF982843:DBF982936 CRJ982843:CRJ982936 CHN982843:CHN982936 BXR982843:BXR982936 BNV982843:BNV982936 BDZ982843:BDZ982936 AUD982843:AUD982936 AKH982843:AKH982936 AAL982843:AAL982936 QP982843:QP982936 GT982843:GT982936 WTF917307:WTF917400 WJJ917307:WJJ917400 VZN917307:VZN917400 VPR917307:VPR917400 VFV917307:VFV917400 UVZ917307:UVZ917400 UMD917307:UMD917400 UCH917307:UCH917400 TSL917307:TSL917400 TIP917307:TIP917400 SYT917307:SYT917400 SOX917307:SOX917400 SFB917307:SFB917400 RVF917307:RVF917400 RLJ917307:RLJ917400 RBN917307:RBN917400 QRR917307:QRR917400 QHV917307:QHV917400 PXZ917307:PXZ917400 POD917307:POD917400 PEH917307:PEH917400 OUL917307:OUL917400 OKP917307:OKP917400 OAT917307:OAT917400 NQX917307:NQX917400 NHB917307:NHB917400 MXF917307:MXF917400 MNJ917307:MNJ917400 MDN917307:MDN917400 LTR917307:LTR917400 LJV917307:LJV917400 KZZ917307:KZZ917400 KQD917307:KQD917400 KGH917307:KGH917400 JWL917307:JWL917400 JMP917307:JMP917400 JCT917307:JCT917400 ISX917307:ISX917400 IJB917307:IJB917400 HZF917307:HZF917400 HPJ917307:HPJ917400 HFN917307:HFN917400 GVR917307:GVR917400 GLV917307:GLV917400 GBZ917307:GBZ917400 FSD917307:FSD917400 FIH917307:FIH917400 EYL917307:EYL917400 EOP917307:EOP917400 EET917307:EET917400 DUX917307:DUX917400 DLB917307:DLB917400 DBF917307:DBF917400 CRJ917307:CRJ917400 CHN917307:CHN917400 BXR917307:BXR917400 BNV917307:BNV917400 BDZ917307:BDZ917400 AUD917307:AUD917400 AKH917307:AKH917400 AAL917307:AAL917400 QP917307:QP917400 GT917307:GT917400 WTF851771:WTF851864 WJJ851771:WJJ851864 VZN851771:VZN851864 VPR851771:VPR851864 VFV851771:VFV851864 UVZ851771:UVZ851864 UMD851771:UMD851864 UCH851771:UCH851864 TSL851771:TSL851864 TIP851771:TIP851864 SYT851771:SYT851864 SOX851771:SOX851864 SFB851771:SFB851864 RVF851771:RVF851864 RLJ851771:RLJ851864 RBN851771:RBN851864 QRR851771:QRR851864 QHV851771:QHV851864 PXZ851771:PXZ851864 POD851771:POD851864 PEH851771:PEH851864 OUL851771:OUL851864 OKP851771:OKP851864 OAT851771:OAT851864 NQX851771:NQX851864 NHB851771:NHB851864 MXF851771:MXF851864 MNJ851771:MNJ851864 MDN851771:MDN851864 LTR851771:LTR851864 LJV851771:LJV851864 KZZ851771:KZZ851864 KQD851771:KQD851864 KGH851771:KGH851864 JWL851771:JWL851864 JMP851771:JMP851864 JCT851771:JCT851864 ISX851771:ISX851864 IJB851771:IJB851864 HZF851771:HZF851864 HPJ851771:HPJ851864 HFN851771:HFN851864 GVR851771:GVR851864 GLV851771:GLV851864 GBZ851771:GBZ851864 FSD851771:FSD851864 FIH851771:FIH851864 EYL851771:EYL851864 EOP851771:EOP851864 EET851771:EET851864 DUX851771:DUX851864 DLB851771:DLB851864 DBF851771:DBF851864 CRJ851771:CRJ851864 CHN851771:CHN851864 BXR851771:BXR851864 BNV851771:BNV851864 BDZ851771:BDZ851864 AUD851771:AUD851864 AKH851771:AKH851864 AAL851771:AAL851864 QP851771:QP851864 GT851771:GT851864 WTF786235:WTF786328 WJJ786235:WJJ786328 VZN786235:VZN786328 VPR786235:VPR786328 VFV786235:VFV786328 UVZ786235:UVZ786328 UMD786235:UMD786328 UCH786235:UCH786328 TSL786235:TSL786328 TIP786235:TIP786328 SYT786235:SYT786328 SOX786235:SOX786328 SFB786235:SFB786328 RVF786235:RVF786328 RLJ786235:RLJ786328 RBN786235:RBN786328 QRR786235:QRR786328 QHV786235:QHV786328 PXZ786235:PXZ786328 POD786235:POD786328 PEH786235:PEH786328 OUL786235:OUL786328 OKP786235:OKP786328 OAT786235:OAT786328 NQX786235:NQX786328 NHB786235:NHB786328 MXF786235:MXF786328 MNJ786235:MNJ786328 MDN786235:MDN786328 LTR786235:LTR786328 LJV786235:LJV786328 KZZ786235:KZZ786328 KQD786235:KQD786328 KGH786235:KGH786328 JWL786235:JWL786328 JMP786235:JMP786328 JCT786235:JCT786328 ISX786235:ISX786328 IJB786235:IJB786328 HZF786235:HZF786328 HPJ786235:HPJ786328 HFN786235:HFN786328 GVR786235:GVR786328 GLV786235:GLV786328 GBZ786235:GBZ786328 FSD786235:FSD786328 FIH786235:FIH786328 EYL786235:EYL786328 EOP786235:EOP786328 EET786235:EET786328 DUX786235:DUX786328 DLB786235:DLB786328 DBF786235:DBF786328 CRJ786235:CRJ786328 CHN786235:CHN786328 BXR786235:BXR786328 BNV786235:BNV786328 BDZ786235:BDZ786328 AUD786235:AUD786328 AKH786235:AKH786328 AAL786235:AAL786328 QP786235:QP786328 GT786235:GT786328 WTF720699:WTF720792 WJJ720699:WJJ720792 VZN720699:VZN720792 VPR720699:VPR720792 VFV720699:VFV720792 UVZ720699:UVZ720792 UMD720699:UMD720792 UCH720699:UCH720792 TSL720699:TSL720792 TIP720699:TIP720792 SYT720699:SYT720792 SOX720699:SOX720792 SFB720699:SFB720792 RVF720699:RVF720792 RLJ720699:RLJ720792 RBN720699:RBN720792 QRR720699:QRR720792 QHV720699:QHV720792 PXZ720699:PXZ720792 POD720699:POD720792 PEH720699:PEH720792 OUL720699:OUL720792 OKP720699:OKP720792 OAT720699:OAT720792 NQX720699:NQX720792 NHB720699:NHB720792 MXF720699:MXF720792 MNJ720699:MNJ720792 MDN720699:MDN720792 LTR720699:LTR720792 LJV720699:LJV720792 KZZ720699:KZZ720792 KQD720699:KQD720792 KGH720699:KGH720792 JWL720699:JWL720792 JMP720699:JMP720792 JCT720699:JCT720792 ISX720699:ISX720792 IJB720699:IJB720792 HZF720699:HZF720792 HPJ720699:HPJ720792 HFN720699:HFN720792 GVR720699:GVR720792 GLV720699:GLV720792 GBZ720699:GBZ720792 FSD720699:FSD720792 FIH720699:FIH720792 EYL720699:EYL720792 EOP720699:EOP720792 EET720699:EET720792 DUX720699:DUX720792 DLB720699:DLB720792 DBF720699:DBF720792 CRJ720699:CRJ720792 CHN720699:CHN720792 BXR720699:BXR720792 BNV720699:BNV720792 BDZ720699:BDZ720792 AUD720699:AUD720792 AKH720699:AKH720792 AAL720699:AAL720792 QP720699:QP720792 GT720699:GT720792 WTF655163:WTF655256 WJJ655163:WJJ655256 VZN655163:VZN655256 VPR655163:VPR655256 VFV655163:VFV655256 UVZ655163:UVZ655256 UMD655163:UMD655256 UCH655163:UCH655256 TSL655163:TSL655256 TIP655163:TIP655256 SYT655163:SYT655256 SOX655163:SOX655256 SFB655163:SFB655256 RVF655163:RVF655256 RLJ655163:RLJ655256 RBN655163:RBN655256 QRR655163:QRR655256 QHV655163:QHV655256 PXZ655163:PXZ655256 POD655163:POD655256 PEH655163:PEH655256 OUL655163:OUL655256 OKP655163:OKP655256 OAT655163:OAT655256 NQX655163:NQX655256 NHB655163:NHB655256 MXF655163:MXF655256 MNJ655163:MNJ655256 MDN655163:MDN655256 LTR655163:LTR655256 LJV655163:LJV655256 KZZ655163:KZZ655256 KQD655163:KQD655256 KGH655163:KGH655256 JWL655163:JWL655256 JMP655163:JMP655256 JCT655163:JCT655256 ISX655163:ISX655256 IJB655163:IJB655256 HZF655163:HZF655256 HPJ655163:HPJ655256 HFN655163:HFN655256 GVR655163:GVR655256 GLV655163:GLV655256 GBZ655163:GBZ655256 FSD655163:FSD655256 FIH655163:FIH655256 EYL655163:EYL655256 EOP655163:EOP655256 EET655163:EET655256 DUX655163:DUX655256 DLB655163:DLB655256 DBF655163:DBF655256 CRJ655163:CRJ655256 CHN655163:CHN655256 BXR655163:BXR655256 BNV655163:BNV655256 BDZ655163:BDZ655256 AUD655163:AUD655256 AKH655163:AKH655256 AAL655163:AAL655256 QP655163:QP655256 GT655163:GT655256 WTF589627:WTF589720 WJJ589627:WJJ589720 VZN589627:VZN589720 VPR589627:VPR589720 VFV589627:VFV589720 UVZ589627:UVZ589720 UMD589627:UMD589720 UCH589627:UCH589720 TSL589627:TSL589720 TIP589627:TIP589720 SYT589627:SYT589720 SOX589627:SOX589720 SFB589627:SFB589720 RVF589627:RVF589720 RLJ589627:RLJ589720 RBN589627:RBN589720 QRR589627:QRR589720 QHV589627:QHV589720 PXZ589627:PXZ589720 POD589627:POD589720 PEH589627:PEH589720 OUL589627:OUL589720 OKP589627:OKP589720 OAT589627:OAT589720 NQX589627:NQX589720 NHB589627:NHB589720 MXF589627:MXF589720 MNJ589627:MNJ589720 MDN589627:MDN589720 LTR589627:LTR589720 LJV589627:LJV589720 KZZ589627:KZZ589720 KQD589627:KQD589720 KGH589627:KGH589720 JWL589627:JWL589720 JMP589627:JMP589720 JCT589627:JCT589720 ISX589627:ISX589720 IJB589627:IJB589720 HZF589627:HZF589720 HPJ589627:HPJ589720 HFN589627:HFN589720 GVR589627:GVR589720 GLV589627:GLV589720 GBZ589627:GBZ589720 FSD589627:FSD589720 FIH589627:FIH589720 EYL589627:EYL589720 EOP589627:EOP589720 EET589627:EET589720 DUX589627:DUX589720 DLB589627:DLB589720 DBF589627:DBF589720 CRJ589627:CRJ589720 CHN589627:CHN589720 BXR589627:BXR589720 BNV589627:BNV589720 BDZ589627:BDZ589720 AUD589627:AUD589720 AKH589627:AKH589720 AAL589627:AAL589720 QP589627:QP589720 GT589627:GT589720 WTF524091:WTF524184 WJJ524091:WJJ524184 VZN524091:VZN524184 VPR524091:VPR524184 VFV524091:VFV524184 UVZ524091:UVZ524184 UMD524091:UMD524184 UCH524091:UCH524184 TSL524091:TSL524184 TIP524091:TIP524184 SYT524091:SYT524184 SOX524091:SOX524184 SFB524091:SFB524184 RVF524091:RVF524184 RLJ524091:RLJ524184 RBN524091:RBN524184 QRR524091:QRR524184 QHV524091:QHV524184 PXZ524091:PXZ524184 POD524091:POD524184 PEH524091:PEH524184 OUL524091:OUL524184 OKP524091:OKP524184 OAT524091:OAT524184 NQX524091:NQX524184 NHB524091:NHB524184 MXF524091:MXF524184 MNJ524091:MNJ524184 MDN524091:MDN524184 LTR524091:LTR524184 LJV524091:LJV524184 KZZ524091:KZZ524184 KQD524091:KQD524184 KGH524091:KGH524184 JWL524091:JWL524184 JMP524091:JMP524184 JCT524091:JCT524184 ISX524091:ISX524184 IJB524091:IJB524184 HZF524091:HZF524184 HPJ524091:HPJ524184 HFN524091:HFN524184 GVR524091:GVR524184 GLV524091:GLV524184 GBZ524091:GBZ524184 FSD524091:FSD524184 FIH524091:FIH524184 EYL524091:EYL524184 EOP524091:EOP524184 EET524091:EET524184 DUX524091:DUX524184 DLB524091:DLB524184 DBF524091:DBF524184 CRJ524091:CRJ524184 CHN524091:CHN524184 BXR524091:BXR524184 BNV524091:BNV524184 BDZ524091:BDZ524184 AUD524091:AUD524184 AKH524091:AKH524184 AAL524091:AAL524184 QP524091:QP524184 GT524091:GT524184 WTF458555:WTF458648 WJJ458555:WJJ458648 VZN458555:VZN458648 VPR458555:VPR458648 VFV458555:VFV458648 UVZ458555:UVZ458648 UMD458555:UMD458648 UCH458555:UCH458648 TSL458555:TSL458648 TIP458555:TIP458648 SYT458555:SYT458648 SOX458555:SOX458648 SFB458555:SFB458648 RVF458555:RVF458648 RLJ458555:RLJ458648 RBN458555:RBN458648 QRR458555:QRR458648 QHV458555:QHV458648 PXZ458555:PXZ458648 POD458555:POD458648 PEH458555:PEH458648 OUL458555:OUL458648 OKP458555:OKP458648 OAT458555:OAT458648 NQX458555:NQX458648 NHB458555:NHB458648 MXF458555:MXF458648 MNJ458555:MNJ458648 MDN458555:MDN458648 LTR458555:LTR458648 LJV458555:LJV458648 KZZ458555:KZZ458648 KQD458555:KQD458648 KGH458555:KGH458648 JWL458555:JWL458648 JMP458555:JMP458648 JCT458555:JCT458648 ISX458555:ISX458648 IJB458555:IJB458648 HZF458555:HZF458648 HPJ458555:HPJ458648 HFN458555:HFN458648 GVR458555:GVR458648 GLV458555:GLV458648 GBZ458555:GBZ458648 FSD458555:FSD458648 FIH458555:FIH458648 EYL458555:EYL458648 EOP458555:EOP458648 EET458555:EET458648 DUX458555:DUX458648 DLB458555:DLB458648 DBF458555:DBF458648 CRJ458555:CRJ458648 CHN458555:CHN458648 BXR458555:BXR458648 BNV458555:BNV458648 BDZ458555:BDZ458648 AUD458555:AUD458648 AKH458555:AKH458648 AAL458555:AAL458648 QP458555:QP458648 GT458555:GT458648 WTF393019:WTF393112 WJJ393019:WJJ393112 VZN393019:VZN393112 VPR393019:VPR393112 VFV393019:VFV393112 UVZ393019:UVZ393112 UMD393019:UMD393112 UCH393019:UCH393112 TSL393019:TSL393112 TIP393019:TIP393112 SYT393019:SYT393112 SOX393019:SOX393112 SFB393019:SFB393112 RVF393019:RVF393112 RLJ393019:RLJ393112 RBN393019:RBN393112 QRR393019:QRR393112 QHV393019:QHV393112 PXZ393019:PXZ393112 POD393019:POD393112 PEH393019:PEH393112 OUL393019:OUL393112 OKP393019:OKP393112 OAT393019:OAT393112 NQX393019:NQX393112 NHB393019:NHB393112 MXF393019:MXF393112 MNJ393019:MNJ393112 MDN393019:MDN393112 LTR393019:LTR393112 LJV393019:LJV393112 KZZ393019:KZZ393112 KQD393019:KQD393112 KGH393019:KGH393112 JWL393019:JWL393112 JMP393019:JMP393112 JCT393019:JCT393112 ISX393019:ISX393112 IJB393019:IJB393112 HZF393019:HZF393112 HPJ393019:HPJ393112 HFN393019:HFN393112 GVR393019:GVR393112 GLV393019:GLV393112 GBZ393019:GBZ393112 FSD393019:FSD393112 FIH393019:FIH393112 EYL393019:EYL393112 EOP393019:EOP393112 EET393019:EET393112 DUX393019:DUX393112 DLB393019:DLB393112 DBF393019:DBF393112 CRJ393019:CRJ393112 CHN393019:CHN393112 BXR393019:BXR393112 BNV393019:BNV393112 BDZ393019:BDZ393112 AUD393019:AUD393112 AKH393019:AKH393112 AAL393019:AAL393112 QP393019:QP393112 GT393019:GT393112 WTF327483:WTF327576 WJJ327483:WJJ327576 VZN327483:VZN327576 VPR327483:VPR327576 VFV327483:VFV327576 UVZ327483:UVZ327576 UMD327483:UMD327576 UCH327483:UCH327576 TSL327483:TSL327576 TIP327483:TIP327576 SYT327483:SYT327576 SOX327483:SOX327576 SFB327483:SFB327576 RVF327483:RVF327576 RLJ327483:RLJ327576 RBN327483:RBN327576 QRR327483:QRR327576 QHV327483:QHV327576 PXZ327483:PXZ327576 POD327483:POD327576 PEH327483:PEH327576 OUL327483:OUL327576 OKP327483:OKP327576 OAT327483:OAT327576 NQX327483:NQX327576 NHB327483:NHB327576 MXF327483:MXF327576 MNJ327483:MNJ327576 MDN327483:MDN327576 LTR327483:LTR327576 LJV327483:LJV327576 KZZ327483:KZZ327576 KQD327483:KQD327576 KGH327483:KGH327576 JWL327483:JWL327576 JMP327483:JMP327576 JCT327483:JCT327576 ISX327483:ISX327576 IJB327483:IJB327576 HZF327483:HZF327576 HPJ327483:HPJ327576 HFN327483:HFN327576 GVR327483:GVR327576 GLV327483:GLV327576 GBZ327483:GBZ327576 FSD327483:FSD327576 FIH327483:FIH327576 EYL327483:EYL327576 EOP327483:EOP327576 EET327483:EET327576 DUX327483:DUX327576 DLB327483:DLB327576 DBF327483:DBF327576 CRJ327483:CRJ327576 CHN327483:CHN327576 BXR327483:BXR327576 BNV327483:BNV327576 BDZ327483:BDZ327576 AUD327483:AUD327576 AKH327483:AKH327576 AAL327483:AAL327576 QP327483:QP327576 GT327483:GT327576 WTF261947:WTF262040 WJJ261947:WJJ262040 VZN261947:VZN262040 VPR261947:VPR262040 VFV261947:VFV262040 UVZ261947:UVZ262040 UMD261947:UMD262040 UCH261947:UCH262040 TSL261947:TSL262040 TIP261947:TIP262040 SYT261947:SYT262040 SOX261947:SOX262040 SFB261947:SFB262040 RVF261947:RVF262040 RLJ261947:RLJ262040 RBN261947:RBN262040 QRR261947:QRR262040 QHV261947:QHV262040 PXZ261947:PXZ262040 POD261947:POD262040 PEH261947:PEH262040 OUL261947:OUL262040 OKP261947:OKP262040 OAT261947:OAT262040 NQX261947:NQX262040 NHB261947:NHB262040 MXF261947:MXF262040 MNJ261947:MNJ262040 MDN261947:MDN262040 LTR261947:LTR262040 LJV261947:LJV262040 KZZ261947:KZZ262040 KQD261947:KQD262040 KGH261947:KGH262040 JWL261947:JWL262040 JMP261947:JMP262040 JCT261947:JCT262040 ISX261947:ISX262040 IJB261947:IJB262040 HZF261947:HZF262040 HPJ261947:HPJ262040 HFN261947:HFN262040 GVR261947:GVR262040 GLV261947:GLV262040 GBZ261947:GBZ262040 FSD261947:FSD262040 FIH261947:FIH262040 EYL261947:EYL262040 EOP261947:EOP262040 EET261947:EET262040 DUX261947:DUX262040 DLB261947:DLB262040 DBF261947:DBF262040 CRJ261947:CRJ262040 CHN261947:CHN262040 BXR261947:BXR262040 BNV261947:BNV262040 BDZ261947:BDZ262040 AUD261947:AUD262040 AKH261947:AKH262040 AAL261947:AAL262040 QP261947:QP262040 GT261947:GT262040 WTF196411:WTF196504 WJJ196411:WJJ196504 VZN196411:VZN196504 VPR196411:VPR196504 VFV196411:VFV196504 UVZ196411:UVZ196504 UMD196411:UMD196504 UCH196411:UCH196504 TSL196411:TSL196504 TIP196411:TIP196504 SYT196411:SYT196504 SOX196411:SOX196504 SFB196411:SFB196504 RVF196411:RVF196504 RLJ196411:RLJ196504 RBN196411:RBN196504 QRR196411:QRR196504 QHV196411:QHV196504 PXZ196411:PXZ196504 POD196411:POD196504 PEH196411:PEH196504 OUL196411:OUL196504 OKP196411:OKP196504 OAT196411:OAT196504 NQX196411:NQX196504 NHB196411:NHB196504 MXF196411:MXF196504 MNJ196411:MNJ196504 MDN196411:MDN196504 LTR196411:LTR196504 LJV196411:LJV196504 KZZ196411:KZZ196504 KQD196411:KQD196504 KGH196411:KGH196504 JWL196411:JWL196504 JMP196411:JMP196504 JCT196411:JCT196504 ISX196411:ISX196504 IJB196411:IJB196504 HZF196411:HZF196504 HPJ196411:HPJ196504 HFN196411:HFN196504 GVR196411:GVR196504 GLV196411:GLV196504 GBZ196411:GBZ196504 FSD196411:FSD196504 FIH196411:FIH196504 EYL196411:EYL196504 EOP196411:EOP196504 EET196411:EET196504 DUX196411:DUX196504 DLB196411:DLB196504 DBF196411:DBF196504 CRJ196411:CRJ196504 CHN196411:CHN196504 BXR196411:BXR196504 BNV196411:BNV196504 BDZ196411:BDZ196504 AUD196411:AUD196504 AKH196411:AKH196504 AAL196411:AAL196504 QP196411:QP196504 GT196411:GT196504 WTF130875:WTF130968 WJJ130875:WJJ130968 VZN130875:VZN130968 VPR130875:VPR130968 VFV130875:VFV130968 UVZ130875:UVZ130968 UMD130875:UMD130968 UCH130875:UCH130968 TSL130875:TSL130968 TIP130875:TIP130968 SYT130875:SYT130968 SOX130875:SOX130968 SFB130875:SFB130968 RVF130875:RVF130968 RLJ130875:RLJ130968 RBN130875:RBN130968 QRR130875:QRR130968 QHV130875:QHV130968 PXZ130875:PXZ130968 POD130875:POD130968 PEH130875:PEH130968 OUL130875:OUL130968 OKP130875:OKP130968 OAT130875:OAT130968 NQX130875:NQX130968 NHB130875:NHB130968 MXF130875:MXF130968 MNJ130875:MNJ130968 MDN130875:MDN130968 LTR130875:LTR130968 LJV130875:LJV130968 KZZ130875:KZZ130968 KQD130875:KQD130968 KGH130875:KGH130968 JWL130875:JWL130968 JMP130875:JMP130968 JCT130875:JCT130968 ISX130875:ISX130968 IJB130875:IJB130968 HZF130875:HZF130968 HPJ130875:HPJ130968 HFN130875:HFN130968 GVR130875:GVR130968 GLV130875:GLV130968 GBZ130875:GBZ130968 FSD130875:FSD130968 FIH130875:FIH130968 EYL130875:EYL130968 EOP130875:EOP130968 EET130875:EET130968 DUX130875:DUX130968 DLB130875:DLB130968 DBF130875:DBF130968 CRJ130875:CRJ130968 CHN130875:CHN130968 BXR130875:BXR130968 BNV130875:BNV130968 BDZ130875:BDZ130968 AUD130875:AUD130968 AKH130875:AKH130968 AAL130875:AAL130968 QP130875:QP130968 GT130875:GT130968 WTF65339:WTF65432 WJJ65339:WJJ65432 VZN65339:VZN65432 VPR65339:VPR65432 VFV65339:VFV65432 UVZ65339:UVZ65432 UMD65339:UMD65432 UCH65339:UCH65432 TSL65339:TSL65432 TIP65339:TIP65432 SYT65339:SYT65432 SOX65339:SOX65432 SFB65339:SFB65432 RVF65339:RVF65432 RLJ65339:RLJ65432 RBN65339:RBN65432 QRR65339:QRR65432 QHV65339:QHV65432 PXZ65339:PXZ65432 POD65339:POD65432 PEH65339:PEH65432 OUL65339:OUL65432 OKP65339:OKP65432 OAT65339:OAT65432 NQX65339:NQX65432 NHB65339:NHB65432 MXF65339:MXF65432 MNJ65339:MNJ65432 MDN65339:MDN65432 LTR65339:LTR65432 LJV65339:LJV65432 KZZ65339:KZZ65432 KQD65339:KQD65432 KGH65339:KGH65432 JWL65339:JWL65432 JMP65339:JMP65432 JCT65339:JCT65432 ISX65339:ISX65432 IJB65339:IJB65432 HZF65339:HZF65432 HPJ65339:HPJ65432 HFN65339:HFN65432 GVR65339:GVR65432 GLV65339:GLV65432 GBZ65339:GBZ65432 FSD65339:FSD65432 FIH65339:FIH65432 EYL65339:EYL65432 EOP65339:EOP65432 EET65339:EET65432 DUX65339:DUX65432 DLB65339:DLB65432 DBF65339:DBF65432 CRJ65339:CRJ65432 CHN65339:CHN65432 BXR65339:BXR65432 BNV65339:BNV65432 BDZ65339:BDZ65432 AUD65339:AUD65432 AKH65339:AKH65432 AAL65339:AAL65432 QP65339:QP65432 GT65339:GT65432 VZN982774:VZN982841 GT7:GT51 WTF7:WTF51 WJJ7:WJJ51 VZN7:VZN51 VPR7:VPR51 VFV7:VFV51 UVZ7:UVZ51 UMD7:UMD51 UCH7:UCH51 TSL7:TSL51 TIP7:TIP51 SYT7:SYT51 SOX7:SOX51 SFB7:SFB51 RVF7:RVF51 RLJ7:RLJ51 RBN7:RBN51 QRR7:QRR51 QHV7:QHV51 PXZ7:PXZ51 POD7:POD51 PEH7:PEH51 OUL7:OUL51 OKP7:OKP51 OAT7:OAT51 NQX7:NQX51 NHB7:NHB51 MXF7:MXF51 MNJ7:MNJ51 MDN7:MDN51 LTR7:LTR51 LJV7:LJV51 KZZ7:KZZ51 KQD7:KQD51 KGH7:KGH51 JWL7:JWL51 JMP7:JMP51 JCT7:JCT51 ISX7:ISX51 IJB7:IJB51 HZF7:HZF51 HPJ7:HPJ51 HFN7:HFN51 GVR7:GVR51 GLV7:GLV51 GBZ7:GBZ51 FSD7:FSD51 FIH7:FIH51 EYL7:EYL51 EOP7:EOP51 EET7:EET51 DUX7:DUX51 DLB7:DLB51 DBF7:DBF51 CRJ7:CRJ51 CHN7:CHN51 BXR7:BXR51 BNV7:BNV51 BDZ7:BDZ51 AUD7:AUD51 AKH7:AKH51 AAL7:AAL51 QP7:QP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7" fitToHeight="3" orientation="landscape" r:id="rId1"/>
  <headerFooter alignWithMargins="0">
    <oddFooter>&amp;C&amp;"ＭＳ 明朝,標準"⑥-&amp;P&amp;R地すべり機構調査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BG89"/>
  <sheetViews>
    <sheetView view="pageBreakPreview" zoomScaleNormal="100" zoomScaleSheetLayoutView="100" workbookViewId="0">
      <selection activeCell="E19" sqref="E19"/>
    </sheetView>
  </sheetViews>
  <sheetFormatPr defaultColWidth="1.625" defaultRowHeight="9.9499999999999993" customHeight="1" x14ac:dyDescent="0.15"/>
  <cols>
    <col min="1" max="29" width="1.625" style="66" customWidth="1"/>
    <col min="30" max="31" width="0.875" style="66" customWidth="1"/>
    <col min="32" max="16384" width="1.625" style="66"/>
  </cols>
  <sheetData>
    <row r="3" spans="6:57" ht="9.9499999999999993" customHeight="1" x14ac:dyDescent="0.15">
      <c r="F3" s="154" t="s">
        <v>180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</row>
    <row r="4" spans="6:57" ht="9.9499999999999993" customHeight="1" x14ac:dyDescent="0.15"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</row>
    <row r="5" spans="6:57" ht="9.9499999999999993" customHeight="1" x14ac:dyDescent="0.15"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</row>
    <row r="6" spans="6:57" ht="9.9499999999999993" customHeight="1" x14ac:dyDescent="0.15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</row>
    <row r="7" spans="6:57" ht="9.9499999999999993" customHeight="1" x14ac:dyDescent="0.15"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6:57" ht="9.9499999999999993" customHeight="1" x14ac:dyDescent="0.15"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</row>
    <row r="9" spans="6:57" ht="9.9499999999999993" customHeight="1" x14ac:dyDescent="0.15">
      <c r="N9" s="105" t="s">
        <v>178</v>
      </c>
      <c r="O9" s="106"/>
      <c r="P9" s="106"/>
      <c r="Q9" s="106"/>
      <c r="R9" s="106"/>
      <c r="S9" s="106"/>
      <c r="T9" s="107"/>
      <c r="AO9" s="105" t="s">
        <v>179</v>
      </c>
      <c r="AP9" s="106"/>
      <c r="AQ9" s="106"/>
      <c r="AR9" s="106"/>
      <c r="AS9" s="106"/>
      <c r="AT9" s="106"/>
      <c r="AU9" s="107"/>
    </row>
    <row r="10" spans="6:57" ht="9.9499999999999993" customHeight="1" x14ac:dyDescent="0.15">
      <c r="N10" s="115"/>
      <c r="O10" s="116"/>
      <c r="P10" s="116"/>
      <c r="Q10" s="116"/>
      <c r="R10" s="116"/>
      <c r="S10" s="116"/>
      <c r="T10" s="117"/>
      <c r="AO10" s="115"/>
      <c r="AP10" s="116"/>
      <c r="AQ10" s="116"/>
      <c r="AR10" s="116"/>
      <c r="AS10" s="116"/>
      <c r="AT10" s="116"/>
      <c r="AU10" s="117"/>
    </row>
    <row r="11" spans="6:57" ht="9.9499999999999993" customHeight="1" x14ac:dyDescent="0.15"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</row>
    <row r="12" spans="6:57" ht="9.9499999999999993" customHeight="1" x14ac:dyDescent="0.15">
      <c r="Z12" s="98" t="s">
        <v>84</v>
      </c>
      <c r="AA12" s="98"/>
      <c r="AB12" s="98"/>
      <c r="AC12" s="98"/>
      <c r="AD12" s="98"/>
      <c r="AE12" s="98"/>
      <c r="AF12" s="98"/>
      <c r="AG12" s="98"/>
      <c r="AH12" s="98"/>
      <c r="AI12" s="98"/>
    </row>
    <row r="13" spans="6:57" ht="9" customHeight="1" x14ac:dyDescent="0.15">
      <c r="Z13" s="98"/>
      <c r="AA13" s="98"/>
      <c r="AB13" s="98"/>
      <c r="AC13" s="98"/>
      <c r="AD13" s="98"/>
      <c r="AE13" s="98"/>
      <c r="AF13" s="98"/>
      <c r="AG13" s="98"/>
      <c r="AH13" s="98"/>
      <c r="AI13" s="98"/>
    </row>
    <row r="14" spans="6:57" ht="9.9499999999999993" customHeight="1" x14ac:dyDescent="0.15">
      <c r="AD14" s="54"/>
      <c r="AE14" s="55"/>
    </row>
    <row r="15" spans="6:57" ht="9.9499999999999993" customHeight="1" thickBot="1" x14ac:dyDescent="0.2">
      <c r="AD15" s="56"/>
      <c r="AE15" s="57"/>
    </row>
    <row r="16" spans="6:57" ht="5.0999999999999996" customHeight="1" x14ac:dyDescent="0.15">
      <c r="Z16" s="118" t="s">
        <v>57</v>
      </c>
      <c r="AA16" s="119"/>
      <c r="AB16" s="119"/>
      <c r="AC16" s="119"/>
      <c r="AD16" s="119"/>
      <c r="AE16" s="119"/>
      <c r="AF16" s="119"/>
      <c r="AG16" s="119"/>
      <c r="AH16" s="119"/>
      <c r="AI16" s="120"/>
      <c r="AN16" s="127" t="s">
        <v>58</v>
      </c>
      <c r="AO16" s="128"/>
      <c r="AP16" s="128"/>
      <c r="AQ16" s="128"/>
      <c r="AR16" s="128"/>
      <c r="AS16" s="128"/>
      <c r="AT16" s="128"/>
      <c r="AU16" s="128"/>
      <c r="AV16" s="129"/>
      <c r="AZ16" s="83" t="s">
        <v>30</v>
      </c>
      <c r="BA16" s="84"/>
      <c r="BB16" s="84"/>
      <c r="BC16" s="84"/>
      <c r="BD16" s="84"/>
      <c r="BE16" s="85"/>
    </row>
    <row r="17" spans="2:57" ht="5.0999999999999996" customHeight="1" x14ac:dyDescent="0.15">
      <c r="Z17" s="121"/>
      <c r="AA17" s="122"/>
      <c r="AB17" s="122"/>
      <c r="AC17" s="122"/>
      <c r="AD17" s="122"/>
      <c r="AE17" s="122"/>
      <c r="AF17" s="122"/>
      <c r="AG17" s="122"/>
      <c r="AH17" s="122"/>
      <c r="AI17" s="123"/>
      <c r="AJ17" s="58"/>
      <c r="AK17" s="59"/>
      <c r="AL17" s="59"/>
      <c r="AM17" s="60"/>
      <c r="AN17" s="110"/>
      <c r="AO17" s="87"/>
      <c r="AP17" s="87"/>
      <c r="AQ17" s="87"/>
      <c r="AR17" s="87"/>
      <c r="AS17" s="87"/>
      <c r="AT17" s="87"/>
      <c r="AU17" s="87"/>
      <c r="AV17" s="111"/>
      <c r="AW17" s="58"/>
      <c r="AX17" s="73"/>
      <c r="AY17" s="73"/>
      <c r="AZ17" s="86"/>
      <c r="BA17" s="87"/>
      <c r="BB17" s="87"/>
      <c r="BC17" s="87"/>
      <c r="BD17" s="87"/>
      <c r="BE17" s="88"/>
    </row>
    <row r="18" spans="2:57" ht="5.0999999999999996" customHeight="1" x14ac:dyDescent="0.15">
      <c r="Z18" s="121"/>
      <c r="AA18" s="122"/>
      <c r="AB18" s="122"/>
      <c r="AC18" s="122"/>
      <c r="AD18" s="122"/>
      <c r="AE18" s="122"/>
      <c r="AF18" s="122"/>
      <c r="AG18" s="122"/>
      <c r="AH18" s="122"/>
      <c r="AI18" s="123"/>
      <c r="AJ18" s="61"/>
      <c r="AN18" s="110"/>
      <c r="AO18" s="87"/>
      <c r="AP18" s="87"/>
      <c r="AQ18" s="87"/>
      <c r="AR18" s="87"/>
      <c r="AS18" s="87"/>
      <c r="AT18" s="87"/>
      <c r="AU18" s="87"/>
      <c r="AV18" s="111"/>
      <c r="AW18" s="61"/>
      <c r="AX18" s="62"/>
      <c r="AY18" s="62"/>
      <c r="AZ18" s="86"/>
      <c r="BA18" s="87"/>
      <c r="BB18" s="87"/>
      <c r="BC18" s="87"/>
      <c r="BD18" s="87"/>
      <c r="BE18" s="88"/>
    </row>
    <row r="19" spans="2:57" ht="5.0999999999999996" customHeight="1" thickBot="1" x14ac:dyDescent="0.2">
      <c r="Z19" s="124"/>
      <c r="AA19" s="125"/>
      <c r="AB19" s="125"/>
      <c r="AC19" s="125"/>
      <c r="AD19" s="125"/>
      <c r="AE19" s="125"/>
      <c r="AF19" s="125"/>
      <c r="AG19" s="125"/>
      <c r="AH19" s="125"/>
      <c r="AI19" s="126"/>
      <c r="AN19" s="112"/>
      <c r="AO19" s="113"/>
      <c r="AP19" s="113"/>
      <c r="AQ19" s="113"/>
      <c r="AR19" s="113"/>
      <c r="AS19" s="113"/>
      <c r="AT19" s="113"/>
      <c r="AU19" s="113"/>
      <c r="AV19" s="114"/>
      <c r="AZ19" s="89"/>
      <c r="BA19" s="90"/>
      <c r="BB19" s="90"/>
      <c r="BC19" s="90"/>
      <c r="BD19" s="90"/>
      <c r="BE19" s="91"/>
    </row>
    <row r="20" spans="2:57" ht="9.9499999999999993" customHeight="1" x14ac:dyDescent="0.15">
      <c r="AD20" s="54"/>
      <c r="AE20" s="55"/>
      <c r="AN20" s="92" t="s">
        <v>31</v>
      </c>
      <c r="AO20" s="92"/>
      <c r="AP20" s="92"/>
      <c r="AQ20" s="92"/>
      <c r="AR20" s="92"/>
      <c r="AS20" s="92"/>
      <c r="AT20" s="92"/>
      <c r="AU20" s="92"/>
      <c r="AV20" s="92"/>
    </row>
    <row r="21" spans="2:57" ht="9.9499999999999993" customHeight="1" x14ac:dyDescent="0.15">
      <c r="B21" s="83" t="s">
        <v>63</v>
      </c>
      <c r="C21" s="84"/>
      <c r="D21" s="84"/>
      <c r="E21" s="84"/>
      <c r="F21" s="84"/>
      <c r="G21" s="85"/>
      <c r="AD21" s="54"/>
      <c r="AE21" s="55"/>
      <c r="AN21" s="93"/>
      <c r="AO21" s="93"/>
      <c r="AP21" s="93"/>
      <c r="AQ21" s="93"/>
      <c r="AR21" s="93"/>
      <c r="AS21" s="93"/>
      <c r="AT21" s="93"/>
      <c r="AU21" s="93"/>
      <c r="AV21" s="93"/>
    </row>
    <row r="22" spans="2:57" ht="8.25" customHeight="1" x14ac:dyDescent="0.15">
      <c r="B22" s="86"/>
      <c r="C22" s="87"/>
      <c r="D22" s="87"/>
      <c r="E22" s="87"/>
      <c r="F22" s="87"/>
      <c r="G22" s="88"/>
      <c r="AD22" s="56"/>
      <c r="AE22" s="57"/>
    </row>
    <row r="23" spans="2:57" ht="5.0999999999999996" customHeight="1" x14ac:dyDescent="0.15">
      <c r="B23" s="86" t="s">
        <v>65</v>
      </c>
      <c r="C23" s="87"/>
      <c r="D23" s="87"/>
      <c r="E23" s="87"/>
      <c r="F23" s="87"/>
      <c r="G23" s="88"/>
      <c r="K23" s="131" t="s">
        <v>32</v>
      </c>
      <c r="L23" s="132"/>
      <c r="M23" s="132"/>
      <c r="N23" s="132"/>
      <c r="O23" s="132"/>
      <c r="P23" s="132"/>
      <c r="Q23" s="132"/>
      <c r="R23" s="132"/>
      <c r="S23" s="133"/>
      <c r="T23" s="73"/>
      <c r="U23" s="73"/>
      <c r="V23" s="54"/>
      <c r="W23" s="94" t="s">
        <v>59</v>
      </c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6"/>
    </row>
    <row r="24" spans="2:57" ht="5.0999999999999996" customHeight="1" x14ac:dyDescent="0.15">
      <c r="B24" s="86"/>
      <c r="C24" s="87"/>
      <c r="D24" s="87"/>
      <c r="E24" s="87"/>
      <c r="F24" s="87"/>
      <c r="G24" s="88"/>
      <c r="H24" s="59"/>
      <c r="I24" s="59"/>
      <c r="J24" s="63"/>
      <c r="K24" s="134"/>
      <c r="L24" s="135"/>
      <c r="M24" s="135"/>
      <c r="N24" s="135"/>
      <c r="O24" s="135"/>
      <c r="P24" s="135"/>
      <c r="Q24" s="135"/>
      <c r="R24" s="135"/>
      <c r="S24" s="136"/>
      <c r="T24" s="58"/>
      <c r="U24" s="73"/>
      <c r="V24" s="54"/>
      <c r="W24" s="97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9"/>
    </row>
    <row r="25" spans="2:57" ht="5.0999999999999996" customHeight="1" x14ac:dyDescent="0.15">
      <c r="B25" s="86"/>
      <c r="C25" s="87"/>
      <c r="D25" s="87"/>
      <c r="E25" s="87"/>
      <c r="F25" s="87"/>
      <c r="G25" s="88"/>
      <c r="H25" s="62"/>
      <c r="I25" s="73"/>
      <c r="J25" s="54"/>
      <c r="K25" s="134"/>
      <c r="L25" s="135"/>
      <c r="M25" s="135"/>
      <c r="N25" s="135"/>
      <c r="O25" s="135"/>
      <c r="P25" s="135"/>
      <c r="Q25" s="135"/>
      <c r="R25" s="135"/>
      <c r="S25" s="136"/>
      <c r="T25" s="61"/>
      <c r="U25" s="62"/>
      <c r="V25" s="64"/>
      <c r="W25" s="97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</row>
    <row r="26" spans="2:57" ht="5.0999999999999996" customHeight="1" x14ac:dyDescent="0.15">
      <c r="B26" s="86"/>
      <c r="C26" s="87"/>
      <c r="D26" s="87"/>
      <c r="E26" s="87"/>
      <c r="F26" s="87"/>
      <c r="G26" s="88"/>
      <c r="K26" s="137"/>
      <c r="L26" s="138"/>
      <c r="M26" s="138"/>
      <c r="N26" s="138"/>
      <c r="O26" s="138"/>
      <c r="P26" s="138"/>
      <c r="Q26" s="138"/>
      <c r="R26" s="138"/>
      <c r="S26" s="139"/>
      <c r="W26" s="100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2"/>
    </row>
    <row r="27" spans="2:57" ht="9.9499999999999993" customHeight="1" x14ac:dyDescent="0.15">
      <c r="B27" s="86" t="s">
        <v>66</v>
      </c>
      <c r="C27" s="87"/>
      <c r="D27" s="87"/>
      <c r="E27" s="87"/>
      <c r="F27" s="87"/>
      <c r="G27" s="88"/>
      <c r="AD27" s="64"/>
      <c r="AE27" s="65"/>
      <c r="AG27" s="103" t="s">
        <v>31</v>
      </c>
      <c r="AH27" s="103"/>
      <c r="AI27" s="103"/>
      <c r="AJ27" s="103"/>
      <c r="AK27" s="103"/>
      <c r="AL27" s="103"/>
      <c r="AM27" s="103"/>
      <c r="AN27" s="103"/>
      <c r="AO27" s="103"/>
      <c r="AP27" s="103"/>
    </row>
    <row r="28" spans="2:57" ht="7.5" customHeight="1" x14ac:dyDescent="0.15">
      <c r="B28" s="89"/>
      <c r="C28" s="90"/>
      <c r="D28" s="90"/>
      <c r="E28" s="90"/>
      <c r="F28" s="90"/>
      <c r="G28" s="91"/>
      <c r="AD28" s="54"/>
      <c r="AE28" s="55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</row>
    <row r="29" spans="2:57" ht="9.9499999999999993" customHeight="1" thickBot="1" x14ac:dyDescent="0.2">
      <c r="AD29" s="56"/>
      <c r="AE29" s="57"/>
    </row>
    <row r="30" spans="2:57" ht="5.0999999999999996" customHeight="1" x14ac:dyDescent="0.15">
      <c r="Z30" s="145" t="s">
        <v>61</v>
      </c>
      <c r="AA30" s="146"/>
      <c r="AB30" s="146"/>
      <c r="AC30" s="146"/>
      <c r="AD30" s="146"/>
      <c r="AE30" s="146"/>
      <c r="AF30" s="146"/>
      <c r="AG30" s="146"/>
      <c r="AH30" s="146"/>
      <c r="AI30" s="147"/>
      <c r="AN30" s="127" t="s">
        <v>62</v>
      </c>
      <c r="AO30" s="128"/>
      <c r="AP30" s="128"/>
      <c r="AQ30" s="128"/>
      <c r="AR30" s="128"/>
      <c r="AS30" s="128"/>
      <c r="AT30" s="128"/>
      <c r="AU30" s="128"/>
      <c r="AV30" s="129"/>
      <c r="AZ30" s="83" t="s">
        <v>30</v>
      </c>
      <c r="BA30" s="84"/>
      <c r="BB30" s="84"/>
      <c r="BC30" s="84"/>
      <c r="BD30" s="84"/>
      <c r="BE30" s="85"/>
    </row>
    <row r="31" spans="2:57" ht="5.0999999999999996" customHeight="1" x14ac:dyDescent="0.15">
      <c r="Z31" s="148"/>
      <c r="AA31" s="149"/>
      <c r="AB31" s="149"/>
      <c r="AC31" s="149"/>
      <c r="AD31" s="149"/>
      <c r="AE31" s="149"/>
      <c r="AF31" s="149"/>
      <c r="AG31" s="149"/>
      <c r="AH31" s="149"/>
      <c r="AI31" s="150"/>
      <c r="AJ31" s="58"/>
      <c r="AK31" s="59"/>
      <c r="AL31" s="59"/>
      <c r="AM31" s="60"/>
      <c r="AN31" s="110"/>
      <c r="AO31" s="87"/>
      <c r="AP31" s="87"/>
      <c r="AQ31" s="87"/>
      <c r="AR31" s="87"/>
      <c r="AS31" s="87"/>
      <c r="AT31" s="87"/>
      <c r="AU31" s="87"/>
      <c r="AV31" s="111"/>
      <c r="AW31" s="58"/>
      <c r="AX31" s="73"/>
      <c r="AY31" s="73"/>
      <c r="AZ31" s="86"/>
      <c r="BA31" s="87"/>
      <c r="BB31" s="87"/>
      <c r="BC31" s="87"/>
      <c r="BD31" s="87"/>
      <c r="BE31" s="88"/>
    </row>
    <row r="32" spans="2:57" ht="5.0999999999999996" customHeight="1" x14ac:dyDescent="0.15">
      <c r="Z32" s="148"/>
      <c r="AA32" s="149"/>
      <c r="AB32" s="149"/>
      <c r="AC32" s="149"/>
      <c r="AD32" s="149"/>
      <c r="AE32" s="149"/>
      <c r="AF32" s="149"/>
      <c r="AG32" s="149"/>
      <c r="AH32" s="149"/>
      <c r="AI32" s="150"/>
      <c r="AJ32" s="61"/>
      <c r="AN32" s="110"/>
      <c r="AO32" s="87"/>
      <c r="AP32" s="87"/>
      <c r="AQ32" s="87"/>
      <c r="AR32" s="87"/>
      <c r="AS32" s="87"/>
      <c r="AT32" s="87"/>
      <c r="AU32" s="87"/>
      <c r="AV32" s="111"/>
      <c r="AW32" s="61"/>
      <c r="AX32" s="62"/>
      <c r="AY32" s="62"/>
      <c r="AZ32" s="86"/>
      <c r="BA32" s="87"/>
      <c r="BB32" s="87"/>
      <c r="BC32" s="87"/>
      <c r="BD32" s="87"/>
      <c r="BE32" s="88"/>
    </row>
    <row r="33" spans="2:57" ht="5.0999999999999996" customHeight="1" thickBot="1" x14ac:dyDescent="0.2">
      <c r="Z33" s="151"/>
      <c r="AA33" s="152"/>
      <c r="AB33" s="152"/>
      <c r="AC33" s="152"/>
      <c r="AD33" s="152"/>
      <c r="AE33" s="152"/>
      <c r="AF33" s="152"/>
      <c r="AG33" s="152"/>
      <c r="AH33" s="152"/>
      <c r="AI33" s="153"/>
      <c r="AN33" s="112"/>
      <c r="AO33" s="113"/>
      <c r="AP33" s="113"/>
      <c r="AQ33" s="113"/>
      <c r="AR33" s="113"/>
      <c r="AS33" s="113"/>
      <c r="AT33" s="113"/>
      <c r="AU33" s="113"/>
      <c r="AV33" s="114"/>
      <c r="AZ33" s="89"/>
      <c r="BA33" s="90"/>
      <c r="BB33" s="90"/>
      <c r="BC33" s="90"/>
      <c r="BD33" s="90"/>
      <c r="BE33" s="91"/>
    </row>
    <row r="34" spans="2:57" ht="9.75" customHeight="1" x14ac:dyDescent="0.15">
      <c r="AD34" s="54"/>
      <c r="AE34" s="55"/>
      <c r="AN34" s="92" t="s">
        <v>31</v>
      </c>
      <c r="AO34" s="92"/>
      <c r="AP34" s="92"/>
      <c r="AQ34" s="92"/>
      <c r="AR34" s="92"/>
      <c r="AS34" s="92"/>
      <c r="AT34" s="92"/>
      <c r="AU34" s="92"/>
      <c r="AV34" s="92"/>
    </row>
    <row r="35" spans="2:57" ht="9.75" customHeight="1" x14ac:dyDescent="0.15">
      <c r="B35" s="83" t="s">
        <v>67</v>
      </c>
      <c r="C35" s="84"/>
      <c r="D35" s="84"/>
      <c r="E35" s="84"/>
      <c r="F35" s="84"/>
      <c r="G35" s="85"/>
      <c r="AD35" s="54"/>
      <c r="AE35" s="55"/>
      <c r="AN35" s="93"/>
      <c r="AO35" s="93"/>
      <c r="AP35" s="93"/>
      <c r="AQ35" s="93"/>
      <c r="AR35" s="93"/>
      <c r="AS35" s="93"/>
      <c r="AT35" s="93"/>
      <c r="AU35" s="93"/>
      <c r="AV35" s="93"/>
    </row>
    <row r="36" spans="2:57" ht="9.75" customHeight="1" x14ac:dyDescent="0.15">
      <c r="B36" s="86"/>
      <c r="C36" s="87"/>
      <c r="D36" s="87"/>
      <c r="E36" s="87"/>
      <c r="F36" s="87"/>
      <c r="G36" s="88"/>
      <c r="AD36" s="56"/>
      <c r="AE36" s="57"/>
    </row>
    <row r="37" spans="2:57" ht="5.0999999999999996" customHeight="1" x14ac:dyDescent="0.15">
      <c r="B37" s="86" t="s">
        <v>64</v>
      </c>
      <c r="C37" s="87"/>
      <c r="D37" s="87"/>
      <c r="E37" s="87"/>
      <c r="F37" s="87"/>
      <c r="G37" s="88"/>
      <c r="K37" s="131" t="s">
        <v>32</v>
      </c>
      <c r="L37" s="132"/>
      <c r="M37" s="132"/>
      <c r="N37" s="132"/>
      <c r="O37" s="132"/>
      <c r="P37" s="132"/>
      <c r="Q37" s="132"/>
      <c r="R37" s="132"/>
      <c r="S37" s="133"/>
      <c r="T37" s="73"/>
      <c r="U37" s="73"/>
      <c r="V37" s="54"/>
      <c r="W37" s="94" t="s">
        <v>68</v>
      </c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6"/>
      <c r="AM37" s="55"/>
      <c r="AN37" s="73"/>
      <c r="AO37" s="73"/>
      <c r="AP37" s="73"/>
      <c r="AQ37" s="73"/>
      <c r="AR37" s="73"/>
    </row>
    <row r="38" spans="2:57" ht="5.0999999999999996" customHeight="1" x14ac:dyDescent="0.15">
      <c r="B38" s="86"/>
      <c r="C38" s="87"/>
      <c r="D38" s="87"/>
      <c r="E38" s="87"/>
      <c r="F38" s="87"/>
      <c r="G38" s="88"/>
      <c r="H38" s="59"/>
      <c r="I38" s="59"/>
      <c r="J38" s="63"/>
      <c r="K38" s="134"/>
      <c r="L38" s="135"/>
      <c r="M38" s="135"/>
      <c r="N38" s="135"/>
      <c r="O38" s="135"/>
      <c r="P38" s="135"/>
      <c r="Q38" s="135"/>
      <c r="R38" s="135"/>
      <c r="S38" s="136"/>
      <c r="T38" s="58"/>
      <c r="U38" s="73"/>
      <c r="V38" s="54"/>
      <c r="W38" s="97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9"/>
      <c r="AM38" s="55"/>
      <c r="AN38" s="73"/>
      <c r="AO38" s="73"/>
      <c r="AP38" s="73"/>
      <c r="AQ38" s="73"/>
      <c r="AR38" s="73"/>
    </row>
    <row r="39" spans="2:57" ht="5.0999999999999996" customHeight="1" x14ac:dyDescent="0.15">
      <c r="B39" s="86"/>
      <c r="C39" s="87"/>
      <c r="D39" s="87"/>
      <c r="E39" s="87"/>
      <c r="F39" s="87"/>
      <c r="G39" s="88"/>
      <c r="H39" s="62"/>
      <c r="I39" s="73"/>
      <c r="J39" s="54"/>
      <c r="K39" s="134"/>
      <c r="L39" s="135"/>
      <c r="M39" s="135"/>
      <c r="N39" s="135"/>
      <c r="O39" s="135"/>
      <c r="P39" s="135"/>
      <c r="Q39" s="135"/>
      <c r="R39" s="135"/>
      <c r="S39" s="136"/>
      <c r="T39" s="61"/>
      <c r="U39" s="62"/>
      <c r="V39" s="64"/>
      <c r="W39" s="97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9"/>
      <c r="AM39" s="55"/>
      <c r="AN39" s="73"/>
      <c r="AO39" s="73"/>
      <c r="AP39" s="73"/>
      <c r="AQ39" s="73"/>
      <c r="AR39" s="73"/>
    </row>
    <row r="40" spans="2:57" ht="5.0999999999999996" customHeight="1" x14ac:dyDescent="0.15">
      <c r="B40" s="89"/>
      <c r="C40" s="90"/>
      <c r="D40" s="90"/>
      <c r="E40" s="90"/>
      <c r="F40" s="90"/>
      <c r="G40" s="91"/>
      <c r="K40" s="137"/>
      <c r="L40" s="138"/>
      <c r="M40" s="138"/>
      <c r="N40" s="138"/>
      <c r="O40" s="138"/>
      <c r="P40" s="138"/>
      <c r="Q40" s="138"/>
      <c r="R40" s="138"/>
      <c r="S40" s="139"/>
      <c r="W40" s="100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2"/>
      <c r="AM40" s="55"/>
      <c r="AN40" s="73"/>
      <c r="AO40" s="73"/>
      <c r="AP40" s="73"/>
      <c r="AQ40" s="73"/>
      <c r="AR40" s="73"/>
    </row>
    <row r="41" spans="2:57" ht="9.9499999999999993" customHeight="1" x14ac:dyDescent="0.15">
      <c r="AD41" s="64"/>
      <c r="AE41" s="65"/>
      <c r="AG41" s="103" t="s">
        <v>31</v>
      </c>
      <c r="AH41" s="103"/>
      <c r="AI41" s="103"/>
      <c r="AJ41" s="103"/>
      <c r="AK41" s="103"/>
      <c r="AL41" s="103"/>
      <c r="AM41" s="103"/>
      <c r="AN41" s="103"/>
      <c r="AO41" s="103"/>
      <c r="AP41" s="103"/>
    </row>
    <row r="42" spans="2:57" ht="9.9499999999999993" customHeight="1" x14ac:dyDescent="0.15">
      <c r="AD42" s="54"/>
      <c r="AE42" s="55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</row>
    <row r="43" spans="2:57" ht="9.9499999999999993" customHeight="1" x14ac:dyDescent="0.15">
      <c r="AD43" s="56"/>
      <c r="AE43" s="57"/>
    </row>
    <row r="44" spans="2:57" ht="9" customHeight="1" x14ac:dyDescent="0.15">
      <c r="Z44" s="105" t="s">
        <v>60</v>
      </c>
      <c r="AA44" s="106"/>
      <c r="AB44" s="106"/>
      <c r="AC44" s="106"/>
      <c r="AD44" s="106"/>
      <c r="AE44" s="106"/>
      <c r="AF44" s="106"/>
      <c r="AG44" s="106"/>
      <c r="AH44" s="106"/>
      <c r="AI44" s="107"/>
    </row>
    <row r="45" spans="2:57" ht="9" customHeight="1" x14ac:dyDescent="0.15">
      <c r="Z45" s="108"/>
      <c r="AA45" s="87"/>
      <c r="AB45" s="87"/>
      <c r="AC45" s="87"/>
      <c r="AD45" s="87"/>
      <c r="AE45" s="87"/>
      <c r="AF45" s="87"/>
      <c r="AG45" s="87"/>
      <c r="AH45" s="87"/>
      <c r="AI45" s="109"/>
    </row>
    <row r="46" spans="2:57" ht="9" customHeight="1" x14ac:dyDescent="0.15">
      <c r="Z46" s="108" t="s">
        <v>69</v>
      </c>
      <c r="AA46" s="87"/>
      <c r="AB46" s="87"/>
      <c r="AC46" s="87"/>
      <c r="AD46" s="87"/>
      <c r="AE46" s="87"/>
      <c r="AF46" s="87"/>
      <c r="AG46" s="87"/>
      <c r="AH46" s="87"/>
      <c r="AI46" s="109"/>
    </row>
    <row r="47" spans="2:57" ht="9" customHeight="1" x14ac:dyDescent="0.15">
      <c r="Z47" s="108"/>
      <c r="AA47" s="87"/>
      <c r="AB47" s="87"/>
      <c r="AC47" s="87"/>
      <c r="AD47" s="87"/>
      <c r="AE47" s="87"/>
      <c r="AF47" s="87"/>
      <c r="AG47" s="87"/>
      <c r="AH47" s="87"/>
      <c r="AI47" s="109"/>
    </row>
    <row r="48" spans="2:57" ht="9" customHeight="1" x14ac:dyDescent="0.15">
      <c r="Z48" s="108" t="s">
        <v>70</v>
      </c>
      <c r="AA48" s="87"/>
      <c r="AB48" s="87"/>
      <c r="AC48" s="87"/>
      <c r="AD48" s="87"/>
      <c r="AE48" s="87"/>
      <c r="AF48" s="87"/>
      <c r="AG48" s="87"/>
      <c r="AH48" s="87"/>
      <c r="AI48" s="109"/>
    </row>
    <row r="49" spans="26:57" ht="9" customHeight="1" x14ac:dyDescent="0.15">
      <c r="Z49" s="108"/>
      <c r="AA49" s="87"/>
      <c r="AB49" s="87"/>
      <c r="AC49" s="87"/>
      <c r="AD49" s="87"/>
      <c r="AE49" s="87"/>
      <c r="AF49" s="87"/>
      <c r="AG49" s="87"/>
      <c r="AH49" s="87"/>
      <c r="AI49" s="109"/>
    </row>
    <row r="50" spans="26:57" ht="9" customHeight="1" x14ac:dyDescent="0.15">
      <c r="Z50" s="108" t="s">
        <v>71</v>
      </c>
      <c r="AA50" s="87"/>
      <c r="AB50" s="87"/>
      <c r="AC50" s="87"/>
      <c r="AD50" s="87"/>
      <c r="AE50" s="87"/>
      <c r="AF50" s="87"/>
      <c r="AG50" s="87"/>
      <c r="AH50" s="87"/>
      <c r="AI50" s="109"/>
    </row>
    <row r="51" spans="26:57" ht="9" customHeight="1" x14ac:dyDescent="0.15">
      <c r="Z51" s="115"/>
      <c r="AA51" s="116"/>
      <c r="AB51" s="116"/>
      <c r="AC51" s="116"/>
      <c r="AD51" s="116"/>
      <c r="AE51" s="116"/>
      <c r="AF51" s="116"/>
      <c r="AG51" s="116"/>
      <c r="AH51" s="116"/>
      <c r="AI51" s="117"/>
    </row>
    <row r="52" spans="26:57" ht="9.9499999999999993" customHeight="1" thickBot="1" x14ac:dyDescent="0.2">
      <c r="AD52" s="64"/>
      <c r="AE52" s="65"/>
      <c r="AN52" s="104"/>
      <c r="AO52" s="104"/>
      <c r="AP52" s="104"/>
      <c r="AQ52" s="104"/>
      <c r="AR52" s="104"/>
      <c r="AS52" s="104"/>
      <c r="AT52" s="104"/>
      <c r="AU52" s="104"/>
      <c r="AV52" s="104"/>
    </row>
    <row r="53" spans="26:57" ht="9.9499999999999993" customHeight="1" x14ac:dyDescent="0.15">
      <c r="AD53" s="54"/>
      <c r="AE53" s="55"/>
      <c r="AM53" s="127" t="s">
        <v>33</v>
      </c>
      <c r="AN53" s="128"/>
      <c r="AO53" s="128"/>
      <c r="AP53" s="128"/>
      <c r="AQ53" s="128"/>
      <c r="AR53" s="128"/>
      <c r="AS53" s="128"/>
      <c r="AT53" s="128"/>
      <c r="AU53" s="128"/>
      <c r="AV53" s="128"/>
      <c r="AW53" s="129"/>
    </row>
    <row r="54" spans="26:57" ht="9.9499999999999993" customHeight="1" x14ac:dyDescent="0.15">
      <c r="AD54" s="54"/>
      <c r="AE54" s="55"/>
      <c r="AM54" s="110"/>
      <c r="AN54" s="87"/>
      <c r="AO54" s="87"/>
      <c r="AP54" s="87"/>
      <c r="AQ54" s="87"/>
      <c r="AR54" s="87"/>
      <c r="AS54" s="87"/>
      <c r="AT54" s="87"/>
      <c r="AU54" s="87"/>
      <c r="AV54" s="87"/>
      <c r="AW54" s="111"/>
    </row>
    <row r="55" spans="26:57" ht="9.9499999999999993" customHeight="1" x14ac:dyDescent="0.15">
      <c r="AD55" s="54"/>
      <c r="AE55" s="55"/>
      <c r="AM55" s="110" t="s">
        <v>73</v>
      </c>
      <c r="AN55" s="87"/>
      <c r="AO55" s="87"/>
      <c r="AP55" s="87"/>
      <c r="AQ55" s="87"/>
      <c r="AR55" s="87"/>
      <c r="AS55" s="87"/>
      <c r="AT55" s="87"/>
      <c r="AU55" s="87"/>
      <c r="AV55" s="87"/>
      <c r="AW55" s="111"/>
    </row>
    <row r="56" spans="26:57" ht="9.9499999999999993" customHeight="1" thickBot="1" x14ac:dyDescent="0.2">
      <c r="AD56" s="56"/>
      <c r="AE56" s="57"/>
      <c r="AM56" s="110"/>
      <c r="AN56" s="87"/>
      <c r="AO56" s="87"/>
      <c r="AP56" s="87"/>
      <c r="AQ56" s="87"/>
      <c r="AR56" s="87"/>
      <c r="AS56" s="87"/>
      <c r="AT56" s="87"/>
      <c r="AU56" s="87"/>
      <c r="AV56" s="87"/>
      <c r="AW56" s="111"/>
    </row>
    <row r="57" spans="26:57" ht="5.0999999999999996" customHeight="1" x14ac:dyDescent="0.15">
      <c r="Z57" s="118" t="s">
        <v>72</v>
      </c>
      <c r="AA57" s="119"/>
      <c r="AB57" s="119"/>
      <c r="AC57" s="119"/>
      <c r="AD57" s="119"/>
      <c r="AE57" s="119"/>
      <c r="AF57" s="119"/>
      <c r="AG57" s="119"/>
      <c r="AH57" s="119"/>
      <c r="AI57" s="120"/>
      <c r="AM57" s="110" t="s">
        <v>70</v>
      </c>
      <c r="AN57" s="87"/>
      <c r="AO57" s="87"/>
      <c r="AP57" s="87"/>
      <c r="AQ57" s="87"/>
      <c r="AR57" s="87"/>
      <c r="AS57" s="87"/>
      <c r="AT57" s="87"/>
      <c r="AU57" s="87"/>
      <c r="AV57" s="87"/>
      <c r="AW57" s="111"/>
      <c r="AZ57" s="83" t="s">
        <v>30</v>
      </c>
      <c r="BA57" s="84"/>
      <c r="BB57" s="84"/>
      <c r="BC57" s="84"/>
      <c r="BD57" s="84"/>
      <c r="BE57" s="85"/>
    </row>
    <row r="58" spans="26:57" ht="5.0999999999999996" customHeight="1" x14ac:dyDescent="0.15">
      <c r="Z58" s="121"/>
      <c r="AA58" s="122"/>
      <c r="AB58" s="122"/>
      <c r="AC58" s="122"/>
      <c r="AD58" s="122"/>
      <c r="AE58" s="122"/>
      <c r="AF58" s="122"/>
      <c r="AG58" s="122"/>
      <c r="AH58" s="122"/>
      <c r="AI58" s="123"/>
      <c r="AJ58" s="58"/>
      <c r="AK58" s="73"/>
      <c r="AL58" s="60"/>
      <c r="AM58" s="110"/>
      <c r="AN58" s="87"/>
      <c r="AO58" s="87"/>
      <c r="AP58" s="87"/>
      <c r="AQ58" s="87"/>
      <c r="AR58" s="87"/>
      <c r="AS58" s="87"/>
      <c r="AT58" s="87"/>
      <c r="AU58" s="87"/>
      <c r="AV58" s="87"/>
      <c r="AW58" s="111"/>
      <c r="AX58" s="58"/>
      <c r="AY58" s="73"/>
      <c r="AZ58" s="86"/>
      <c r="BA58" s="87"/>
      <c r="BB58" s="87"/>
      <c r="BC58" s="87"/>
      <c r="BD58" s="87"/>
      <c r="BE58" s="88"/>
    </row>
    <row r="59" spans="26:57" ht="5.0999999999999996" customHeight="1" x14ac:dyDescent="0.15">
      <c r="Z59" s="121"/>
      <c r="AA59" s="122"/>
      <c r="AB59" s="122"/>
      <c r="AC59" s="122"/>
      <c r="AD59" s="122"/>
      <c r="AE59" s="122"/>
      <c r="AF59" s="122"/>
      <c r="AG59" s="122"/>
      <c r="AH59" s="122"/>
      <c r="AI59" s="123"/>
      <c r="AJ59" s="61"/>
      <c r="AK59" s="62"/>
      <c r="AM59" s="110"/>
      <c r="AN59" s="87"/>
      <c r="AO59" s="87"/>
      <c r="AP59" s="87"/>
      <c r="AQ59" s="87"/>
      <c r="AR59" s="87"/>
      <c r="AS59" s="87"/>
      <c r="AT59" s="87"/>
      <c r="AU59" s="87"/>
      <c r="AV59" s="87"/>
      <c r="AW59" s="111"/>
      <c r="AX59" s="61"/>
      <c r="AY59" s="62"/>
      <c r="AZ59" s="86"/>
      <c r="BA59" s="87"/>
      <c r="BB59" s="87"/>
      <c r="BC59" s="87"/>
      <c r="BD59" s="87"/>
      <c r="BE59" s="88"/>
    </row>
    <row r="60" spans="26:57" ht="5.0999999999999996" customHeight="1" thickBot="1" x14ac:dyDescent="0.2">
      <c r="Z60" s="124"/>
      <c r="AA60" s="125"/>
      <c r="AB60" s="125"/>
      <c r="AC60" s="125"/>
      <c r="AD60" s="125"/>
      <c r="AE60" s="125"/>
      <c r="AF60" s="125"/>
      <c r="AG60" s="125"/>
      <c r="AH60" s="125"/>
      <c r="AI60" s="126"/>
      <c r="AM60" s="110"/>
      <c r="AN60" s="87"/>
      <c r="AO60" s="87"/>
      <c r="AP60" s="87"/>
      <c r="AQ60" s="87"/>
      <c r="AR60" s="87"/>
      <c r="AS60" s="87"/>
      <c r="AT60" s="87"/>
      <c r="AU60" s="87"/>
      <c r="AV60" s="87"/>
      <c r="AW60" s="111"/>
      <c r="AZ60" s="89"/>
      <c r="BA60" s="90"/>
      <c r="BB60" s="90"/>
      <c r="BC60" s="90"/>
      <c r="BD60" s="90"/>
      <c r="BE60" s="91"/>
    </row>
    <row r="61" spans="26:57" ht="9.9499999999999993" customHeight="1" x14ac:dyDescent="0.15">
      <c r="AD61" s="54"/>
      <c r="AE61" s="55"/>
      <c r="AM61" s="110" t="s">
        <v>74</v>
      </c>
      <c r="AN61" s="87"/>
      <c r="AO61" s="87"/>
      <c r="AP61" s="87"/>
      <c r="AQ61" s="87"/>
      <c r="AR61" s="87"/>
      <c r="AS61" s="87"/>
      <c r="AT61" s="87"/>
      <c r="AU61" s="87"/>
      <c r="AV61" s="87"/>
      <c r="AW61" s="111"/>
    </row>
    <row r="62" spans="26:57" ht="9.9499999999999993" customHeight="1" thickBot="1" x14ac:dyDescent="0.2">
      <c r="AD62" s="54"/>
      <c r="AE62" s="55"/>
      <c r="AM62" s="112"/>
      <c r="AN62" s="113"/>
      <c r="AO62" s="113"/>
      <c r="AP62" s="113"/>
      <c r="AQ62" s="113"/>
      <c r="AR62" s="113"/>
      <c r="AS62" s="113"/>
      <c r="AT62" s="113"/>
      <c r="AU62" s="113"/>
      <c r="AV62" s="113"/>
      <c r="AW62" s="114"/>
    </row>
    <row r="63" spans="26:57" ht="3" customHeight="1" x14ac:dyDescent="0.15">
      <c r="AD63" s="54"/>
      <c r="AE63" s="55"/>
    </row>
    <row r="64" spans="26:57" ht="9.9499999999999993" customHeight="1" thickBot="1" x14ac:dyDescent="0.2">
      <c r="AD64" s="56"/>
      <c r="AE64" s="57"/>
    </row>
    <row r="65" spans="2:57" ht="5.0999999999999996" customHeight="1" x14ac:dyDescent="0.15">
      <c r="Z65" s="105" t="s">
        <v>34</v>
      </c>
      <c r="AA65" s="106"/>
      <c r="AB65" s="106"/>
      <c r="AC65" s="106"/>
      <c r="AD65" s="106"/>
      <c r="AE65" s="106"/>
      <c r="AF65" s="106"/>
      <c r="AG65" s="106"/>
      <c r="AH65" s="106"/>
      <c r="AI65" s="107"/>
      <c r="AM65" s="127" t="s">
        <v>75</v>
      </c>
      <c r="AN65" s="128"/>
      <c r="AO65" s="128"/>
      <c r="AP65" s="128"/>
      <c r="AQ65" s="128"/>
      <c r="AR65" s="128"/>
      <c r="AS65" s="128"/>
      <c r="AT65" s="128"/>
      <c r="AU65" s="128"/>
      <c r="AV65" s="128"/>
      <c r="AW65" s="129"/>
      <c r="AZ65" s="83" t="s">
        <v>30</v>
      </c>
      <c r="BA65" s="84"/>
      <c r="BB65" s="84"/>
      <c r="BC65" s="84"/>
      <c r="BD65" s="84"/>
      <c r="BE65" s="85"/>
    </row>
    <row r="66" spans="2:57" ht="5.0999999999999996" customHeight="1" x14ac:dyDescent="0.15">
      <c r="Z66" s="108"/>
      <c r="AA66" s="87"/>
      <c r="AB66" s="87"/>
      <c r="AC66" s="87"/>
      <c r="AD66" s="87"/>
      <c r="AE66" s="87"/>
      <c r="AF66" s="87"/>
      <c r="AG66" s="87"/>
      <c r="AH66" s="87"/>
      <c r="AI66" s="109"/>
      <c r="AJ66" s="58"/>
      <c r="AK66" s="73"/>
      <c r="AL66" s="73"/>
      <c r="AM66" s="110"/>
      <c r="AN66" s="87"/>
      <c r="AO66" s="87"/>
      <c r="AP66" s="87"/>
      <c r="AQ66" s="87"/>
      <c r="AR66" s="87"/>
      <c r="AS66" s="87"/>
      <c r="AT66" s="87"/>
      <c r="AU66" s="87"/>
      <c r="AV66" s="87"/>
      <c r="AW66" s="111"/>
      <c r="AX66" s="58"/>
      <c r="AY66" s="73"/>
      <c r="AZ66" s="86"/>
      <c r="BA66" s="87"/>
      <c r="BB66" s="87"/>
      <c r="BC66" s="87"/>
      <c r="BD66" s="87"/>
      <c r="BE66" s="88"/>
    </row>
    <row r="67" spans="2:57" ht="5.0999999999999996" customHeight="1" x14ac:dyDescent="0.15">
      <c r="Z67" s="108"/>
      <c r="AA67" s="87"/>
      <c r="AB67" s="87"/>
      <c r="AC67" s="87"/>
      <c r="AD67" s="87"/>
      <c r="AE67" s="87"/>
      <c r="AF67" s="87"/>
      <c r="AG67" s="87"/>
      <c r="AH67" s="87"/>
      <c r="AI67" s="109"/>
      <c r="AJ67" s="61"/>
      <c r="AK67" s="62"/>
      <c r="AL67" s="62"/>
      <c r="AM67" s="110"/>
      <c r="AN67" s="87"/>
      <c r="AO67" s="87"/>
      <c r="AP67" s="87"/>
      <c r="AQ67" s="87"/>
      <c r="AR67" s="87"/>
      <c r="AS67" s="87"/>
      <c r="AT67" s="87"/>
      <c r="AU67" s="87"/>
      <c r="AV67" s="87"/>
      <c r="AW67" s="111"/>
      <c r="AX67" s="61"/>
      <c r="AY67" s="62"/>
      <c r="AZ67" s="86"/>
      <c r="BA67" s="87"/>
      <c r="BB67" s="87"/>
      <c r="BC67" s="87"/>
      <c r="BD67" s="87"/>
      <c r="BE67" s="88"/>
    </row>
    <row r="68" spans="2:57" ht="5.0999999999999996" customHeight="1" thickBot="1" x14ac:dyDescent="0.2">
      <c r="Z68" s="115"/>
      <c r="AA68" s="116"/>
      <c r="AB68" s="116"/>
      <c r="AC68" s="116"/>
      <c r="AD68" s="116"/>
      <c r="AE68" s="116"/>
      <c r="AF68" s="116"/>
      <c r="AG68" s="116"/>
      <c r="AH68" s="116"/>
      <c r="AI68" s="117"/>
      <c r="AM68" s="112"/>
      <c r="AN68" s="113"/>
      <c r="AO68" s="113"/>
      <c r="AP68" s="113"/>
      <c r="AQ68" s="113"/>
      <c r="AR68" s="113"/>
      <c r="AS68" s="113"/>
      <c r="AT68" s="113"/>
      <c r="AU68" s="113"/>
      <c r="AV68" s="113"/>
      <c r="AW68" s="114"/>
      <c r="AZ68" s="89"/>
      <c r="BA68" s="90"/>
      <c r="BB68" s="90"/>
      <c r="BC68" s="90"/>
      <c r="BD68" s="90"/>
      <c r="BE68" s="91"/>
    </row>
    <row r="69" spans="2:57" ht="9.9499999999999993" customHeight="1" x14ac:dyDescent="0.15">
      <c r="AD69" s="64"/>
      <c r="AE69" s="65"/>
      <c r="AF69" s="103" t="s">
        <v>76</v>
      </c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67"/>
    </row>
    <row r="70" spans="2:57" ht="9.9499999999999993" customHeight="1" x14ac:dyDescent="0.15">
      <c r="B70" s="83" t="s">
        <v>67</v>
      </c>
      <c r="C70" s="84"/>
      <c r="D70" s="84"/>
      <c r="E70" s="84"/>
      <c r="F70" s="84"/>
      <c r="G70" s="85"/>
      <c r="AD70" s="54"/>
      <c r="AE70" s="55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67"/>
    </row>
    <row r="71" spans="2:57" ht="9.9499999999999993" customHeight="1" x14ac:dyDescent="0.15">
      <c r="B71" s="86"/>
      <c r="C71" s="87"/>
      <c r="D71" s="87"/>
      <c r="E71" s="87"/>
      <c r="F71" s="87"/>
      <c r="G71" s="88"/>
      <c r="AD71" s="56"/>
      <c r="AE71" s="57"/>
    </row>
    <row r="72" spans="2:57" ht="5.0999999999999996" customHeight="1" x14ac:dyDescent="0.15">
      <c r="B72" s="86" t="s">
        <v>64</v>
      </c>
      <c r="C72" s="87"/>
      <c r="D72" s="87"/>
      <c r="E72" s="87"/>
      <c r="F72" s="87"/>
      <c r="G72" s="88"/>
      <c r="K72" s="131" t="s">
        <v>32</v>
      </c>
      <c r="L72" s="132"/>
      <c r="M72" s="132"/>
      <c r="N72" s="132"/>
      <c r="O72" s="132"/>
      <c r="P72" s="132"/>
      <c r="Q72" s="132"/>
      <c r="R72" s="132"/>
      <c r="S72" s="133"/>
      <c r="T72" s="73"/>
      <c r="U72" s="73"/>
      <c r="V72" s="54"/>
      <c r="W72" s="94" t="s">
        <v>77</v>
      </c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6"/>
    </row>
    <row r="73" spans="2:57" ht="5.0999999999999996" customHeight="1" x14ac:dyDescent="0.15">
      <c r="B73" s="86"/>
      <c r="C73" s="87"/>
      <c r="D73" s="87"/>
      <c r="E73" s="87"/>
      <c r="F73" s="87"/>
      <c r="G73" s="88"/>
      <c r="H73" s="68"/>
      <c r="I73" s="59"/>
      <c r="J73" s="63"/>
      <c r="K73" s="134"/>
      <c r="L73" s="135"/>
      <c r="M73" s="135"/>
      <c r="N73" s="135"/>
      <c r="O73" s="135"/>
      <c r="P73" s="135"/>
      <c r="Q73" s="135"/>
      <c r="R73" s="135"/>
      <c r="S73" s="136"/>
      <c r="T73" s="58"/>
      <c r="U73" s="73"/>
      <c r="V73" s="54"/>
      <c r="W73" s="97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9"/>
    </row>
    <row r="74" spans="2:57" ht="5.0999999999999996" customHeight="1" x14ac:dyDescent="0.15">
      <c r="B74" s="86"/>
      <c r="C74" s="87"/>
      <c r="D74" s="87"/>
      <c r="E74" s="87"/>
      <c r="F74" s="87"/>
      <c r="G74" s="88"/>
      <c r="H74" s="69"/>
      <c r="I74" s="73"/>
      <c r="J74" s="54"/>
      <c r="K74" s="134"/>
      <c r="L74" s="135"/>
      <c r="M74" s="135"/>
      <c r="N74" s="135"/>
      <c r="O74" s="135"/>
      <c r="P74" s="135"/>
      <c r="Q74" s="135"/>
      <c r="R74" s="135"/>
      <c r="S74" s="136"/>
      <c r="T74" s="61"/>
      <c r="U74" s="62"/>
      <c r="V74" s="64"/>
      <c r="W74" s="97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9"/>
    </row>
    <row r="75" spans="2:57" ht="5.0999999999999996" customHeight="1" x14ac:dyDescent="0.15">
      <c r="B75" s="89"/>
      <c r="C75" s="90"/>
      <c r="D75" s="90"/>
      <c r="E75" s="90"/>
      <c r="F75" s="90"/>
      <c r="G75" s="91"/>
      <c r="K75" s="137"/>
      <c r="L75" s="138"/>
      <c r="M75" s="138"/>
      <c r="N75" s="138"/>
      <c r="O75" s="138"/>
      <c r="P75" s="138"/>
      <c r="Q75" s="138"/>
      <c r="R75" s="138"/>
      <c r="S75" s="139"/>
      <c r="W75" s="100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2"/>
    </row>
    <row r="76" spans="2:57" ht="9.9499999999999993" customHeight="1" x14ac:dyDescent="0.15">
      <c r="AD76" s="64"/>
      <c r="AE76" s="65"/>
      <c r="AG76" s="140" t="s">
        <v>35</v>
      </c>
      <c r="AH76" s="140"/>
      <c r="AI76" s="140"/>
      <c r="AJ76" s="140"/>
      <c r="AK76" s="140"/>
      <c r="AL76" s="140"/>
      <c r="AM76" s="140"/>
    </row>
    <row r="77" spans="2:57" ht="5.25" customHeight="1" x14ac:dyDescent="0.15">
      <c r="AD77" s="54"/>
      <c r="AE77" s="55"/>
      <c r="AG77" s="103"/>
      <c r="AH77" s="103"/>
      <c r="AI77" s="103"/>
      <c r="AJ77" s="103"/>
      <c r="AK77" s="103"/>
      <c r="AL77" s="103"/>
      <c r="AM77" s="103"/>
    </row>
    <row r="78" spans="2:57" ht="9.9499999999999993" customHeight="1" x14ac:dyDescent="0.15">
      <c r="AD78" s="56"/>
      <c r="AE78" s="57"/>
    </row>
    <row r="79" spans="2:57" ht="9.9499999999999993" customHeight="1" x14ac:dyDescent="0.15">
      <c r="Y79" s="94" t="s">
        <v>36</v>
      </c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</row>
    <row r="80" spans="2:57" ht="9.9499999999999993" customHeight="1" thickBot="1" x14ac:dyDescent="0.2">
      <c r="Y80" s="100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2"/>
    </row>
    <row r="81" spans="8:59" ht="9.9499999999999993" customHeight="1" x14ac:dyDescent="0.15">
      <c r="AL81" s="70"/>
      <c r="AM81" s="71"/>
      <c r="AN81" s="71"/>
      <c r="AO81" s="72"/>
      <c r="AP81" s="141" t="s">
        <v>37</v>
      </c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</row>
    <row r="82" spans="8:59" ht="9.9499999999999993" customHeight="1" thickBot="1" x14ac:dyDescent="0.2">
      <c r="AL82" s="74"/>
      <c r="AM82" s="75"/>
      <c r="AN82" s="75"/>
      <c r="AO82" s="76"/>
      <c r="AP82" s="141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</row>
    <row r="84" spans="8:59" ht="6.75" customHeight="1" x14ac:dyDescent="0.15">
      <c r="H84" s="144" t="s">
        <v>38</v>
      </c>
      <c r="I84" s="144"/>
      <c r="J84" s="144"/>
      <c r="K84" s="144"/>
      <c r="L84" s="144"/>
      <c r="M84" s="143" t="s">
        <v>82</v>
      </c>
      <c r="N84" s="143"/>
      <c r="O84" s="143"/>
      <c r="P84" s="130" t="s">
        <v>78</v>
      </c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</row>
    <row r="85" spans="8:59" ht="6.75" customHeight="1" x14ac:dyDescent="0.15">
      <c r="H85" s="144"/>
      <c r="I85" s="144"/>
      <c r="J85" s="144"/>
      <c r="K85" s="144"/>
      <c r="L85" s="144"/>
      <c r="M85" s="143"/>
      <c r="N85" s="143"/>
      <c r="O85" s="143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</row>
    <row r="86" spans="8:59" ht="6.75" customHeight="1" x14ac:dyDescent="0.15">
      <c r="M86" s="143" t="s">
        <v>83</v>
      </c>
      <c r="N86" s="143"/>
      <c r="O86" s="143"/>
      <c r="P86" s="130" t="s">
        <v>79</v>
      </c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</row>
    <row r="87" spans="8:59" ht="6.75" customHeight="1" x14ac:dyDescent="0.15">
      <c r="M87" s="143"/>
      <c r="N87" s="143"/>
      <c r="O87" s="143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</row>
    <row r="88" spans="8:59" ht="6.75" customHeight="1" x14ac:dyDescent="0.15">
      <c r="M88" s="143" t="s">
        <v>81</v>
      </c>
      <c r="N88" s="143"/>
      <c r="O88" s="143"/>
      <c r="P88" s="130" t="s">
        <v>80</v>
      </c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</row>
    <row r="89" spans="8:59" ht="6.75" customHeight="1" x14ac:dyDescent="0.15">
      <c r="M89" s="143"/>
      <c r="N89" s="143"/>
      <c r="O89" s="143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</row>
  </sheetData>
  <mergeCells count="52">
    <mergeCell ref="B21:G22"/>
    <mergeCell ref="AN16:AV19"/>
    <mergeCell ref="F3:BA5"/>
    <mergeCell ref="Z12:AI13"/>
    <mergeCell ref="B23:G26"/>
    <mergeCell ref="K23:S26"/>
    <mergeCell ref="W23:AL26"/>
    <mergeCell ref="Z16:AI19"/>
    <mergeCell ref="AZ16:BE19"/>
    <mergeCell ref="AN20:AV21"/>
    <mergeCell ref="N9:T10"/>
    <mergeCell ref="AO9:AU10"/>
    <mergeCell ref="B27:G28"/>
    <mergeCell ref="AG27:AP28"/>
    <mergeCell ref="H84:L85"/>
    <mergeCell ref="P84:AX85"/>
    <mergeCell ref="P86:AX87"/>
    <mergeCell ref="Z46:AI47"/>
    <mergeCell ref="Z48:AI49"/>
    <mergeCell ref="Z50:AI51"/>
    <mergeCell ref="AM53:AW54"/>
    <mergeCell ref="AM55:AW56"/>
    <mergeCell ref="B35:G36"/>
    <mergeCell ref="B37:G40"/>
    <mergeCell ref="K37:S40"/>
    <mergeCell ref="Z30:AI33"/>
    <mergeCell ref="AN30:AV33"/>
    <mergeCell ref="P88:BG89"/>
    <mergeCell ref="B70:G71"/>
    <mergeCell ref="B72:G75"/>
    <mergeCell ref="K72:S75"/>
    <mergeCell ref="W72:AR75"/>
    <mergeCell ref="AG76:AM77"/>
    <mergeCell ref="Y79:AJ80"/>
    <mergeCell ref="AF69:AW70"/>
    <mergeCell ref="AP81:BE82"/>
    <mergeCell ref="M88:O89"/>
    <mergeCell ref="M84:O85"/>
    <mergeCell ref="M86:O87"/>
    <mergeCell ref="AZ57:BE60"/>
    <mergeCell ref="AM61:AW62"/>
    <mergeCell ref="Z65:AI68"/>
    <mergeCell ref="AZ65:BE68"/>
    <mergeCell ref="Z57:AI60"/>
    <mergeCell ref="AM65:AW68"/>
    <mergeCell ref="AM57:AW60"/>
    <mergeCell ref="AZ30:BE33"/>
    <mergeCell ref="AN34:AV35"/>
    <mergeCell ref="W37:AL40"/>
    <mergeCell ref="AG41:AP42"/>
    <mergeCell ref="AN52:AV52"/>
    <mergeCell ref="Z44:AI45"/>
  </mergeCells>
  <phoneticPr fontId="1"/>
  <printOptions horizontalCentered="1"/>
  <pageMargins left="0.78740157480314965" right="0.39370078740157483" top="0.94488188976377963" bottom="0.39370078740157483" header="0.55118110236220474" footer="0.19685039370078741"/>
  <pageSetup paperSize="9" scale="90" firstPageNumber="2" orientation="portrait" r:id="rId1"/>
  <headerFooter alignWithMargins="0">
    <oddFooter>&amp;C&amp;"ＭＳ 明朝,標準"⑥-&amp;P&amp;R地すべり機構調査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7" t="s">
        <v>113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4"/>
      <c r="P7" s="14"/>
    </row>
    <row r="9" spans="1:16" ht="25.5" x14ac:dyDescent="0.15">
      <c r="A9" s="157" t="s">
        <v>24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4"/>
      <c r="P9" s="14"/>
    </row>
    <row r="20" spans="10:14" x14ac:dyDescent="0.15">
      <c r="J20" s="158" t="s">
        <v>25</v>
      </c>
      <c r="K20" s="158"/>
      <c r="L20" s="158"/>
      <c r="M20" s="158"/>
      <c r="N20" s="158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9" t="s">
        <v>27</v>
      </c>
      <c r="K23" s="159"/>
      <c r="L23" s="159"/>
      <c r="M23" s="159"/>
      <c r="N23" s="159"/>
    </row>
    <row r="24" spans="10:14" x14ac:dyDescent="0.15">
      <c r="J24" s="15"/>
      <c r="K24" s="15"/>
      <c r="L24" s="15"/>
      <c r="M24" s="15"/>
      <c r="N24" s="15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9" t="s">
        <v>26</v>
      </c>
      <c r="K26" s="159"/>
      <c r="L26" s="159"/>
      <c r="M26" s="159"/>
      <c r="N26" s="159"/>
    </row>
    <row r="27" spans="10:14" x14ac:dyDescent="0.15">
      <c r="J27" s="15"/>
      <c r="K27" s="15"/>
      <c r="L27" s="15"/>
      <c r="M27" s="15"/>
      <c r="N27" s="15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9" t="s">
        <v>20</v>
      </c>
      <c r="K29" s="159"/>
      <c r="L29" s="159"/>
      <c r="M29" s="159"/>
      <c r="N29" s="159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155" t="s">
        <v>23</v>
      </c>
      <c r="K33" s="12" t="s">
        <v>21</v>
      </c>
      <c r="L33" s="12" t="s">
        <v>22</v>
      </c>
      <c r="M33" s="11"/>
      <c r="N33" s="11"/>
    </row>
    <row r="34" spans="10:14" ht="60" customHeight="1" x14ac:dyDescent="0.15">
      <c r="J34" s="156"/>
      <c r="K34" s="13"/>
      <c r="L34" s="13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3" orientation="landscape" r:id="rId1"/>
  <headerFooter alignWithMargins="0">
    <oddFooter>&amp;C&amp;"ＭＳ 明朝,標準"⑥-&amp;P&amp;R地すべり機構調査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6"/>
  <sheetViews>
    <sheetView showGridLines="0" view="pageBreakPreview" zoomScale="85" zoomScaleNormal="55" zoomScaleSheetLayoutView="85" workbookViewId="0">
      <pane ySplit="2" topLeftCell="A9" activePane="bottomLeft" state="frozen"/>
      <selection activeCell="E19" sqref="E19"/>
      <selection pane="bottomLeft" activeCell="E35" sqref="E35"/>
    </sheetView>
  </sheetViews>
  <sheetFormatPr defaultRowHeight="13.5" x14ac:dyDescent="0.15"/>
  <cols>
    <col min="1" max="1" width="2.625" style="3" customWidth="1"/>
    <col min="2" max="2" width="4.5" style="32" bestFit="1" customWidth="1"/>
    <col min="3" max="3" width="16.625" style="3" customWidth="1"/>
    <col min="4" max="4" width="5.625" style="33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60" t="s">
        <v>11</v>
      </c>
      <c r="C1" s="160"/>
      <c r="D1" s="160"/>
      <c r="E1" s="160"/>
      <c r="F1" s="160"/>
      <c r="G1" s="160"/>
      <c r="H1" s="160"/>
      <c r="I1" s="160"/>
      <c r="J1" s="160"/>
    </row>
    <row r="2" spans="2:10" ht="24" x14ac:dyDescent="0.15">
      <c r="E2" s="34"/>
      <c r="F2" s="34"/>
      <c r="G2" s="34"/>
      <c r="H2" s="34"/>
      <c r="I2" s="34"/>
      <c r="J2" s="34"/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39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ht="21" customHeight="1" x14ac:dyDescent="0.15">
      <c r="B7" s="24">
        <v>1</v>
      </c>
      <c r="C7" s="16" t="s">
        <v>85</v>
      </c>
      <c r="D7" s="22" t="s">
        <v>14</v>
      </c>
      <c r="E7" s="35" t="s">
        <v>86</v>
      </c>
      <c r="F7" s="35"/>
      <c r="G7" s="35"/>
      <c r="H7" s="35"/>
      <c r="I7" s="35"/>
      <c r="J7" s="35"/>
    </row>
    <row r="8" spans="2:10" ht="21" customHeight="1" x14ac:dyDescent="0.15">
      <c r="B8" s="50"/>
      <c r="C8" s="51"/>
      <c r="D8" s="22" t="s">
        <v>15</v>
      </c>
      <c r="E8" s="35" t="s">
        <v>87</v>
      </c>
      <c r="F8" s="35"/>
      <c r="G8" s="35"/>
      <c r="H8" s="35"/>
      <c r="I8" s="35"/>
      <c r="J8" s="35"/>
    </row>
    <row r="9" spans="2:10" ht="21" customHeight="1" x14ac:dyDescent="0.15">
      <c r="B9" s="50"/>
      <c r="C9" s="51"/>
      <c r="D9" s="22" t="s">
        <v>3</v>
      </c>
      <c r="E9" s="35" t="s">
        <v>88</v>
      </c>
      <c r="F9" s="35"/>
      <c r="G9" s="35"/>
      <c r="H9" s="35"/>
      <c r="I9" s="35"/>
      <c r="J9" s="35"/>
    </row>
    <row r="10" spans="2:10" ht="21" customHeight="1" x14ac:dyDescent="0.15">
      <c r="B10" s="50"/>
      <c r="C10" s="51"/>
      <c r="D10" s="22" t="s">
        <v>2</v>
      </c>
      <c r="E10" s="35" t="s">
        <v>89</v>
      </c>
      <c r="F10" s="35"/>
      <c r="G10" s="35"/>
      <c r="H10" s="35"/>
      <c r="I10" s="35"/>
      <c r="J10" s="35"/>
    </row>
    <row r="11" spans="2:10" ht="21" customHeight="1" x14ac:dyDescent="0.15">
      <c r="B11" s="50"/>
      <c r="C11" s="51"/>
      <c r="D11" s="22" t="s">
        <v>5</v>
      </c>
      <c r="E11" s="35" t="s">
        <v>90</v>
      </c>
      <c r="F11" s="35"/>
      <c r="G11" s="35"/>
      <c r="H11" s="35"/>
      <c r="I11" s="35"/>
      <c r="J11" s="35"/>
    </row>
    <row r="12" spans="2:10" ht="21" customHeight="1" x14ac:dyDescent="0.15">
      <c r="B12" s="50"/>
      <c r="C12" s="51"/>
      <c r="D12" s="22" t="s">
        <v>6</v>
      </c>
      <c r="E12" s="35" t="s">
        <v>91</v>
      </c>
      <c r="F12" s="35"/>
      <c r="G12" s="35"/>
      <c r="H12" s="35"/>
      <c r="I12" s="35"/>
      <c r="J12" s="35"/>
    </row>
    <row r="13" spans="2:10" ht="21" customHeight="1" x14ac:dyDescent="0.15">
      <c r="B13" s="50"/>
      <c r="C13" s="51"/>
      <c r="D13" s="22" t="s">
        <v>7</v>
      </c>
      <c r="E13" s="35" t="s">
        <v>92</v>
      </c>
      <c r="F13" s="35"/>
      <c r="G13" s="35"/>
      <c r="H13" s="35"/>
      <c r="I13" s="35"/>
      <c r="J13" s="35"/>
    </row>
    <row r="14" spans="2:10" ht="21" customHeight="1" x14ac:dyDescent="0.15">
      <c r="B14" s="50"/>
      <c r="C14" s="51"/>
      <c r="D14" s="22" t="s">
        <v>8</v>
      </c>
      <c r="E14" s="35" t="s">
        <v>93</v>
      </c>
      <c r="F14" s="35"/>
      <c r="G14" s="35"/>
      <c r="H14" s="35"/>
      <c r="I14" s="35"/>
      <c r="J14" s="35"/>
    </row>
    <row r="15" spans="2:10" ht="21" customHeight="1" x14ac:dyDescent="0.15">
      <c r="B15" s="50"/>
      <c r="C15" s="51"/>
      <c r="D15" s="22" t="s">
        <v>9</v>
      </c>
      <c r="E15" s="35" t="s">
        <v>94</v>
      </c>
      <c r="F15" s="35"/>
      <c r="G15" s="35"/>
      <c r="H15" s="35"/>
      <c r="I15" s="35"/>
      <c r="J15" s="35"/>
    </row>
    <row r="16" spans="2:10" ht="21" customHeight="1" x14ac:dyDescent="0.15">
      <c r="B16" s="24">
        <v>2</v>
      </c>
      <c r="C16" s="16" t="s">
        <v>95</v>
      </c>
      <c r="D16" s="22" t="s">
        <v>53</v>
      </c>
      <c r="E16" s="46" t="s">
        <v>96</v>
      </c>
      <c r="F16" s="35"/>
      <c r="G16" s="35"/>
      <c r="H16" s="35"/>
      <c r="I16" s="35"/>
      <c r="J16" s="35"/>
    </row>
    <row r="17" spans="2:10" ht="21" customHeight="1" x14ac:dyDescent="0.15">
      <c r="B17" s="25"/>
      <c r="C17" s="17"/>
      <c r="D17" s="22" t="s">
        <v>4</v>
      </c>
      <c r="E17" s="35" t="s">
        <v>97</v>
      </c>
      <c r="F17" s="35"/>
      <c r="G17" s="35"/>
      <c r="H17" s="35"/>
      <c r="I17" s="35"/>
      <c r="J17" s="35"/>
    </row>
    <row r="18" spans="2:10" ht="21" customHeight="1" x14ac:dyDescent="0.15">
      <c r="B18" s="25"/>
      <c r="C18" s="17"/>
      <c r="D18" s="22" t="s">
        <v>3</v>
      </c>
      <c r="E18" s="35" t="s">
        <v>98</v>
      </c>
      <c r="F18" s="35"/>
      <c r="G18" s="35"/>
      <c r="H18" s="35"/>
      <c r="I18" s="35"/>
      <c r="J18" s="35"/>
    </row>
    <row r="19" spans="2:10" ht="21" customHeight="1" x14ac:dyDescent="0.15">
      <c r="B19" s="25"/>
      <c r="C19" s="17"/>
      <c r="D19" s="22" t="s">
        <v>2</v>
      </c>
      <c r="E19" s="35" t="s">
        <v>99</v>
      </c>
      <c r="F19" s="35"/>
      <c r="G19" s="35"/>
      <c r="H19" s="35"/>
      <c r="I19" s="35"/>
      <c r="J19" s="35"/>
    </row>
    <row r="20" spans="2:10" ht="21" customHeight="1" x14ac:dyDescent="0.15">
      <c r="B20" s="25"/>
      <c r="C20" s="17"/>
      <c r="D20" s="22" t="s">
        <v>5</v>
      </c>
      <c r="E20" s="35" t="s">
        <v>100</v>
      </c>
      <c r="F20" s="35"/>
      <c r="G20" s="35"/>
      <c r="H20" s="35"/>
      <c r="I20" s="35"/>
      <c r="J20" s="35"/>
    </row>
    <row r="21" spans="2:10" ht="21" customHeight="1" x14ac:dyDescent="0.15">
      <c r="B21" s="25"/>
      <c r="C21" s="17"/>
      <c r="D21" s="22" t="s">
        <v>6</v>
      </c>
      <c r="E21" s="35" t="s">
        <v>101</v>
      </c>
      <c r="F21" s="35"/>
      <c r="G21" s="35"/>
      <c r="H21" s="35"/>
      <c r="I21" s="35"/>
      <c r="J21" s="35"/>
    </row>
    <row r="22" spans="2:10" ht="21" customHeight="1" x14ac:dyDescent="0.15">
      <c r="B22" s="25"/>
      <c r="C22" s="17"/>
      <c r="D22" s="22" t="s">
        <v>7</v>
      </c>
      <c r="E22" s="35" t="s">
        <v>102</v>
      </c>
      <c r="F22" s="35"/>
      <c r="G22" s="35"/>
      <c r="H22" s="35"/>
      <c r="I22" s="35"/>
      <c r="J22" s="35"/>
    </row>
    <row r="23" spans="2:10" ht="21" customHeight="1" x14ac:dyDescent="0.15">
      <c r="B23" s="25"/>
      <c r="C23" s="17"/>
      <c r="D23" s="22" t="s">
        <v>8</v>
      </c>
      <c r="E23" s="35" t="s">
        <v>103</v>
      </c>
      <c r="F23" s="35"/>
      <c r="G23" s="35"/>
      <c r="H23" s="35"/>
      <c r="I23" s="35"/>
      <c r="J23" s="35"/>
    </row>
    <row r="24" spans="2:10" ht="21" customHeight="1" x14ac:dyDescent="0.15">
      <c r="B24" s="25"/>
      <c r="C24" s="17"/>
      <c r="D24" s="22" t="s">
        <v>9</v>
      </c>
      <c r="E24" s="35" t="s">
        <v>104</v>
      </c>
      <c r="F24" s="35"/>
      <c r="G24" s="35"/>
      <c r="H24" s="35"/>
      <c r="I24" s="35"/>
      <c r="J24" s="35"/>
    </row>
    <row r="25" spans="2:10" ht="21" customHeight="1" x14ac:dyDescent="0.15">
      <c r="B25" s="25"/>
      <c r="C25" s="17"/>
      <c r="D25" s="22" t="s">
        <v>10</v>
      </c>
      <c r="E25" s="35" t="s">
        <v>105</v>
      </c>
      <c r="F25" s="35"/>
      <c r="G25" s="35"/>
      <c r="H25" s="35"/>
      <c r="I25" s="35"/>
      <c r="J25" s="35"/>
    </row>
    <row r="26" spans="2:10" ht="21" customHeight="1" x14ac:dyDescent="0.15">
      <c r="B26" s="24">
        <v>3</v>
      </c>
      <c r="C26" s="16" t="s">
        <v>106</v>
      </c>
      <c r="D26" s="28" t="s">
        <v>54</v>
      </c>
      <c r="E26" s="46" t="s">
        <v>107</v>
      </c>
      <c r="F26" s="35"/>
      <c r="G26" s="35"/>
      <c r="H26" s="35"/>
      <c r="I26" s="35"/>
      <c r="J26" s="35"/>
    </row>
    <row r="27" spans="2:10" ht="21" customHeight="1" x14ac:dyDescent="0.15">
      <c r="B27" s="25"/>
      <c r="C27" s="17"/>
      <c r="D27" s="22" t="s">
        <v>55</v>
      </c>
      <c r="E27" s="35" t="s">
        <v>108</v>
      </c>
      <c r="F27" s="35"/>
      <c r="G27" s="35"/>
      <c r="H27" s="35"/>
      <c r="I27" s="35"/>
      <c r="J27" s="35"/>
    </row>
    <row r="28" spans="2:10" ht="21" customHeight="1" x14ac:dyDescent="0.15">
      <c r="B28" s="25"/>
      <c r="C28" s="17"/>
      <c r="D28" s="28" t="s">
        <v>3</v>
      </c>
      <c r="E28" s="35" t="s">
        <v>109</v>
      </c>
      <c r="F28" s="35"/>
      <c r="G28" s="35"/>
      <c r="H28" s="35"/>
      <c r="I28" s="35"/>
      <c r="J28" s="35"/>
    </row>
    <row r="29" spans="2:10" ht="21" customHeight="1" x14ac:dyDescent="0.15">
      <c r="B29" s="25"/>
      <c r="C29" s="17"/>
      <c r="D29" s="22" t="s">
        <v>2</v>
      </c>
      <c r="E29" s="52" t="s">
        <v>110</v>
      </c>
      <c r="F29" s="35"/>
      <c r="G29" s="35"/>
      <c r="H29" s="35"/>
      <c r="I29" s="35"/>
      <c r="J29" s="35"/>
    </row>
    <row r="30" spans="2:10" ht="21" customHeight="1" x14ac:dyDescent="0.15">
      <c r="B30" s="25"/>
      <c r="C30" s="17"/>
      <c r="D30" s="28" t="s">
        <v>5</v>
      </c>
      <c r="E30" s="35" t="s">
        <v>111</v>
      </c>
      <c r="F30" s="35"/>
      <c r="G30" s="35"/>
      <c r="H30" s="35"/>
      <c r="I30" s="35"/>
      <c r="J30" s="35"/>
    </row>
    <row r="31" spans="2:10" ht="21" customHeight="1" x14ac:dyDescent="0.15">
      <c r="B31" s="26"/>
      <c r="C31" s="18"/>
      <c r="D31" s="22" t="s">
        <v>6</v>
      </c>
      <c r="E31" s="46" t="s">
        <v>112</v>
      </c>
      <c r="F31" s="35"/>
      <c r="G31" s="35"/>
      <c r="H31" s="35"/>
      <c r="I31" s="35"/>
      <c r="J31" s="35"/>
    </row>
    <row r="32" spans="2:10" x14ac:dyDescent="0.15">
      <c r="B32" s="38"/>
      <c r="C32" s="38"/>
      <c r="D32" s="39"/>
      <c r="E32" s="38"/>
      <c r="F32" s="38"/>
      <c r="G32" s="38"/>
      <c r="H32" s="38"/>
      <c r="I32" s="38"/>
      <c r="J32" s="38"/>
    </row>
    <row r="33" spans="2:10" x14ac:dyDescent="0.15">
      <c r="B33" s="40"/>
      <c r="C33" s="40"/>
      <c r="D33" s="41"/>
      <c r="E33" s="40"/>
      <c r="F33" s="40"/>
      <c r="G33" s="40"/>
      <c r="H33" s="40"/>
      <c r="I33" s="40"/>
      <c r="J33" s="40"/>
    </row>
    <row r="34" spans="2:10" x14ac:dyDescent="0.15">
      <c r="B34" s="40"/>
      <c r="C34" s="40"/>
      <c r="D34" s="41"/>
      <c r="E34" s="40"/>
      <c r="F34" s="40"/>
      <c r="G34" s="40"/>
      <c r="H34" s="40"/>
      <c r="I34" s="40"/>
      <c r="J34" s="40"/>
    </row>
    <row r="35" spans="2:10" x14ac:dyDescent="0.15">
      <c r="B35" s="40"/>
      <c r="C35" s="40"/>
      <c r="D35" s="41"/>
      <c r="E35" s="40"/>
      <c r="F35" s="40"/>
      <c r="G35" s="40"/>
      <c r="H35" s="40"/>
      <c r="I35" s="40"/>
      <c r="J35" s="40"/>
    </row>
    <row r="36" spans="2:10" x14ac:dyDescent="0.15">
      <c r="B36" s="40"/>
      <c r="C36" s="40"/>
      <c r="D36" s="41"/>
      <c r="E36" s="40"/>
      <c r="F36" s="40"/>
      <c r="G36" s="40"/>
      <c r="H36" s="40"/>
      <c r="I36" s="40"/>
      <c r="J36" s="40"/>
    </row>
    <row r="37" spans="2:10" x14ac:dyDescent="0.15">
      <c r="B37" s="40"/>
      <c r="C37" s="40"/>
      <c r="D37" s="41"/>
      <c r="E37" s="40"/>
      <c r="F37" s="40"/>
      <c r="G37" s="40"/>
      <c r="H37" s="40"/>
      <c r="I37" s="40"/>
      <c r="J37" s="40"/>
    </row>
    <row r="38" spans="2:10" x14ac:dyDescent="0.15">
      <c r="B38" s="40"/>
      <c r="C38" s="40"/>
      <c r="D38" s="41"/>
      <c r="E38" s="40"/>
      <c r="F38" s="40"/>
      <c r="G38" s="40"/>
      <c r="H38" s="40"/>
      <c r="I38" s="40"/>
      <c r="J38" s="40"/>
    </row>
    <row r="39" spans="2:10" x14ac:dyDescent="0.15">
      <c r="B39" s="40"/>
      <c r="C39" s="40"/>
      <c r="D39" s="41"/>
      <c r="E39" s="40"/>
      <c r="F39" s="40"/>
      <c r="G39" s="40"/>
      <c r="H39" s="40"/>
      <c r="I39" s="40"/>
      <c r="J39" s="40"/>
    </row>
    <row r="40" spans="2:10" x14ac:dyDescent="0.15">
      <c r="B40" s="40"/>
      <c r="C40" s="40"/>
      <c r="D40" s="41"/>
      <c r="E40" s="40"/>
      <c r="F40" s="40"/>
      <c r="G40" s="40"/>
      <c r="H40" s="40"/>
      <c r="I40" s="40"/>
      <c r="J40" s="40"/>
    </row>
    <row r="41" spans="2:10" x14ac:dyDescent="0.15">
      <c r="B41" s="40"/>
      <c r="C41" s="40"/>
      <c r="D41" s="41"/>
      <c r="E41" s="40"/>
      <c r="F41" s="40"/>
      <c r="G41" s="40"/>
      <c r="H41" s="40"/>
      <c r="I41" s="40"/>
      <c r="J41" s="40"/>
    </row>
    <row r="42" spans="2:10" x14ac:dyDescent="0.15">
      <c r="B42" s="40"/>
      <c r="C42" s="40"/>
      <c r="D42" s="41"/>
      <c r="E42" s="40"/>
      <c r="F42" s="40"/>
      <c r="G42" s="40"/>
      <c r="H42" s="40"/>
      <c r="I42" s="40"/>
      <c r="J42" s="40"/>
    </row>
    <row r="43" spans="2:10" x14ac:dyDescent="0.15">
      <c r="B43" s="40"/>
      <c r="C43" s="40"/>
      <c r="D43" s="41"/>
      <c r="E43" s="40"/>
      <c r="F43" s="40"/>
      <c r="G43" s="40"/>
      <c r="H43" s="40"/>
      <c r="I43" s="40"/>
      <c r="J43" s="40"/>
    </row>
    <row r="44" spans="2:10" x14ac:dyDescent="0.15">
      <c r="B44" s="40"/>
      <c r="C44" s="40"/>
      <c r="D44" s="41"/>
      <c r="E44" s="40"/>
      <c r="F44" s="40"/>
      <c r="G44" s="40"/>
      <c r="H44" s="40"/>
      <c r="I44" s="40"/>
      <c r="J44" s="40"/>
    </row>
    <row r="45" spans="2:10" x14ac:dyDescent="0.15">
      <c r="B45" s="40"/>
      <c r="C45" s="40"/>
      <c r="D45" s="41"/>
      <c r="E45" s="40"/>
      <c r="F45" s="40"/>
      <c r="G45" s="40"/>
      <c r="H45" s="40"/>
      <c r="I45" s="40"/>
      <c r="J45" s="40"/>
    </row>
    <row r="46" spans="2:10" x14ac:dyDescent="0.15">
      <c r="B46" s="40"/>
      <c r="C46" s="40"/>
      <c r="D46" s="41"/>
      <c r="E46" s="40"/>
      <c r="F46" s="40"/>
      <c r="G46" s="40"/>
      <c r="H46" s="40"/>
      <c r="I46" s="40"/>
      <c r="J46" s="40"/>
    </row>
    <row r="47" spans="2:10" x14ac:dyDescent="0.15">
      <c r="B47" s="40"/>
      <c r="C47" s="40"/>
      <c r="D47" s="41"/>
      <c r="E47" s="40"/>
      <c r="F47" s="40"/>
      <c r="G47" s="40"/>
      <c r="H47" s="40"/>
      <c r="I47" s="40"/>
      <c r="J47" s="40"/>
    </row>
    <row r="48" spans="2:10" x14ac:dyDescent="0.15">
      <c r="B48" s="40"/>
      <c r="C48" s="40"/>
      <c r="D48" s="41"/>
      <c r="E48" s="40"/>
      <c r="F48" s="40"/>
      <c r="G48" s="40"/>
      <c r="H48" s="40"/>
      <c r="I48" s="40"/>
      <c r="J48" s="40"/>
    </row>
    <row r="49" spans="2:10" x14ac:dyDescent="0.15">
      <c r="B49" s="40"/>
      <c r="C49" s="40"/>
      <c r="D49" s="41"/>
      <c r="E49" s="40"/>
      <c r="F49" s="40"/>
      <c r="G49" s="40"/>
      <c r="H49" s="40"/>
      <c r="I49" s="40"/>
      <c r="J49" s="40"/>
    </row>
    <row r="50" spans="2:10" x14ac:dyDescent="0.15">
      <c r="B50" s="40"/>
      <c r="C50" s="40"/>
      <c r="D50" s="41"/>
      <c r="E50" s="40"/>
      <c r="F50" s="40"/>
      <c r="G50" s="40"/>
      <c r="H50" s="40"/>
      <c r="I50" s="40"/>
      <c r="J50" s="40"/>
    </row>
    <row r="51" spans="2:10" x14ac:dyDescent="0.15">
      <c r="B51" s="40"/>
      <c r="C51" s="40"/>
      <c r="D51" s="41"/>
      <c r="E51" s="40"/>
      <c r="F51" s="40"/>
      <c r="G51" s="40"/>
      <c r="H51" s="40"/>
      <c r="I51" s="40"/>
      <c r="J51" s="40"/>
    </row>
    <row r="52" spans="2:10" x14ac:dyDescent="0.15">
      <c r="B52" s="40"/>
      <c r="C52" s="40"/>
      <c r="D52" s="41"/>
      <c r="E52" s="40"/>
      <c r="F52" s="40"/>
      <c r="G52" s="40"/>
      <c r="H52" s="40"/>
      <c r="I52" s="40"/>
      <c r="J52" s="40"/>
    </row>
    <row r="53" spans="2:10" x14ac:dyDescent="0.15">
      <c r="B53" s="40"/>
      <c r="C53" s="40"/>
      <c r="D53" s="41"/>
      <c r="E53" s="40"/>
      <c r="F53" s="40"/>
      <c r="G53" s="40"/>
      <c r="H53" s="40"/>
      <c r="I53" s="40"/>
      <c r="J53" s="40"/>
    </row>
    <row r="54" spans="2:10" x14ac:dyDescent="0.15">
      <c r="B54" s="40"/>
      <c r="C54" s="40"/>
      <c r="D54" s="41"/>
      <c r="E54" s="40"/>
      <c r="F54" s="40"/>
      <c r="G54" s="40"/>
      <c r="H54" s="40"/>
      <c r="I54" s="40"/>
      <c r="J54" s="40"/>
    </row>
    <row r="55" spans="2:10" x14ac:dyDescent="0.15">
      <c r="B55" s="40"/>
      <c r="C55" s="40"/>
      <c r="D55" s="41"/>
      <c r="E55" s="40"/>
      <c r="F55" s="40"/>
      <c r="G55" s="40"/>
      <c r="H55" s="40"/>
      <c r="I55" s="40"/>
      <c r="J55" s="40"/>
    </row>
    <row r="56" spans="2:10" x14ac:dyDescent="0.15">
      <c r="B56" s="40"/>
      <c r="C56" s="40"/>
      <c r="D56" s="41"/>
      <c r="E56" s="40"/>
      <c r="F56" s="40"/>
      <c r="G56" s="40"/>
      <c r="H56" s="40"/>
      <c r="I56" s="40"/>
      <c r="J56" s="40"/>
    </row>
    <row r="57" spans="2:10" x14ac:dyDescent="0.15">
      <c r="B57" s="40"/>
      <c r="C57" s="40"/>
      <c r="D57" s="41"/>
      <c r="E57" s="40"/>
      <c r="F57" s="40"/>
      <c r="G57" s="40"/>
      <c r="H57" s="40"/>
      <c r="I57" s="40"/>
      <c r="J57" s="40"/>
    </row>
    <row r="58" spans="2:10" x14ac:dyDescent="0.15">
      <c r="B58" s="40"/>
      <c r="C58" s="40"/>
      <c r="D58" s="41"/>
      <c r="E58" s="40"/>
      <c r="F58" s="40"/>
      <c r="G58" s="40"/>
      <c r="H58" s="40"/>
      <c r="I58" s="40"/>
      <c r="J58" s="40"/>
    </row>
    <row r="59" spans="2:10" x14ac:dyDescent="0.15">
      <c r="B59" s="40"/>
      <c r="C59" s="40"/>
      <c r="D59" s="41"/>
      <c r="E59" s="40"/>
      <c r="F59" s="40"/>
      <c r="G59" s="40"/>
      <c r="H59" s="40"/>
      <c r="I59" s="40"/>
      <c r="J59" s="40"/>
    </row>
    <row r="60" spans="2:10" x14ac:dyDescent="0.15">
      <c r="B60" s="40"/>
      <c r="C60" s="40"/>
      <c r="D60" s="41"/>
      <c r="E60" s="40"/>
      <c r="F60" s="40"/>
      <c r="G60" s="40"/>
      <c r="H60" s="40"/>
      <c r="I60" s="40"/>
      <c r="J60" s="40"/>
    </row>
    <row r="61" spans="2:10" x14ac:dyDescent="0.15">
      <c r="B61" s="40"/>
      <c r="C61" s="40"/>
      <c r="D61" s="41"/>
      <c r="E61" s="40"/>
      <c r="F61" s="40"/>
      <c r="G61" s="40"/>
      <c r="H61" s="40"/>
      <c r="I61" s="40"/>
      <c r="J61" s="40"/>
    </row>
    <row r="62" spans="2:10" x14ac:dyDescent="0.15">
      <c r="B62" s="40"/>
      <c r="C62" s="40"/>
      <c r="D62" s="41"/>
      <c r="E62" s="40"/>
      <c r="F62" s="40"/>
      <c r="G62" s="40"/>
      <c r="H62" s="40"/>
      <c r="I62" s="40"/>
      <c r="J62" s="40"/>
    </row>
    <row r="63" spans="2:10" x14ac:dyDescent="0.15">
      <c r="B63" s="40"/>
      <c r="C63" s="40"/>
      <c r="D63" s="41"/>
      <c r="E63" s="40"/>
      <c r="F63" s="40"/>
      <c r="G63" s="40"/>
      <c r="H63" s="40"/>
      <c r="I63" s="40"/>
      <c r="J63" s="40"/>
    </row>
    <row r="64" spans="2:10" x14ac:dyDescent="0.15">
      <c r="B64" s="40"/>
      <c r="C64" s="40"/>
      <c r="D64" s="41"/>
      <c r="E64" s="40"/>
      <c r="F64" s="40"/>
      <c r="G64" s="40"/>
      <c r="H64" s="40"/>
      <c r="I64" s="40"/>
      <c r="J64" s="40"/>
    </row>
    <row r="65" spans="2:10" x14ac:dyDescent="0.15">
      <c r="B65" s="40"/>
      <c r="C65" s="40"/>
      <c r="D65" s="41"/>
      <c r="E65" s="40"/>
      <c r="F65" s="40"/>
      <c r="G65" s="40"/>
      <c r="H65" s="40"/>
      <c r="I65" s="40"/>
      <c r="J65" s="40"/>
    </row>
    <row r="66" spans="2:10" x14ac:dyDescent="0.15">
      <c r="B66" s="40"/>
      <c r="C66" s="40"/>
      <c r="D66" s="41"/>
      <c r="E66" s="40"/>
      <c r="F66" s="40"/>
      <c r="G66" s="40"/>
      <c r="H66" s="40"/>
      <c r="I66" s="40"/>
      <c r="J66" s="40"/>
    </row>
    <row r="67" spans="2:10" x14ac:dyDescent="0.15">
      <c r="B67" s="40"/>
      <c r="C67" s="40"/>
      <c r="D67" s="41"/>
      <c r="E67" s="40"/>
      <c r="F67" s="40"/>
      <c r="G67" s="40"/>
      <c r="H67" s="40"/>
      <c r="I67" s="40"/>
      <c r="J67" s="40"/>
    </row>
    <row r="68" spans="2:10" x14ac:dyDescent="0.15">
      <c r="B68" s="40"/>
      <c r="C68" s="40"/>
      <c r="D68" s="41"/>
      <c r="E68" s="40"/>
      <c r="F68" s="40"/>
      <c r="G68" s="40"/>
      <c r="H68" s="40"/>
      <c r="I68" s="40"/>
      <c r="J68" s="40"/>
    </row>
    <row r="69" spans="2:10" x14ac:dyDescent="0.15">
      <c r="B69" s="40"/>
      <c r="C69" s="40"/>
      <c r="D69" s="41"/>
      <c r="E69" s="40"/>
      <c r="F69" s="40"/>
      <c r="G69" s="40"/>
      <c r="H69" s="40"/>
      <c r="I69" s="40"/>
      <c r="J69" s="40"/>
    </row>
    <row r="70" spans="2:10" x14ac:dyDescent="0.15">
      <c r="B70" s="40"/>
      <c r="C70" s="40"/>
      <c r="D70" s="41"/>
      <c r="E70" s="40"/>
      <c r="F70" s="40"/>
      <c r="G70" s="40"/>
      <c r="H70" s="40"/>
      <c r="I70" s="40"/>
      <c r="J70" s="40"/>
    </row>
    <row r="71" spans="2:10" x14ac:dyDescent="0.15">
      <c r="B71" s="40"/>
      <c r="C71" s="40"/>
      <c r="D71" s="41"/>
      <c r="E71" s="40"/>
      <c r="F71" s="40"/>
      <c r="G71" s="40"/>
      <c r="H71" s="40"/>
      <c r="I71" s="40"/>
      <c r="J71" s="40"/>
    </row>
    <row r="72" spans="2:10" x14ac:dyDescent="0.15">
      <c r="B72" s="40"/>
      <c r="C72" s="40"/>
      <c r="D72" s="41"/>
      <c r="E72" s="40"/>
      <c r="F72" s="40"/>
      <c r="G72" s="40"/>
      <c r="H72" s="40"/>
      <c r="I72" s="40"/>
      <c r="J72" s="40"/>
    </row>
    <row r="73" spans="2:10" x14ac:dyDescent="0.15">
      <c r="B73" s="40"/>
      <c r="C73" s="40"/>
      <c r="D73" s="41"/>
      <c r="E73" s="40"/>
      <c r="F73" s="40"/>
      <c r="G73" s="40"/>
      <c r="H73" s="40"/>
      <c r="I73" s="40"/>
      <c r="J73" s="40"/>
    </row>
    <row r="74" spans="2:10" x14ac:dyDescent="0.15">
      <c r="B74" s="40"/>
      <c r="C74" s="40"/>
      <c r="D74" s="41"/>
      <c r="E74" s="40"/>
      <c r="F74" s="40"/>
      <c r="G74" s="40"/>
      <c r="H74" s="40"/>
      <c r="I74" s="40"/>
      <c r="J74" s="40"/>
    </row>
    <row r="75" spans="2:10" x14ac:dyDescent="0.15">
      <c r="B75" s="40"/>
      <c r="C75" s="40"/>
      <c r="D75" s="41"/>
      <c r="E75" s="40"/>
      <c r="F75" s="40"/>
      <c r="G75" s="40"/>
      <c r="H75" s="40"/>
      <c r="I75" s="40"/>
      <c r="J75" s="40"/>
    </row>
    <row r="76" spans="2:10" x14ac:dyDescent="0.15">
      <c r="B76" s="40"/>
      <c r="C76" s="40"/>
      <c r="D76" s="41"/>
      <c r="E76" s="40"/>
      <c r="F76" s="40"/>
      <c r="G76" s="40"/>
      <c r="H76" s="40"/>
      <c r="I76" s="40"/>
      <c r="J76" s="40"/>
    </row>
  </sheetData>
  <autoFilter ref="B6:J6">
    <filterColumn colId="2" showButton="0"/>
  </autoFilter>
  <mergeCells count="8">
    <mergeCell ref="B1:J1"/>
    <mergeCell ref="F3:H3"/>
    <mergeCell ref="B3:B6"/>
    <mergeCell ref="C3:C6"/>
    <mergeCell ref="D3:E6"/>
    <mergeCell ref="F4:F5"/>
    <mergeCell ref="I3:I5"/>
    <mergeCell ref="J3:J5"/>
  </mergeCells>
  <phoneticPr fontId="1"/>
  <dataValidations disablePrompts="1" count="2">
    <dataValidation type="list" allowBlank="1" showInputMessage="1" showErrorMessage="1" sqref="WJJ982873:WJJ982940 VPR982873:VPR982940 VFV982873:VFV982940 UVZ982873:UVZ982940 UMD982873:UMD982940 UCH982873:UCH982940 TSL982873:TSL982940 TIP982873:TIP982940 SYT982873:SYT982940 SOX982873:SOX982940 SFB982873:SFB982940 RVF982873:RVF982940 RLJ982873:RLJ982940 RBN982873:RBN982940 QRR982873:QRR982940 QHV982873:QHV982940 PXZ982873:PXZ982940 POD982873:POD982940 PEH982873:PEH982940 OUL982873:OUL982940 OKP982873:OKP982940 OAT982873:OAT982940 NQX982873:NQX982940 NHB982873:NHB982940 MXF982873:MXF982940 MNJ982873:MNJ982940 MDN982873:MDN982940 LTR982873:LTR982940 LJV982873:LJV982940 KZZ982873:KZZ982940 KQD982873:KQD982940 KGH982873:KGH982940 JWL982873:JWL982940 JMP982873:JMP982940 JCT982873:JCT982940 ISX982873:ISX982940 IJB982873:IJB982940 HZF982873:HZF982940 HPJ982873:HPJ982940 HFN982873:HFN982940 GVR982873:GVR982940 GLV982873:GLV982940 GBZ982873:GBZ982940 FSD982873:FSD982940 FIH982873:FIH982940 EYL982873:EYL982940 EOP982873:EOP982940 EET982873:EET982940 DUX982873:DUX982940 DLB982873:DLB982940 DBF982873:DBF982940 CRJ982873:CRJ982940 CHN982873:CHN982940 BXR982873:BXR982940 BNV982873:BNV982940 BDZ982873:BDZ982940 AUD982873:AUD982940 AKH982873:AKH982940 AAL982873:AAL982940 QP982873:QP982940 GT982873:GT982940 WTF917337:WTF917404 WJJ917337:WJJ917404 VZN917337:VZN917404 VPR917337:VPR917404 VFV917337:VFV917404 UVZ917337:UVZ917404 UMD917337:UMD917404 UCH917337:UCH917404 TSL917337:TSL917404 TIP917337:TIP917404 SYT917337:SYT917404 SOX917337:SOX917404 SFB917337:SFB917404 RVF917337:RVF917404 RLJ917337:RLJ917404 RBN917337:RBN917404 QRR917337:QRR917404 QHV917337:QHV917404 PXZ917337:PXZ917404 POD917337:POD917404 PEH917337:PEH917404 OUL917337:OUL917404 OKP917337:OKP917404 OAT917337:OAT917404 NQX917337:NQX917404 NHB917337:NHB917404 MXF917337:MXF917404 MNJ917337:MNJ917404 MDN917337:MDN917404 LTR917337:LTR917404 LJV917337:LJV917404 KZZ917337:KZZ917404 KQD917337:KQD917404 KGH917337:KGH917404 JWL917337:JWL917404 JMP917337:JMP917404 JCT917337:JCT917404 ISX917337:ISX917404 IJB917337:IJB917404 HZF917337:HZF917404 HPJ917337:HPJ917404 HFN917337:HFN917404 GVR917337:GVR917404 GLV917337:GLV917404 GBZ917337:GBZ917404 FSD917337:FSD917404 FIH917337:FIH917404 EYL917337:EYL917404 EOP917337:EOP917404 EET917337:EET917404 DUX917337:DUX917404 DLB917337:DLB917404 DBF917337:DBF917404 CRJ917337:CRJ917404 CHN917337:CHN917404 BXR917337:BXR917404 BNV917337:BNV917404 BDZ917337:BDZ917404 AUD917337:AUD917404 AKH917337:AKH917404 AAL917337:AAL917404 QP917337:QP917404 GT917337:GT917404 WTF851801:WTF851868 WJJ851801:WJJ851868 VZN851801:VZN851868 VPR851801:VPR851868 VFV851801:VFV851868 UVZ851801:UVZ851868 UMD851801:UMD851868 UCH851801:UCH851868 TSL851801:TSL851868 TIP851801:TIP851868 SYT851801:SYT851868 SOX851801:SOX851868 SFB851801:SFB851868 RVF851801:RVF851868 RLJ851801:RLJ851868 RBN851801:RBN851868 QRR851801:QRR851868 QHV851801:QHV851868 PXZ851801:PXZ851868 POD851801:POD851868 PEH851801:PEH851868 OUL851801:OUL851868 OKP851801:OKP851868 OAT851801:OAT851868 NQX851801:NQX851868 NHB851801:NHB851868 MXF851801:MXF851868 MNJ851801:MNJ851868 MDN851801:MDN851868 LTR851801:LTR851868 LJV851801:LJV851868 KZZ851801:KZZ851868 KQD851801:KQD851868 KGH851801:KGH851868 JWL851801:JWL851868 JMP851801:JMP851868 JCT851801:JCT851868 ISX851801:ISX851868 IJB851801:IJB851868 HZF851801:HZF851868 HPJ851801:HPJ851868 HFN851801:HFN851868 GVR851801:GVR851868 GLV851801:GLV851868 GBZ851801:GBZ851868 FSD851801:FSD851868 FIH851801:FIH851868 EYL851801:EYL851868 EOP851801:EOP851868 EET851801:EET851868 DUX851801:DUX851868 DLB851801:DLB851868 DBF851801:DBF851868 CRJ851801:CRJ851868 CHN851801:CHN851868 BXR851801:BXR851868 BNV851801:BNV851868 BDZ851801:BDZ851868 AUD851801:AUD851868 AKH851801:AKH851868 AAL851801:AAL851868 QP851801:QP851868 GT851801:GT851868 WTF786265:WTF786332 WJJ786265:WJJ786332 VZN786265:VZN786332 VPR786265:VPR786332 VFV786265:VFV786332 UVZ786265:UVZ786332 UMD786265:UMD786332 UCH786265:UCH786332 TSL786265:TSL786332 TIP786265:TIP786332 SYT786265:SYT786332 SOX786265:SOX786332 SFB786265:SFB786332 RVF786265:RVF786332 RLJ786265:RLJ786332 RBN786265:RBN786332 QRR786265:QRR786332 QHV786265:QHV786332 PXZ786265:PXZ786332 POD786265:POD786332 PEH786265:PEH786332 OUL786265:OUL786332 OKP786265:OKP786332 OAT786265:OAT786332 NQX786265:NQX786332 NHB786265:NHB786332 MXF786265:MXF786332 MNJ786265:MNJ786332 MDN786265:MDN786332 LTR786265:LTR786332 LJV786265:LJV786332 KZZ786265:KZZ786332 KQD786265:KQD786332 KGH786265:KGH786332 JWL786265:JWL786332 JMP786265:JMP786332 JCT786265:JCT786332 ISX786265:ISX786332 IJB786265:IJB786332 HZF786265:HZF786332 HPJ786265:HPJ786332 HFN786265:HFN786332 GVR786265:GVR786332 GLV786265:GLV786332 GBZ786265:GBZ786332 FSD786265:FSD786332 FIH786265:FIH786332 EYL786265:EYL786332 EOP786265:EOP786332 EET786265:EET786332 DUX786265:DUX786332 DLB786265:DLB786332 DBF786265:DBF786332 CRJ786265:CRJ786332 CHN786265:CHN786332 BXR786265:BXR786332 BNV786265:BNV786332 BDZ786265:BDZ786332 AUD786265:AUD786332 AKH786265:AKH786332 AAL786265:AAL786332 QP786265:QP786332 GT786265:GT786332 WTF720729:WTF720796 WJJ720729:WJJ720796 VZN720729:VZN720796 VPR720729:VPR720796 VFV720729:VFV720796 UVZ720729:UVZ720796 UMD720729:UMD720796 UCH720729:UCH720796 TSL720729:TSL720796 TIP720729:TIP720796 SYT720729:SYT720796 SOX720729:SOX720796 SFB720729:SFB720796 RVF720729:RVF720796 RLJ720729:RLJ720796 RBN720729:RBN720796 QRR720729:QRR720796 QHV720729:QHV720796 PXZ720729:PXZ720796 POD720729:POD720796 PEH720729:PEH720796 OUL720729:OUL720796 OKP720729:OKP720796 OAT720729:OAT720796 NQX720729:NQX720796 NHB720729:NHB720796 MXF720729:MXF720796 MNJ720729:MNJ720796 MDN720729:MDN720796 LTR720729:LTR720796 LJV720729:LJV720796 KZZ720729:KZZ720796 KQD720729:KQD720796 KGH720729:KGH720796 JWL720729:JWL720796 JMP720729:JMP720796 JCT720729:JCT720796 ISX720729:ISX720796 IJB720729:IJB720796 HZF720729:HZF720796 HPJ720729:HPJ720796 HFN720729:HFN720796 GVR720729:GVR720796 GLV720729:GLV720796 GBZ720729:GBZ720796 FSD720729:FSD720796 FIH720729:FIH720796 EYL720729:EYL720796 EOP720729:EOP720796 EET720729:EET720796 DUX720729:DUX720796 DLB720729:DLB720796 DBF720729:DBF720796 CRJ720729:CRJ720796 CHN720729:CHN720796 BXR720729:BXR720796 BNV720729:BNV720796 BDZ720729:BDZ720796 AUD720729:AUD720796 AKH720729:AKH720796 AAL720729:AAL720796 QP720729:QP720796 GT720729:GT720796 WTF655193:WTF655260 WJJ655193:WJJ655260 VZN655193:VZN655260 VPR655193:VPR655260 VFV655193:VFV655260 UVZ655193:UVZ655260 UMD655193:UMD655260 UCH655193:UCH655260 TSL655193:TSL655260 TIP655193:TIP655260 SYT655193:SYT655260 SOX655193:SOX655260 SFB655193:SFB655260 RVF655193:RVF655260 RLJ655193:RLJ655260 RBN655193:RBN655260 QRR655193:QRR655260 QHV655193:QHV655260 PXZ655193:PXZ655260 POD655193:POD655260 PEH655193:PEH655260 OUL655193:OUL655260 OKP655193:OKP655260 OAT655193:OAT655260 NQX655193:NQX655260 NHB655193:NHB655260 MXF655193:MXF655260 MNJ655193:MNJ655260 MDN655193:MDN655260 LTR655193:LTR655260 LJV655193:LJV655260 KZZ655193:KZZ655260 KQD655193:KQD655260 KGH655193:KGH655260 JWL655193:JWL655260 JMP655193:JMP655260 JCT655193:JCT655260 ISX655193:ISX655260 IJB655193:IJB655260 HZF655193:HZF655260 HPJ655193:HPJ655260 HFN655193:HFN655260 GVR655193:GVR655260 GLV655193:GLV655260 GBZ655193:GBZ655260 FSD655193:FSD655260 FIH655193:FIH655260 EYL655193:EYL655260 EOP655193:EOP655260 EET655193:EET655260 DUX655193:DUX655260 DLB655193:DLB655260 DBF655193:DBF655260 CRJ655193:CRJ655260 CHN655193:CHN655260 BXR655193:BXR655260 BNV655193:BNV655260 BDZ655193:BDZ655260 AUD655193:AUD655260 AKH655193:AKH655260 AAL655193:AAL655260 QP655193:QP655260 GT655193:GT655260 WTF589657:WTF589724 WJJ589657:WJJ589724 VZN589657:VZN589724 VPR589657:VPR589724 VFV589657:VFV589724 UVZ589657:UVZ589724 UMD589657:UMD589724 UCH589657:UCH589724 TSL589657:TSL589724 TIP589657:TIP589724 SYT589657:SYT589724 SOX589657:SOX589724 SFB589657:SFB589724 RVF589657:RVF589724 RLJ589657:RLJ589724 RBN589657:RBN589724 QRR589657:QRR589724 QHV589657:QHV589724 PXZ589657:PXZ589724 POD589657:POD589724 PEH589657:PEH589724 OUL589657:OUL589724 OKP589657:OKP589724 OAT589657:OAT589724 NQX589657:NQX589724 NHB589657:NHB589724 MXF589657:MXF589724 MNJ589657:MNJ589724 MDN589657:MDN589724 LTR589657:LTR589724 LJV589657:LJV589724 KZZ589657:KZZ589724 KQD589657:KQD589724 KGH589657:KGH589724 JWL589657:JWL589724 JMP589657:JMP589724 JCT589657:JCT589724 ISX589657:ISX589724 IJB589657:IJB589724 HZF589657:HZF589724 HPJ589657:HPJ589724 HFN589657:HFN589724 GVR589657:GVR589724 GLV589657:GLV589724 GBZ589657:GBZ589724 FSD589657:FSD589724 FIH589657:FIH589724 EYL589657:EYL589724 EOP589657:EOP589724 EET589657:EET589724 DUX589657:DUX589724 DLB589657:DLB589724 DBF589657:DBF589724 CRJ589657:CRJ589724 CHN589657:CHN589724 BXR589657:BXR589724 BNV589657:BNV589724 BDZ589657:BDZ589724 AUD589657:AUD589724 AKH589657:AKH589724 AAL589657:AAL589724 QP589657:QP589724 GT589657:GT589724 WTF524121:WTF524188 WJJ524121:WJJ524188 VZN524121:VZN524188 VPR524121:VPR524188 VFV524121:VFV524188 UVZ524121:UVZ524188 UMD524121:UMD524188 UCH524121:UCH524188 TSL524121:TSL524188 TIP524121:TIP524188 SYT524121:SYT524188 SOX524121:SOX524188 SFB524121:SFB524188 RVF524121:RVF524188 RLJ524121:RLJ524188 RBN524121:RBN524188 QRR524121:QRR524188 QHV524121:QHV524188 PXZ524121:PXZ524188 POD524121:POD524188 PEH524121:PEH524188 OUL524121:OUL524188 OKP524121:OKP524188 OAT524121:OAT524188 NQX524121:NQX524188 NHB524121:NHB524188 MXF524121:MXF524188 MNJ524121:MNJ524188 MDN524121:MDN524188 LTR524121:LTR524188 LJV524121:LJV524188 KZZ524121:KZZ524188 KQD524121:KQD524188 KGH524121:KGH524188 JWL524121:JWL524188 JMP524121:JMP524188 JCT524121:JCT524188 ISX524121:ISX524188 IJB524121:IJB524188 HZF524121:HZF524188 HPJ524121:HPJ524188 HFN524121:HFN524188 GVR524121:GVR524188 GLV524121:GLV524188 GBZ524121:GBZ524188 FSD524121:FSD524188 FIH524121:FIH524188 EYL524121:EYL524188 EOP524121:EOP524188 EET524121:EET524188 DUX524121:DUX524188 DLB524121:DLB524188 DBF524121:DBF524188 CRJ524121:CRJ524188 CHN524121:CHN524188 BXR524121:BXR524188 BNV524121:BNV524188 BDZ524121:BDZ524188 AUD524121:AUD524188 AKH524121:AKH524188 AAL524121:AAL524188 QP524121:QP524188 GT524121:GT524188 WTF458585:WTF458652 WJJ458585:WJJ458652 VZN458585:VZN458652 VPR458585:VPR458652 VFV458585:VFV458652 UVZ458585:UVZ458652 UMD458585:UMD458652 UCH458585:UCH458652 TSL458585:TSL458652 TIP458585:TIP458652 SYT458585:SYT458652 SOX458585:SOX458652 SFB458585:SFB458652 RVF458585:RVF458652 RLJ458585:RLJ458652 RBN458585:RBN458652 QRR458585:QRR458652 QHV458585:QHV458652 PXZ458585:PXZ458652 POD458585:POD458652 PEH458585:PEH458652 OUL458585:OUL458652 OKP458585:OKP458652 OAT458585:OAT458652 NQX458585:NQX458652 NHB458585:NHB458652 MXF458585:MXF458652 MNJ458585:MNJ458652 MDN458585:MDN458652 LTR458585:LTR458652 LJV458585:LJV458652 KZZ458585:KZZ458652 KQD458585:KQD458652 KGH458585:KGH458652 JWL458585:JWL458652 JMP458585:JMP458652 JCT458585:JCT458652 ISX458585:ISX458652 IJB458585:IJB458652 HZF458585:HZF458652 HPJ458585:HPJ458652 HFN458585:HFN458652 GVR458585:GVR458652 GLV458585:GLV458652 GBZ458585:GBZ458652 FSD458585:FSD458652 FIH458585:FIH458652 EYL458585:EYL458652 EOP458585:EOP458652 EET458585:EET458652 DUX458585:DUX458652 DLB458585:DLB458652 DBF458585:DBF458652 CRJ458585:CRJ458652 CHN458585:CHN458652 BXR458585:BXR458652 BNV458585:BNV458652 BDZ458585:BDZ458652 AUD458585:AUD458652 AKH458585:AKH458652 AAL458585:AAL458652 QP458585:QP458652 GT458585:GT458652 WTF393049:WTF393116 WJJ393049:WJJ393116 VZN393049:VZN393116 VPR393049:VPR393116 VFV393049:VFV393116 UVZ393049:UVZ393116 UMD393049:UMD393116 UCH393049:UCH393116 TSL393049:TSL393116 TIP393049:TIP393116 SYT393049:SYT393116 SOX393049:SOX393116 SFB393049:SFB393116 RVF393049:RVF393116 RLJ393049:RLJ393116 RBN393049:RBN393116 QRR393049:QRR393116 QHV393049:QHV393116 PXZ393049:PXZ393116 POD393049:POD393116 PEH393049:PEH393116 OUL393049:OUL393116 OKP393049:OKP393116 OAT393049:OAT393116 NQX393049:NQX393116 NHB393049:NHB393116 MXF393049:MXF393116 MNJ393049:MNJ393116 MDN393049:MDN393116 LTR393049:LTR393116 LJV393049:LJV393116 KZZ393049:KZZ393116 KQD393049:KQD393116 KGH393049:KGH393116 JWL393049:JWL393116 JMP393049:JMP393116 JCT393049:JCT393116 ISX393049:ISX393116 IJB393049:IJB393116 HZF393049:HZF393116 HPJ393049:HPJ393116 HFN393049:HFN393116 GVR393049:GVR393116 GLV393049:GLV393116 GBZ393049:GBZ393116 FSD393049:FSD393116 FIH393049:FIH393116 EYL393049:EYL393116 EOP393049:EOP393116 EET393049:EET393116 DUX393049:DUX393116 DLB393049:DLB393116 DBF393049:DBF393116 CRJ393049:CRJ393116 CHN393049:CHN393116 BXR393049:BXR393116 BNV393049:BNV393116 BDZ393049:BDZ393116 AUD393049:AUD393116 AKH393049:AKH393116 AAL393049:AAL393116 QP393049:QP393116 GT393049:GT393116 WTF327513:WTF327580 WJJ327513:WJJ327580 VZN327513:VZN327580 VPR327513:VPR327580 VFV327513:VFV327580 UVZ327513:UVZ327580 UMD327513:UMD327580 UCH327513:UCH327580 TSL327513:TSL327580 TIP327513:TIP327580 SYT327513:SYT327580 SOX327513:SOX327580 SFB327513:SFB327580 RVF327513:RVF327580 RLJ327513:RLJ327580 RBN327513:RBN327580 QRR327513:QRR327580 QHV327513:QHV327580 PXZ327513:PXZ327580 POD327513:POD327580 PEH327513:PEH327580 OUL327513:OUL327580 OKP327513:OKP327580 OAT327513:OAT327580 NQX327513:NQX327580 NHB327513:NHB327580 MXF327513:MXF327580 MNJ327513:MNJ327580 MDN327513:MDN327580 LTR327513:LTR327580 LJV327513:LJV327580 KZZ327513:KZZ327580 KQD327513:KQD327580 KGH327513:KGH327580 JWL327513:JWL327580 JMP327513:JMP327580 JCT327513:JCT327580 ISX327513:ISX327580 IJB327513:IJB327580 HZF327513:HZF327580 HPJ327513:HPJ327580 HFN327513:HFN327580 GVR327513:GVR327580 GLV327513:GLV327580 GBZ327513:GBZ327580 FSD327513:FSD327580 FIH327513:FIH327580 EYL327513:EYL327580 EOP327513:EOP327580 EET327513:EET327580 DUX327513:DUX327580 DLB327513:DLB327580 DBF327513:DBF327580 CRJ327513:CRJ327580 CHN327513:CHN327580 BXR327513:BXR327580 BNV327513:BNV327580 BDZ327513:BDZ327580 AUD327513:AUD327580 AKH327513:AKH327580 AAL327513:AAL327580 QP327513:QP327580 GT327513:GT327580 WTF261977:WTF262044 WJJ261977:WJJ262044 VZN261977:VZN262044 VPR261977:VPR262044 VFV261977:VFV262044 UVZ261977:UVZ262044 UMD261977:UMD262044 UCH261977:UCH262044 TSL261977:TSL262044 TIP261977:TIP262044 SYT261977:SYT262044 SOX261977:SOX262044 SFB261977:SFB262044 RVF261977:RVF262044 RLJ261977:RLJ262044 RBN261977:RBN262044 QRR261977:QRR262044 QHV261977:QHV262044 PXZ261977:PXZ262044 POD261977:POD262044 PEH261977:PEH262044 OUL261977:OUL262044 OKP261977:OKP262044 OAT261977:OAT262044 NQX261977:NQX262044 NHB261977:NHB262044 MXF261977:MXF262044 MNJ261977:MNJ262044 MDN261977:MDN262044 LTR261977:LTR262044 LJV261977:LJV262044 KZZ261977:KZZ262044 KQD261977:KQD262044 KGH261977:KGH262044 JWL261977:JWL262044 JMP261977:JMP262044 JCT261977:JCT262044 ISX261977:ISX262044 IJB261977:IJB262044 HZF261977:HZF262044 HPJ261977:HPJ262044 HFN261977:HFN262044 GVR261977:GVR262044 GLV261977:GLV262044 GBZ261977:GBZ262044 FSD261977:FSD262044 FIH261977:FIH262044 EYL261977:EYL262044 EOP261977:EOP262044 EET261977:EET262044 DUX261977:DUX262044 DLB261977:DLB262044 DBF261977:DBF262044 CRJ261977:CRJ262044 CHN261977:CHN262044 BXR261977:BXR262044 BNV261977:BNV262044 BDZ261977:BDZ262044 AUD261977:AUD262044 AKH261977:AKH262044 AAL261977:AAL262044 QP261977:QP262044 GT261977:GT262044 WTF196441:WTF196508 WJJ196441:WJJ196508 VZN196441:VZN196508 VPR196441:VPR196508 VFV196441:VFV196508 UVZ196441:UVZ196508 UMD196441:UMD196508 UCH196441:UCH196508 TSL196441:TSL196508 TIP196441:TIP196508 SYT196441:SYT196508 SOX196441:SOX196508 SFB196441:SFB196508 RVF196441:RVF196508 RLJ196441:RLJ196508 RBN196441:RBN196508 QRR196441:QRR196508 QHV196441:QHV196508 PXZ196441:PXZ196508 POD196441:POD196508 PEH196441:PEH196508 OUL196441:OUL196508 OKP196441:OKP196508 OAT196441:OAT196508 NQX196441:NQX196508 NHB196441:NHB196508 MXF196441:MXF196508 MNJ196441:MNJ196508 MDN196441:MDN196508 LTR196441:LTR196508 LJV196441:LJV196508 KZZ196441:KZZ196508 KQD196441:KQD196508 KGH196441:KGH196508 JWL196441:JWL196508 JMP196441:JMP196508 JCT196441:JCT196508 ISX196441:ISX196508 IJB196441:IJB196508 HZF196441:HZF196508 HPJ196441:HPJ196508 HFN196441:HFN196508 GVR196441:GVR196508 GLV196441:GLV196508 GBZ196441:GBZ196508 FSD196441:FSD196508 FIH196441:FIH196508 EYL196441:EYL196508 EOP196441:EOP196508 EET196441:EET196508 DUX196441:DUX196508 DLB196441:DLB196508 DBF196441:DBF196508 CRJ196441:CRJ196508 CHN196441:CHN196508 BXR196441:BXR196508 BNV196441:BNV196508 BDZ196441:BDZ196508 AUD196441:AUD196508 AKH196441:AKH196508 AAL196441:AAL196508 QP196441:QP196508 GT196441:GT196508 WTF130905:WTF130972 WJJ130905:WJJ130972 VZN130905:VZN130972 VPR130905:VPR130972 VFV130905:VFV130972 UVZ130905:UVZ130972 UMD130905:UMD130972 UCH130905:UCH130972 TSL130905:TSL130972 TIP130905:TIP130972 SYT130905:SYT130972 SOX130905:SOX130972 SFB130905:SFB130972 RVF130905:RVF130972 RLJ130905:RLJ130972 RBN130905:RBN130972 QRR130905:QRR130972 QHV130905:QHV130972 PXZ130905:PXZ130972 POD130905:POD130972 PEH130905:PEH130972 OUL130905:OUL130972 OKP130905:OKP130972 OAT130905:OAT130972 NQX130905:NQX130972 NHB130905:NHB130972 MXF130905:MXF130972 MNJ130905:MNJ130972 MDN130905:MDN130972 LTR130905:LTR130972 LJV130905:LJV130972 KZZ130905:KZZ130972 KQD130905:KQD130972 KGH130905:KGH130972 JWL130905:JWL130972 JMP130905:JMP130972 JCT130905:JCT130972 ISX130905:ISX130972 IJB130905:IJB130972 HZF130905:HZF130972 HPJ130905:HPJ130972 HFN130905:HFN130972 GVR130905:GVR130972 GLV130905:GLV130972 GBZ130905:GBZ130972 FSD130905:FSD130972 FIH130905:FIH130972 EYL130905:EYL130972 EOP130905:EOP130972 EET130905:EET130972 DUX130905:DUX130972 DLB130905:DLB130972 DBF130905:DBF130972 CRJ130905:CRJ130972 CHN130905:CHN130972 BXR130905:BXR130972 BNV130905:BNV130972 BDZ130905:BDZ130972 AUD130905:AUD130972 AKH130905:AKH130972 AAL130905:AAL130972 QP130905:QP130972 GT130905:GT130972 WTF65369:WTF65436 WJJ65369:WJJ65436 VZN65369:VZN65436 VPR65369:VPR65436 VFV65369:VFV65436 UVZ65369:UVZ65436 UMD65369:UMD65436 UCH65369:UCH65436 TSL65369:TSL65436 TIP65369:TIP65436 SYT65369:SYT65436 SOX65369:SOX65436 SFB65369:SFB65436 RVF65369:RVF65436 RLJ65369:RLJ65436 RBN65369:RBN65436 QRR65369:QRR65436 QHV65369:QHV65436 PXZ65369:PXZ65436 POD65369:POD65436 PEH65369:PEH65436 OUL65369:OUL65436 OKP65369:OKP65436 OAT65369:OAT65436 NQX65369:NQX65436 NHB65369:NHB65436 MXF65369:MXF65436 MNJ65369:MNJ65436 MDN65369:MDN65436 LTR65369:LTR65436 LJV65369:LJV65436 KZZ65369:KZZ65436 KQD65369:KQD65436 KGH65369:KGH65436 JWL65369:JWL65436 JMP65369:JMP65436 JCT65369:JCT65436 ISX65369:ISX65436 IJB65369:IJB65436 HZF65369:HZF65436 HPJ65369:HPJ65436 HFN65369:HFN65436 GVR65369:GVR65436 GLV65369:GLV65436 GBZ65369:GBZ65436 FSD65369:FSD65436 FIH65369:FIH65436 EYL65369:EYL65436 EOP65369:EOP65436 EET65369:EET65436 DUX65369:DUX65436 DLB65369:DLB65436 DBF65369:DBF65436 CRJ65369:CRJ65436 CHN65369:CHN65436 BXR65369:BXR65436 BNV65369:BNV65436 BDZ65369:BDZ65436 AUD65369:AUD65436 AKH65369:AKH65436 AAL65369:AAL65436 QP65369:QP65436 GT65369:GT65436 WTF982873:WTF982940 WTF983037:WTF983093 WJJ983037:WJJ983093 VZN983037:VZN983093 VPR983037:VPR983093 VFV983037:VFV983093 UVZ983037:UVZ983093 UMD983037:UMD983093 UCH983037:UCH983093 TSL983037:TSL983093 TIP983037:TIP983093 SYT983037:SYT983093 SOX983037:SOX983093 SFB983037:SFB983093 RVF983037:RVF983093 RLJ983037:RLJ983093 RBN983037:RBN983093 QRR983037:QRR983093 QHV983037:QHV983093 PXZ983037:PXZ983093 POD983037:POD983093 PEH983037:PEH983093 OUL983037:OUL983093 OKP983037:OKP983093 OAT983037:OAT983093 NQX983037:NQX983093 NHB983037:NHB983093 MXF983037:MXF983093 MNJ983037:MNJ983093 MDN983037:MDN983093 LTR983037:LTR983093 LJV983037:LJV983093 KZZ983037:KZZ983093 KQD983037:KQD983093 KGH983037:KGH983093 JWL983037:JWL983093 JMP983037:JMP983093 JCT983037:JCT983093 ISX983037:ISX983093 IJB983037:IJB983093 HZF983037:HZF983093 HPJ983037:HPJ983093 HFN983037:HFN983093 GVR983037:GVR983093 GLV983037:GLV983093 GBZ983037:GBZ983093 FSD983037:FSD983093 FIH983037:FIH983093 EYL983037:EYL983093 EOP983037:EOP983093 EET983037:EET983093 DUX983037:DUX983093 DLB983037:DLB983093 DBF983037:DBF983093 CRJ983037:CRJ983093 CHN983037:CHN983093 BXR983037:BXR983093 BNV983037:BNV983093 BDZ983037:BDZ983093 AUD983037:AUD983093 AKH983037:AKH983093 AAL983037:AAL983093 QP983037:QP983093 GT983037:GT983093 WTF917501:WTF917557 WJJ917501:WJJ917557 VZN917501:VZN917557 VPR917501:VPR917557 VFV917501:VFV917557 UVZ917501:UVZ917557 UMD917501:UMD917557 UCH917501:UCH917557 TSL917501:TSL917557 TIP917501:TIP917557 SYT917501:SYT917557 SOX917501:SOX917557 SFB917501:SFB917557 RVF917501:RVF917557 RLJ917501:RLJ917557 RBN917501:RBN917557 QRR917501:QRR917557 QHV917501:QHV917557 PXZ917501:PXZ917557 POD917501:POD917557 PEH917501:PEH917557 OUL917501:OUL917557 OKP917501:OKP917557 OAT917501:OAT917557 NQX917501:NQX917557 NHB917501:NHB917557 MXF917501:MXF917557 MNJ917501:MNJ917557 MDN917501:MDN917557 LTR917501:LTR917557 LJV917501:LJV917557 KZZ917501:KZZ917557 KQD917501:KQD917557 KGH917501:KGH917557 JWL917501:JWL917557 JMP917501:JMP917557 JCT917501:JCT917557 ISX917501:ISX917557 IJB917501:IJB917557 HZF917501:HZF917557 HPJ917501:HPJ917557 HFN917501:HFN917557 GVR917501:GVR917557 GLV917501:GLV917557 GBZ917501:GBZ917557 FSD917501:FSD917557 FIH917501:FIH917557 EYL917501:EYL917557 EOP917501:EOP917557 EET917501:EET917557 DUX917501:DUX917557 DLB917501:DLB917557 DBF917501:DBF917557 CRJ917501:CRJ917557 CHN917501:CHN917557 BXR917501:BXR917557 BNV917501:BNV917557 BDZ917501:BDZ917557 AUD917501:AUD917557 AKH917501:AKH917557 AAL917501:AAL917557 QP917501:QP917557 GT917501:GT917557 WTF851965:WTF852021 WJJ851965:WJJ852021 VZN851965:VZN852021 VPR851965:VPR852021 VFV851965:VFV852021 UVZ851965:UVZ852021 UMD851965:UMD852021 UCH851965:UCH852021 TSL851965:TSL852021 TIP851965:TIP852021 SYT851965:SYT852021 SOX851965:SOX852021 SFB851965:SFB852021 RVF851965:RVF852021 RLJ851965:RLJ852021 RBN851965:RBN852021 QRR851965:QRR852021 QHV851965:QHV852021 PXZ851965:PXZ852021 POD851965:POD852021 PEH851965:PEH852021 OUL851965:OUL852021 OKP851965:OKP852021 OAT851965:OAT852021 NQX851965:NQX852021 NHB851965:NHB852021 MXF851965:MXF852021 MNJ851965:MNJ852021 MDN851965:MDN852021 LTR851965:LTR852021 LJV851965:LJV852021 KZZ851965:KZZ852021 KQD851965:KQD852021 KGH851965:KGH852021 JWL851965:JWL852021 JMP851965:JMP852021 JCT851965:JCT852021 ISX851965:ISX852021 IJB851965:IJB852021 HZF851965:HZF852021 HPJ851965:HPJ852021 HFN851965:HFN852021 GVR851965:GVR852021 GLV851965:GLV852021 GBZ851965:GBZ852021 FSD851965:FSD852021 FIH851965:FIH852021 EYL851965:EYL852021 EOP851965:EOP852021 EET851965:EET852021 DUX851965:DUX852021 DLB851965:DLB852021 DBF851965:DBF852021 CRJ851965:CRJ852021 CHN851965:CHN852021 BXR851965:BXR852021 BNV851965:BNV852021 BDZ851965:BDZ852021 AUD851965:AUD852021 AKH851965:AKH852021 AAL851965:AAL852021 QP851965:QP852021 GT851965:GT852021 WTF786429:WTF786485 WJJ786429:WJJ786485 VZN786429:VZN786485 VPR786429:VPR786485 VFV786429:VFV786485 UVZ786429:UVZ786485 UMD786429:UMD786485 UCH786429:UCH786485 TSL786429:TSL786485 TIP786429:TIP786485 SYT786429:SYT786485 SOX786429:SOX786485 SFB786429:SFB786485 RVF786429:RVF786485 RLJ786429:RLJ786485 RBN786429:RBN786485 QRR786429:QRR786485 QHV786429:QHV786485 PXZ786429:PXZ786485 POD786429:POD786485 PEH786429:PEH786485 OUL786429:OUL786485 OKP786429:OKP786485 OAT786429:OAT786485 NQX786429:NQX786485 NHB786429:NHB786485 MXF786429:MXF786485 MNJ786429:MNJ786485 MDN786429:MDN786485 LTR786429:LTR786485 LJV786429:LJV786485 KZZ786429:KZZ786485 KQD786429:KQD786485 KGH786429:KGH786485 JWL786429:JWL786485 JMP786429:JMP786485 JCT786429:JCT786485 ISX786429:ISX786485 IJB786429:IJB786485 HZF786429:HZF786485 HPJ786429:HPJ786485 HFN786429:HFN786485 GVR786429:GVR786485 GLV786429:GLV786485 GBZ786429:GBZ786485 FSD786429:FSD786485 FIH786429:FIH786485 EYL786429:EYL786485 EOP786429:EOP786485 EET786429:EET786485 DUX786429:DUX786485 DLB786429:DLB786485 DBF786429:DBF786485 CRJ786429:CRJ786485 CHN786429:CHN786485 BXR786429:BXR786485 BNV786429:BNV786485 BDZ786429:BDZ786485 AUD786429:AUD786485 AKH786429:AKH786485 AAL786429:AAL786485 QP786429:QP786485 GT786429:GT786485 WTF720893:WTF720949 WJJ720893:WJJ720949 VZN720893:VZN720949 VPR720893:VPR720949 VFV720893:VFV720949 UVZ720893:UVZ720949 UMD720893:UMD720949 UCH720893:UCH720949 TSL720893:TSL720949 TIP720893:TIP720949 SYT720893:SYT720949 SOX720893:SOX720949 SFB720893:SFB720949 RVF720893:RVF720949 RLJ720893:RLJ720949 RBN720893:RBN720949 QRR720893:QRR720949 QHV720893:QHV720949 PXZ720893:PXZ720949 POD720893:POD720949 PEH720893:PEH720949 OUL720893:OUL720949 OKP720893:OKP720949 OAT720893:OAT720949 NQX720893:NQX720949 NHB720893:NHB720949 MXF720893:MXF720949 MNJ720893:MNJ720949 MDN720893:MDN720949 LTR720893:LTR720949 LJV720893:LJV720949 KZZ720893:KZZ720949 KQD720893:KQD720949 KGH720893:KGH720949 JWL720893:JWL720949 JMP720893:JMP720949 JCT720893:JCT720949 ISX720893:ISX720949 IJB720893:IJB720949 HZF720893:HZF720949 HPJ720893:HPJ720949 HFN720893:HFN720949 GVR720893:GVR720949 GLV720893:GLV720949 GBZ720893:GBZ720949 FSD720893:FSD720949 FIH720893:FIH720949 EYL720893:EYL720949 EOP720893:EOP720949 EET720893:EET720949 DUX720893:DUX720949 DLB720893:DLB720949 DBF720893:DBF720949 CRJ720893:CRJ720949 CHN720893:CHN720949 BXR720893:BXR720949 BNV720893:BNV720949 BDZ720893:BDZ720949 AUD720893:AUD720949 AKH720893:AKH720949 AAL720893:AAL720949 QP720893:QP720949 GT720893:GT720949 WTF655357:WTF655413 WJJ655357:WJJ655413 VZN655357:VZN655413 VPR655357:VPR655413 VFV655357:VFV655413 UVZ655357:UVZ655413 UMD655357:UMD655413 UCH655357:UCH655413 TSL655357:TSL655413 TIP655357:TIP655413 SYT655357:SYT655413 SOX655357:SOX655413 SFB655357:SFB655413 RVF655357:RVF655413 RLJ655357:RLJ655413 RBN655357:RBN655413 QRR655357:QRR655413 QHV655357:QHV655413 PXZ655357:PXZ655413 POD655357:POD655413 PEH655357:PEH655413 OUL655357:OUL655413 OKP655357:OKP655413 OAT655357:OAT655413 NQX655357:NQX655413 NHB655357:NHB655413 MXF655357:MXF655413 MNJ655357:MNJ655413 MDN655357:MDN655413 LTR655357:LTR655413 LJV655357:LJV655413 KZZ655357:KZZ655413 KQD655357:KQD655413 KGH655357:KGH655413 JWL655357:JWL655413 JMP655357:JMP655413 JCT655357:JCT655413 ISX655357:ISX655413 IJB655357:IJB655413 HZF655357:HZF655413 HPJ655357:HPJ655413 HFN655357:HFN655413 GVR655357:GVR655413 GLV655357:GLV655413 GBZ655357:GBZ655413 FSD655357:FSD655413 FIH655357:FIH655413 EYL655357:EYL655413 EOP655357:EOP655413 EET655357:EET655413 DUX655357:DUX655413 DLB655357:DLB655413 DBF655357:DBF655413 CRJ655357:CRJ655413 CHN655357:CHN655413 BXR655357:BXR655413 BNV655357:BNV655413 BDZ655357:BDZ655413 AUD655357:AUD655413 AKH655357:AKH655413 AAL655357:AAL655413 QP655357:QP655413 GT655357:GT655413 WTF589821:WTF589877 WJJ589821:WJJ589877 VZN589821:VZN589877 VPR589821:VPR589877 VFV589821:VFV589877 UVZ589821:UVZ589877 UMD589821:UMD589877 UCH589821:UCH589877 TSL589821:TSL589877 TIP589821:TIP589877 SYT589821:SYT589877 SOX589821:SOX589877 SFB589821:SFB589877 RVF589821:RVF589877 RLJ589821:RLJ589877 RBN589821:RBN589877 QRR589821:QRR589877 QHV589821:QHV589877 PXZ589821:PXZ589877 POD589821:POD589877 PEH589821:PEH589877 OUL589821:OUL589877 OKP589821:OKP589877 OAT589821:OAT589877 NQX589821:NQX589877 NHB589821:NHB589877 MXF589821:MXF589877 MNJ589821:MNJ589877 MDN589821:MDN589877 LTR589821:LTR589877 LJV589821:LJV589877 KZZ589821:KZZ589877 KQD589821:KQD589877 KGH589821:KGH589877 JWL589821:JWL589877 JMP589821:JMP589877 JCT589821:JCT589877 ISX589821:ISX589877 IJB589821:IJB589877 HZF589821:HZF589877 HPJ589821:HPJ589877 HFN589821:HFN589877 GVR589821:GVR589877 GLV589821:GLV589877 GBZ589821:GBZ589877 FSD589821:FSD589877 FIH589821:FIH589877 EYL589821:EYL589877 EOP589821:EOP589877 EET589821:EET589877 DUX589821:DUX589877 DLB589821:DLB589877 DBF589821:DBF589877 CRJ589821:CRJ589877 CHN589821:CHN589877 BXR589821:BXR589877 BNV589821:BNV589877 BDZ589821:BDZ589877 AUD589821:AUD589877 AKH589821:AKH589877 AAL589821:AAL589877 QP589821:QP589877 GT589821:GT589877 WTF524285:WTF524341 WJJ524285:WJJ524341 VZN524285:VZN524341 VPR524285:VPR524341 VFV524285:VFV524341 UVZ524285:UVZ524341 UMD524285:UMD524341 UCH524285:UCH524341 TSL524285:TSL524341 TIP524285:TIP524341 SYT524285:SYT524341 SOX524285:SOX524341 SFB524285:SFB524341 RVF524285:RVF524341 RLJ524285:RLJ524341 RBN524285:RBN524341 QRR524285:QRR524341 QHV524285:QHV524341 PXZ524285:PXZ524341 POD524285:POD524341 PEH524285:PEH524341 OUL524285:OUL524341 OKP524285:OKP524341 OAT524285:OAT524341 NQX524285:NQX524341 NHB524285:NHB524341 MXF524285:MXF524341 MNJ524285:MNJ524341 MDN524285:MDN524341 LTR524285:LTR524341 LJV524285:LJV524341 KZZ524285:KZZ524341 KQD524285:KQD524341 KGH524285:KGH524341 JWL524285:JWL524341 JMP524285:JMP524341 JCT524285:JCT524341 ISX524285:ISX524341 IJB524285:IJB524341 HZF524285:HZF524341 HPJ524285:HPJ524341 HFN524285:HFN524341 GVR524285:GVR524341 GLV524285:GLV524341 GBZ524285:GBZ524341 FSD524285:FSD524341 FIH524285:FIH524341 EYL524285:EYL524341 EOP524285:EOP524341 EET524285:EET524341 DUX524285:DUX524341 DLB524285:DLB524341 DBF524285:DBF524341 CRJ524285:CRJ524341 CHN524285:CHN524341 BXR524285:BXR524341 BNV524285:BNV524341 BDZ524285:BDZ524341 AUD524285:AUD524341 AKH524285:AKH524341 AAL524285:AAL524341 QP524285:QP524341 GT524285:GT524341 WTF458749:WTF458805 WJJ458749:WJJ458805 VZN458749:VZN458805 VPR458749:VPR458805 VFV458749:VFV458805 UVZ458749:UVZ458805 UMD458749:UMD458805 UCH458749:UCH458805 TSL458749:TSL458805 TIP458749:TIP458805 SYT458749:SYT458805 SOX458749:SOX458805 SFB458749:SFB458805 RVF458749:RVF458805 RLJ458749:RLJ458805 RBN458749:RBN458805 QRR458749:QRR458805 QHV458749:QHV458805 PXZ458749:PXZ458805 POD458749:POD458805 PEH458749:PEH458805 OUL458749:OUL458805 OKP458749:OKP458805 OAT458749:OAT458805 NQX458749:NQX458805 NHB458749:NHB458805 MXF458749:MXF458805 MNJ458749:MNJ458805 MDN458749:MDN458805 LTR458749:LTR458805 LJV458749:LJV458805 KZZ458749:KZZ458805 KQD458749:KQD458805 KGH458749:KGH458805 JWL458749:JWL458805 JMP458749:JMP458805 JCT458749:JCT458805 ISX458749:ISX458805 IJB458749:IJB458805 HZF458749:HZF458805 HPJ458749:HPJ458805 HFN458749:HFN458805 GVR458749:GVR458805 GLV458749:GLV458805 GBZ458749:GBZ458805 FSD458749:FSD458805 FIH458749:FIH458805 EYL458749:EYL458805 EOP458749:EOP458805 EET458749:EET458805 DUX458749:DUX458805 DLB458749:DLB458805 DBF458749:DBF458805 CRJ458749:CRJ458805 CHN458749:CHN458805 BXR458749:BXR458805 BNV458749:BNV458805 BDZ458749:BDZ458805 AUD458749:AUD458805 AKH458749:AKH458805 AAL458749:AAL458805 QP458749:QP458805 GT458749:GT458805 WTF393213:WTF393269 WJJ393213:WJJ393269 VZN393213:VZN393269 VPR393213:VPR393269 VFV393213:VFV393269 UVZ393213:UVZ393269 UMD393213:UMD393269 UCH393213:UCH393269 TSL393213:TSL393269 TIP393213:TIP393269 SYT393213:SYT393269 SOX393213:SOX393269 SFB393213:SFB393269 RVF393213:RVF393269 RLJ393213:RLJ393269 RBN393213:RBN393269 QRR393213:QRR393269 QHV393213:QHV393269 PXZ393213:PXZ393269 POD393213:POD393269 PEH393213:PEH393269 OUL393213:OUL393269 OKP393213:OKP393269 OAT393213:OAT393269 NQX393213:NQX393269 NHB393213:NHB393269 MXF393213:MXF393269 MNJ393213:MNJ393269 MDN393213:MDN393269 LTR393213:LTR393269 LJV393213:LJV393269 KZZ393213:KZZ393269 KQD393213:KQD393269 KGH393213:KGH393269 JWL393213:JWL393269 JMP393213:JMP393269 JCT393213:JCT393269 ISX393213:ISX393269 IJB393213:IJB393269 HZF393213:HZF393269 HPJ393213:HPJ393269 HFN393213:HFN393269 GVR393213:GVR393269 GLV393213:GLV393269 GBZ393213:GBZ393269 FSD393213:FSD393269 FIH393213:FIH393269 EYL393213:EYL393269 EOP393213:EOP393269 EET393213:EET393269 DUX393213:DUX393269 DLB393213:DLB393269 DBF393213:DBF393269 CRJ393213:CRJ393269 CHN393213:CHN393269 BXR393213:BXR393269 BNV393213:BNV393269 BDZ393213:BDZ393269 AUD393213:AUD393269 AKH393213:AKH393269 AAL393213:AAL393269 QP393213:QP393269 GT393213:GT393269 WTF327677:WTF327733 WJJ327677:WJJ327733 VZN327677:VZN327733 VPR327677:VPR327733 VFV327677:VFV327733 UVZ327677:UVZ327733 UMD327677:UMD327733 UCH327677:UCH327733 TSL327677:TSL327733 TIP327677:TIP327733 SYT327677:SYT327733 SOX327677:SOX327733 SFB327677:SFB327733 RVF327677:RVF327733 RLJ327677:RLJ327733 RBN327677:RBN327733 QRR327677:QRR327733 QHV327677:QHV327733 PXZ327677:PXZ327733 POD327677:POD327733 PEH327677:PEH327733 OUL327677:OUL327733 OKP327677:OKP327733 OAT327677:OAT327733 NQX327677:NQX327733 NHB327677:NHB327733 MXF327677:MXF327733 MNJ327677:MNJ327733 MDN327677:MDN327733 LTR327677:LTR327733 LJV327677:LJV327733 KZZ327677:KZZ327733 KQD327677:KQD327733 KGH327677:KGH327733 JWL327677:JWL327733 JMP327677:JMP327733 JCT327677:JCT327733 ISX327677:ISX327733 IJB327677:IJB327733 HZF327677:HZF327733 HPJ327677:HPJ327733 HFN327677:HFN327733 GVR327677:GVR327733 GLV327677:GLV327733 GBZ327677:GBZ327733 FSD327677:FSD327733 FIH327677:FIH327733 EYL327677:EYL327733 EOP327677:EOP327733 EET327677:EET327733 DUX327677:DUX327733 DLB327677:DLB327733 DBF327677:DBF327733 CRJ327677:CRJ327733 CHN327677:CHN327733 BXR327677:BXR327733 BNV327677:BNV327733 BDZ327677:BDZ327733 AUD327677:AUD327733 AKH327677:AKH327733 AAL327677:AAL327733 QP327677:QP327733 GT327677:GT327733 WTF262141:WTF262197 WJJ262141:WJJ262197 VZN262141:VZN262197 VPR262141:VPR262197 VFV262141:VFV262197 UVZ262141:UVZ262197 UMD262141:UMD262197 UCH262141:UCH262197 TSL262141:TSL262197 TIP262141:TIP262197 SYT262141:SYT262197 SOX262141:SOX262197 SFB262141:SFB262197 RVF262141:RVF262197 RLJ262141:RLJ262197 RBN262141:RBN262197 QRR262141:QRR262197 QHV262141:QHV262197 PXZ262141:PXZ262197 POD262141:POD262197 PEH262141:PEH262197 OUL262141:OUL262197 OKP262141:OKP262197 OAT262141:OAT262197 NQX262141:NQX262197 NHB262141:NHB262197 MXF262141:MXF262197 MNJ262141:MNJ262197 MDN262141:MDN262197 LTR262141:LTR262197 LJV262141:LJV262197 KZZ262141:KZZ262197 KQD262141:KQD262197 KGH262141:KGH262197 JWL262141:JWL262197 JMP262141:JMP262197 JCT262141:JCT262197 ISX262141:ISX262197 IJB262141:IJB262197 HZF262141:HZF262197 HPJ262141:HPJ262197 HFN262141:HFN262197 GVR262141:GVR262197 GLV262141:GLV262197 GBZ262141:GBZ262197 FSD262141:FSD262197 FIH262141:FIH262197 EYL262141:EYL262197 EOP262141:EOP262197 EET262141:EET262197 DUX262141:DUX262197 DLB262141:DLB262197 DBF262141:DBF262197 CRJ262141:CRJ262197 CHN262141:CHN262197 BXR262141:BXR262197 BNV262141:BNV262197 BDZ262141:BDZ262197 AUD262141:AUD262197 AKH262141:AKH262197 AAL262141:AAL262197 QP262141:QP262197 GT262141:GT262197 WTF196605:WTF196661 WJJ196605:WJJ196661 VZN196605:VZN196661 VPR196605:VPR196661 VFV196605:VFV196661 UVZ196605:UVZ196661 UMD196605:UMD196661 UCH196605:UCH196661 TSL196605:TSL196661 TIP196605:TIP196661 SYT196605:SYT196661 SOX196605:SOX196661 SFB196605:SFB196661 RVF196605:RVF196661 RLJ196605:RLJ196661 RBN196605:RBN196661 QRR196605:QRR196661 QHV196605:QHV196661 PXZ196605:PXZ196661 POD196605:POD196661 PEH196605:PEH196661 OUL196605:OUL196661 OKP196605:OKP196661 OAT196605:OAT196661 NQX196605:NQX196661 NHB196605:NHB196661 MXF196605:MXF196661 MNJ196605:MNJ196661 MDN196605:MDN196661 LTR196605:LTR196661 LJV196605:LJV196661 KZZ196605:KZZ196661 KQD196605:KQD196661 KGH196605:KGH196661 JWL196605:JWL196661 JMP196605:JMP196661 JCT196605:JCT196661 ISX196605:ISX196661 IJB196605:IJB196661 HZF196605:HZF196661 HPJ196605:HPJ196661 HFN196605:HFN196661 GVR196605:GVR196661 GLV196605:GLV196661 GBZ196605:GBZ196661 FSD196605:FSD196661 FIH196605:FIH196661 EYL196605:EYL196661 EOP196605:EOP196661 EET196605:EET196661 DUX196605:DUX196661 DLB196605:DLB196661 DBF196605:DBF196661 CRJ196605:CRJ196661 CHN196605:CHN196661 BXR196605:BXR196661 BNV196605:BNV196661 BDZ196605:BDZ196661 AUD196605:AUD196661 AKH196605:AKH196661 AAL196605:AAL196661 QP196605:QP196661 GT196605:GT196661 WTF131069:WTF131125 WJJ131069:WJJ131125 VZN131069:VZN131125 VPR131069:VPR131125 VFV131069:VFV131125 UVZ131069:UVZ131125 UMD131069:UMD131125 UCH131069:UCH131125 TSL131069:TSL131125 TIP131069:TIP131125 SYT131069:SYT131125 SOX131069:SOX131125 SFB131069:SFB131125 RVF131069:RVF131125 RLJ131069:RLJ131125 RBN131069:RBN131125 QRR131069:QRR131125 QHV131069:QHV131125 PXZ131069:PXZ131125 POD131069:POD131125 PEH131069:PEH131125 OUL131069:OUL131125 OKP131069:OKP131125 OAT131069:OAT131125 NQX131069:NQX131125 NHB131069:NHB131125 MXF131069:MXF131125 MNJ131069:MNJ131125 MDN131069:MDN131125 LTR131069:LTR131125 LJV131069:LJV131125 KZZ131069:KZZ131125 KQD131069:KQD131125 KGH131069:KGH131125 JWL131069:JWL131125 JMP131069:JMP131125 JCT131069:JCT131125 ISX131069:ISX131125 IJB131069:IJB131125 HZF131069:HZF131125 HPJ131069:HPJ131125 HFN131069:HFN131125 GVR131069:GVR131125 GLV131069:GLV131125 GBZ131069:GBZ131125 FSD131069:FSD131125 FIH131069:FIH131125 EYL131069:EYL131125 EOP131069:EOP131125 EET131069:EET131125 DUX131069:DUX131125 DLB131069:DLB131125 DBF131069:DBF131125 CRJ131069:CRJ131125 CHN131069:CHN131125 BXR131069:BXR131125 BNV131069:BNV131125 BDZ131069:BDZ131125 AUD131069:AUD131125 AKH131069:AKH131125 AAL131069:AAL131125 QP131069:QP131125 GT131069:GT131125 WTF65533:WTF65589 WJJ65533:WJJ65589 VZN65533:VZN65589 VPR65533:VPR65589 VFV65533:VFV65589 UVZ65533:UVZ65589 UMD65533:UMD65589 UCH65533:UCH65589 TSL65533:TSL65589 TIP65533:TIP65589 SYT65533:SYT65589 SOX65533:SOX65589 SFB65533:SFB65589 RVF65533:RVF65589 RLJ65533:RLJ65589 RBN65533:RBN65589 QRR65533:QRR65589 QHV65533:QHV65589 PXZ65533:PXZ65589 POD65533:POD65589 PEH65533:PEH65589 OUL65533:OUL65589 OKP65533:OKP65589 OAT65533:OAT65589 NQX65533:NQX65589 NHB65533:NHB65589 MXF65533:MXF65589 MNJ65533:MNJ65589 MDN65533:MDN65589 LTR65533:LTR65589 LJV65533:LJV65589 KZZ65533:KZZ65589 KQD65533:KQD65589 KGH65533:KGH65589 JWL65533:JWL65589 JMP65533:JMP65589 JCT65533:JCT65589 ISX65533:ISX65589 IJB65533:IJB65589 HZF65533:HZF65589 HPJ65533:HPJ65589 HFN65533:HFN65589 GVR65533:GVR65589 GLV65533:GLV65589 GBZ65533:GBZ65589 FSD65533:FSD65589 FIH65533:FIH65589 EYL65533:EYL65589 EOP65533:EOP65589 EET65533:EET65589 DUX65533:DUX65589 DLB65533:DLB65589 DBF65533:DBF65589 CRJ65533:CRJ65589 CHN65533:CHN65589 BXR65533:BXR65589 BNV65533:BNV65589 BDZ65533:BDZ65589 AUD65533:AUD65589 AKH65533:AKH65589 AAL65533:AAL65589 QP65533:QP65589 GT65533:GT65589 WTF982942:WTF983035 WJJ982942:WJJ983035 VZN982942:VZN983035 VPR982942:VPR983035 VFV982942:VFV983035 UVZ982942:UVZ983035 UMD982942:UMD983035 UCH982942:UCH983035 TSL982942:TSL983035 TIP982942:TIP983035 SYT982942:SYT983035 SOX982942:SOX983035 SFB982942:SFB983035 RVF982942:RVF983035 RLJ982942:RLJ983035 RBN982942:RBN983035 QRR982942:QRR983035 QHV982942:QHV983035 PXZ982942:PXZ983035 POD982942:POD983035 PEH982942:PEH983035 OUL982942:OUL983035 OKP982942:OKP983035 OAT982942:OAT983035 NQX982942:NQX983035 NHB982942:NHB983035 MXF982942:MXF983035 MNJ982942:MNJ983035 MDN982942:MDN983035 LTR982942:LTR983035 LJV982942:LJV983035 KZZ982942:KZZ983035 KQD982942:KQD983035 KGH982942:KGH983035 JWL982942:JWL983035 JMP982942:JMP983035 JCT982942:JCT983035 ISX982942:ISX983035 IJB982942:IJB983035 HZF982942:HZF983035 HPJ982942:HPJ983035 HFN982942:HFN983035 GVR982942:GVR983035 GLV982942:GLV983035 GBZ982942:GBZ983035 FSD982942:FSD983035 FIH982942:FIH983035 EYL982942:EYL983035 EOP982942:EOP983035 EET982942:EET983035 DUX982942:DUX983035 DLB982942:DLB983035 DBF982942:DBF983035 CRJ982942:CRJ983035 CHN982942:CHN983035 BXR982942:BXR983035 BNV982942:BNV983035 BDZ982942:BDZ983035 AUD982942:AUD983035 AKH982942:AKH983035 AAL982942:AAL983035 QP982942:QP983035 GT982942:GT983035 WTF917406:WTF917499 WJJ917406:WJJ917499 VZN917406:VZN917499 VPR917406:VPR917499 VFV917406:VFV917499 UVZ917406:UVZ917499 UMD917406:UMD917499 UCH917406:UCH917499 TSL917406:TSL917499 TIP917406:TIP917499 SYT917406:SYT917499 SOX917406:SOX917499 SFB917406:SFB917499 RVF917406:RVF917499 RLJ917406:RLJ917499 RBN917406:RBN917499 QRR917406:QRR917499 QHV917406:QHV917499 PXZ917406:PXZ917499 POD917406:POD917499 PEH917406:PEH917499 OUL917406:OUL917499 OKP917406:OKP917499 OAT917406:OAT917499 NQX917406:NQX917499 NHB917406:NHB917499 MXF917406:MXF917499 MNJ917406:MNJ917499 MDN917406:MDN917499 LTR917406:LTR917499 LJV917406:LJV917499 KZZ917406:KZZ917499 KQD917406:KQD917499 KGH917406:KGH917499 JWL917406:JWL917499 JMP917406:JMP917499 JCT917406:JCT917499 ISX917406:ISX917499 IJB917406:IJB917499 HZF917406:HZF917499 HPJ917406:HPJ917499 HFN917406:HFN917499 GVR917406:GVR917499 GLV917406:GLV917499 GBZ917406:GBZ917499 FSD917406:FSD917499 FIH917406:FIH917499 EYL917406:EYL917499 EOP917406:EOP917499 EET917406:EET917499 DUX917406:DUX917499 DLB917406:DLB917499 DBF917406:DBF917499 CRJ917406:CRJ917499 CHN917406:CHN917499 BXR917406:BXR917499 BNV917406:BNV917499 BDZ917406:BDZ917499 AUD917406:AUD917499 AKH917406:AKH917499 AAL917406:AAL917499 QP917406:QP917499 GT917406:GT917499 WTF851870:WTF851963 WJJ851870:WJJ851963 VZN851870:VZN851963 VPR851870:VPR851963 VFV851870:VFV851963 UVZ851870:UVZ851963 UMD851870:UMD851963 UCH851870:UCH851963 TSL851870:TSL851963 TIP851870:TIP851963 SYT851870:SYT851963 SOX851870:SOX851963 SFB851870:SFB851963 RVF851870:RVF851963 RLJ851870:RLJ851963 RBN851870:RBN851963 QRR851870:QRR851963 QHV851870:QHV851963 PXZ851870:PXZ851963 POD851870:POD851963 PEH851870:PEH851963 OUL851870:OUL851963 OKP851870:OKP851963 OAT851870:OAT851963 NQX851870:NQX851963 NHB851870:NHB851963 MXF851870:MXF851963 MNJ851870:MNJ851963 MDN851870:MDN851963 LTR851870:LTR851963 LJV851870:LJV851963 KZZ851870:KZZ851963 KQD851870:KQD851963 KGH851870:KGH851963 JWL851870:JWL851963 JMP851870:JMP851963 JCT851870:JCT851963 ISX851870:ISX851963 IJB851870:IJB851963 HZF851870:HZF851963 HPJ851870:HPJ851963 HFN851870:HFN851963 GVR851870:GVR851963 GLV851870:GLV851963 GBZ851870:GBZ851963 FSD851870:FSD851963 FIH851870:FIH851963 EYL851870:EYL851963 EOP851870:EOP851963 EET851870:EET851963 DUX851870:DUX851963 DLB851870:DLB851963 DBF851870:DBF851963 CRJ851870:CRJ851963 CHN851870:CHN851963 BXR851870:BXR851963 BNV851870:BNV851963 BDZ851870:BDZ851963 AUD851870:AUD851963 AKH851870:AKH851963 AAL851870:AAL851963 QP851870:QP851963 GT851870:GT851963 WTF786334:WTF786427 WJJ786334:WJJ786427 VZN786334:VZN786427 VPR786334:VPR786427 VFV786334:VFV786427 UVZ786334:UVZ786427 UMD786334:UMD786427 UCH786334:UCH786427 TSL786334:TSL786427 TIP786334:TIP786427 SYT786334:SYT786427 SOX786334:SOX786427 SFB786334:SFB786427 RVF786334:RVF786427 RLJ786334:RLJ786427 RBN786334:RBN786427 QRR786334:QRR786427 QHV786334:QHV786427 PXZ786334:PXZ786427 POD786334:POD786427 PEH786334:PEH786427 OUL786334:OUL786427 OKP786334:OKP786427 OAT786334:OAT786427 NQX786334:NQX786427 NHB786334:NHB786427 MXF786334:MXF786427 MNJ786334:MNJ786427 MDN786334:MDN786427 LTR786334:LTR786427 LJV786334:LJV786427 KZZ786334:KZZ786427 KQD786334:KQD786427 KGH786334:KGH786427 JWL786334:JWL786427 JMP786334:JMP786427 JCT786334:JCT786427 ISX786334:ISX786427 IJB786334:IJB786427 HZF786334:HZF786427 HPJ786334:HPJ786427 HFN786334:HFN786427 GVR786334:GVR786427 GLV786334:GLV786427 GBZ786334:GBZ786427 FSD786334:FSD786427 FIH786334:FIH786427 EYL786334:EYL786427 EOP786334:EOP786427 EET786334:EET786427 DUX786334:DUX786427 DLB786334:DLB786427 DBF786334:DBF786427 CRJ786334:CRJ786427 CHN786334:CHN786427 BXR786334:BXR786427 BNV786334:BNV786427 BDZ786334:BDZ786427 AUD786334:AUD786427 AKH786334:AKH786427 AAL786334:AAL786427 QP786334:QP786427 GT786334:GT786427 WTF720798:WTF720891 WJJ720798:WJJ720891 VZN720798:VZN720891 VPR720798:VPR720891 VFV720798:VFV720891 UVZ720798:UVZ720891 UMD720798:UMD720891 UCH720798:UCH720891 TSL720798:TSL720891 TIP720798:TIP720891 SYT720798:SYT720891 SOX720798:SOX720891 SFB720798:SFB720891 RVF720798:RVF720891 RLJ720798:RLJ720891 RBN720798:RBN720891 QRR720798:QRR720891 QHV720798:QHV720891 PXZ720798:PXZ720891 POD720798:POD720891 PEH720798:PEH720891 OUL720798:OUL720891 OKP720798:OKP720891 OAT720798:OAT720891 NQX720798:NQX720891 NHB720798:NHB720891 MXF720798:MXF720891 MNJ720798:MNJ720891 MDN720798:MDN720891 LTR720798:LTR720891 LJV720798:LJV720891 KZZ720798:KZZ720891 KQD720798:KQD720891 KGH720798:KGH720891 JWL720798:JWL720891 JMP720798:JMP720891 JCT720798:JCT720891 ISX720798:ISX720891 IJB720798:IJB720891 HZF720798:HZF720891 HPJ720798:HPJ720891 HFN720798:HFN720891 GVR720798:GVR720891 GLV720798:GLV720891 GBZ720798:GBZ720891 FSD720798:FSD720891 FIH720798:FIH720891 EYL720798:EYL720891 EOP720798:EOP720891 EET720798:EET720891 DUX720798:DUX720891 DLB720798:DLB720891 DBF720798:DBF720891 CRJ720798:CRJ720891 CHN720798:CHN720891 BXR720798:BXR720891 BNV720798:BNV720891 BDZ720798:BDZ720891 AUD720798:AUD720891 AKH720798:AKH720891 AAL720798:AAL720891 QP720798:QP720891 GT720798:GT720891 WTF655262:WTF655355 WJJ655262:WJJ655355 VZN655262:VZN655355 VPR655262:VPR655355 VFV655262:VFV655355 UVZ655262:UVZ655355 UMD655262:UMD655355 UCH655262:UCH655355 TSL655262:TSL655355 TIP655262:TIP655355 SYT655262:SYT655355 SOX655262:SOX655355 SFB655262:SFB655355 RVF655262:RVF655355 RLJ655262:RLJ655355 RBN655262:RBN655355 QRR655262:QRR655355 QHV655262:QHV655355 PXZ655262:PXZ655355 POD655262:POD655355 PEH655262:PEH655355 OUL655262:OUL655355 OKP655262:OKP655355 OAT655262:OAT655355 NQX655262:NQX655355 NHB655262:NHB655355 MXF655262:MXF655355 MNJ655262:MNJ655355 MDN655262:MDN655355 LTR655262:LTR655355 LJV655262:LJV655355 KZZ655262:KZZ655355 KQD655262:KQD655355 KGH655262:KGH655355 JWL655262:JWL655355 JMP655262:JMP655355 JCT655262:JCT655355 ISX655262:ISX655355 IJB655262:IJB655355 HZF655262:HZF655355 HPJ655262:HPJ655355 HFN655262:HFN655355 GVR655262:GVR655355 GLV655262:GLV655355 GBZ655262:GBZ655355 FSD655262:FSD655355 FIH655262:FIH655355 EYL655262:EYL655355 EOP655262:EOP655355 EET655262:EET655355 DUX655262:DUX655355 DLB655262:DLB655355 DBF655262:DBF655355 CRJ655262:CRJ655355 CHN655262:CHN655355 BXR655262:BXR655355 BNV655262:BNV655355 BDZ655262:BDZ655355 AUD655262:AUD655355 AKH655262:AKH655355 AAL655262:AAL655355 QP655262:QP655355 GT655262:GT655355 WTF589726:WTF589819 WJJ589726:WJJ589819 VZN589726:VZN589819 VPR589726:VPR589819 VFV589726:VFV589819 UVZ589726:UVZ589819 UMD589726:UMD589819 UCH589726:UCH589819 TSL589726:TSL589819 TIP589726:TIP589819 SYT589726:SYT589819 SOX589726:SOX589819 SFB589726:SFB589819 RVF589726:RVF589819 RLJ589726:RLJ589819 RBN589726:RBN589819 QRR589726:QRR589819 QHV589726:QHV589819 PXZ589726:PXZ589819 POD589726:POD589819 PEH589726:PEH589819 OUL589726:OUL589819 OKP589726:OKP589819 OAT589726:OAT589819 NQX589726:NQX589819 NHB589726:NHB589819 MXF589726:MXF589819 MNJ589726:MNJ589819 MDN589726:MDN589819 LTR589726:LTR589819 LJV589726:LJV589819 KZZ589726:KZZ589819 KQD589726:KQD589819 KGH589726:KGH589819 JWL589726:JWL589819 JMP589726:JMP589819 JCT589726:JCT589819 ISX589726:ISX589819 IJB589726:IJB589819 HZF589726:HZF589819 HPJ589726:HPJ589819 HFN589726:HFN589819 GVR589726:GVR589819 GLV589726:GLV589819 GBZ589726:GBZ589819 FSD589726:FSD589819 FIH589726:FIH589819 EYL589726:EYL589819 EOP589726:EOP589819 EET589726:EET589819 DUX589726:DUX589819 DLB589726:DLB589819 DBF589726:DBF589819 CRJ589726:CRJ589819 CHN589726:CHN589819 BXR589726:BXR589819 BNV589726:BNV589819 BDZ589726:BDZ589819 AUD589726:AUD589819 AKH589726:AKH589819 AAL589726:AAL589819 QP589726:QP589819 GT589726:GT589819 WTF524190:WTF524283 WJJ524190:WJJ524283 VZN524190:VZN524283 VPR524190:VPR524283 VFV524190:VFV524283 UVZ524190:UVZ524283 UMD524190:UMD524283 UCH524190:UCH524283 TSL524190:TSL524283 TIP524190:TIP524283 SYT524190:SYT524283 SOX524190:SOX524283 SFB524190:SFB524283 RVF524190:RVF524283 RLJ524190:RLJ524283 RBN524190:RBN524283 QRR524190:QRR524283 QHV524190:QHV524283 PXZ524190:PXZ524283 POD524190:POD524283 PEH524190:PEH524283 OUL524190:OUL524283 OKP524190:OKP524283 OAT524190:OAT524283 NQX524190:NQX524283 NHB524190:NHB524283 MXF524190:MXF524283 MNJ524190:MNJ524283 MDN524190:MDN524283 LTR524190:LTR524283 LJV524190:LJV524283 KZZ524190:KZZ524283 KQD524190:KQD524283 KGH524190:KGH524283 JWL524190:JWL524283 JMP524190:JMP524283 JCT524190:JCT524283 ISX524190:ISX524283 IJB524190:IJB524283 HZF524190:HZF524283 HPJ524190:HPJ524283 HFN524190:HFN524283 GVR524190:GVR524283 GLV524190:GLV524283 GBZ524190:GBZ524283 FSD524190:FSD524283 FIH524190:FIH524283 EYL524190:EYL524283 EOP524190:EOP524283 EET524190:EET524283 DUX524190:DUX524283 DLB524190:DLB524283 DBF524190:DBF524283 CRJ524190:CRJ524283 CHN524190:CHN524283 BXR524190:BXR524283 BNV524190:BNV524283 BDZ524190:BDZ524283 AUD524190:AUD524283 AKH524190:AKH524283 AAL524190:AAL524283 QP524190:QP524283 GT524190:GT524283 WTF458654:WTF458747 WJJ458654:WJJ458747 VZN458654:VZN458747 VPR458654:VPR458747 VFV458654:VFV458747 UVZ458654:UVZ458747 UMD458654:UMD458747 UCH458654:UCH458747 TSL458654:TSL458747 TIP458654:TIP458747 SYT458654:SYT458747 SOX458654:SOX458747 SFB458654:SFB458747 RVF458654:RVF458747 RLJ458654:RLJ458747 RBN458654:RBN458747 QRR458654:QRR458747 QHV458654:QHV458747 PXZ458654:PXZ458747 POD458654:POD458747 PEH458654:PEH458747 OUL458654:OUL458747 OKP458654:OKP458747 OAT458654:OAT458747 NQX458654:NQX458747 NHB458654:NHB458747 MXF458654:MXF458747 MNJ458654:MNJ458747 MDN458654:MDN458747 LTR458654:LTR458747 LJV458654:LJV458747 KZZ458654:KZZ458747 KQD458654:KQD458747 KGH458654:KGH458747 JWL458654:JWL458747 JMP458654:JMP458747 JCT458654:JCT458747 ISX458654:ISX458747 IJB458654:IJB458747 HZF458654:HZF458747 HPJ458654:HPJ458747 HFN458654:HFN458747 GVR458654:GVR458747 GLV458654:GLV458747 GBZ458654:GBZ458747 FSD458654:FSD458747 FIH458654:FIH458747 EYL458654:EYL458747 EOP458654:EOP458747 EET458654:EET458747 DUX458654:DUX458747 DLB458654:DLB458747 DBF458654:DBF458747 CRJ458654:CRJ458747 CHN458654:CHN458747 BXR458654:BXR458747 BNV458654:BNV458747 BDZ458654:BDZ458747 AUD458654:AUD458747 AKH458654:AKH458747 AAL458654:AAL458747 QP458654:QP458747 GT458654:GT458747 WTF393118:WTF393211 WJJ393118:WJJ393211 VZN393118:VZN393211 VPR393118:VPR393211 VFV393118:VFV393211 UVZ393118:UVZ393211 UMD393118:UMD393211 UCH393118:UCH393211 TSL393118:TSL393211 TIP393118:TIP393211 SYT393118:SYT393211 SOX393118:SOX393211 SFB393118:SFB393211 RVF393118:RVF393211 RLJ393118:RLJ393211 RBN393118:RBN393211 QRR393118:QRR393211 QHV393118:QHV393211 PXZ393118:PXZ393211 POD393118:POD393211 PEH393118:PEH393211 OUL393118:OUL393211 OKP393118:OKP393211 OAT393118:OAT393211 NQX393118:NQX393211 NHB393118:NHB393211 MXF393118:MXF393211 MNJ393118:MNJ393211 MDN393118:MDN393211 LTR393118:LTR393211 LJV393118:LJV393211 KZZ393118:KZZ393211 KQD393118:KQD393211 KGH393118:KGH393211 JWL393118:JWL393211 JMP393118:JMP393211 JCT393118:JCT393211 ISX393118:ISX393211 IJB393118:IJB393211 HZF393118:HZF393211 HPJ393118:HPJ393211 HFN393118:HFN393211 GVR393118:GVR393211 GLV393118:GLV393211 GBZ393118:GBZ393211 FSD393118:FSD393211 FIH393118:FIH393211 EYL393118:EYL393211 EOP393118:EOP393211 EET393118:EET393211 DUX393118:DUX393211 DLB393118:DLB393211 DBF393118:DBF393211 CRJ393118:CRJ393211 CHN393118:CHN393211 BXR393118:BXR393211 BNV393118:BNV393211 BDZ393118:BDZ393211 AUD393118:AUD393211 AKH393118:AKH393211 AAL393118:AAL393211 QP393118:QP393211 GT393118:GT393211 WTF327582:WTF327675 WJJ327582:WJJ327675 VZN327582:VZN327675 VPR327582:VPR327675 VFV327582:VFV327675 UVZ327582:UVZ327675 UMD327582:UMD327675 UCH327582:UCH327675 TSL327582:TSL327675 TIP327582:TIP327675 SYT327582:SYT327675 SOX327582:SOX327675 SFB327582:SFB327675 RVF327582:RVF327675 RLJ327582:RLJ327675 RBN327582:RBN327675 QRR327582:QRR327675 QHV327582:QHV327675 PXZ327582:PXZ327675 POD327582:POD327675 PEH327582:PEH327675 OUL327582:OUL327675 OKP327582:OKP327675 OAT327582:OAT327675 NQX327582:NQX327675 NHB327582:NHB327675 MXF327582:MXF327675 MNJ327582:MNJ327675 MDN327582:MDN327675 LTR327582:LTR327675 LJV327582:LJV327675 KZZ327582:KZZ327675 KQD327582:KQD327675 KGH327582:KGH327675 JWL327582:JWL327675 JMP327582:JMP327675 JCT327582:JCT327675 ISX327582:ISX327675 IJB327582:IJB327675 HZF327582:HZF327675 HPJ327582:HPJ327675 HFN327582:HFN327675 GVR327582:GVR327675 GLV327582:GLV327675 GBZ327582:GBZ327675 FSD327582:FSD327675 FIH327582:FIH327675 EYL327582:EYL327675 EOP327582:EOP327675 EET327582:EET327675 DUX327582:DUX327675 DLB327582:DLB327675 DBF327582:DBF327675 CRJ327582:CRJ327675 CHN327582:CHN327675 BXR327582:BXR327675 BNV327582:BNV327675 BDZ327582:BDZ327675 AUD327582:AUD327675 AKH327582:AKH327675 AAL327582:AAL327675 QP327582:QP327675 GT327582:GT327675 WTF262046:WTF262139 WJJ262046:WJJ262139 VZN262046:VZN262139 VPR262046:VPR262139 VFV262046:VFV262139 UVZ262046:UVZ262139 UMD262046:UMD262139 UCH262046:UCH262139 TSL262046:TSL262139 TIP262046:TIP262139 SYT262046:SYT262139 SOX262046:SOX262139 SFB262046:SFB262139 RVF262046:RVF262139 RLJ262046:RLJ262139 RBN262046:RBN262139 QRR262046:QRR262139 QHV262046:QHV262139 PXZ262046:PXZ262139 POD262046:POD262139 PEH262046:PEH262139 OUL262046:OUL262139 OKP262046:OKP262139 OAT262046:OAT262139 NQX262046:NQX262139 NHB262046:NHB262139 MXF262046:MXF262139 MNJ262046:MNJ262139 MDN262046:MDN262139 LTR262046:LTR262139 LJV262046:LJV262139 KZZ262046:KZZ262139 KQD262046:KQD262139 KGH262046:KGH262139 JWL262046:JWL262139 JMP262046:JMP262139 JCT262046:JCT262139 ISX262046:ISX262139 IJB262046:IJB262139 HZF262046:HZF262139 HPJ262046:HPJ262139 HFN262046:HFN262139 GVR262046:GVR262139 GLV262046:GLV262139 GBZ262046:GBZ262139 FSD262046:FSD262139 FIH262046:FIH262139 EYL262046:EYL262139 EOP262046:EOP262139 EET262046:EET262139 DUX262046:DUX262139 DLB262046:DLB262139 DBF262046:DBF262139 CRJ262046:CRJ262139 CHN262046:CHN262139 BXR262046:BXR262139 BNV262046:BNV262139 BDZ262046:BDZ262139 AUD262046:AUD262139 AKH262046:AKH262139 AAL262046:AAL262139 QP262046:QP262139 GT262046:GT262139 WTF196510:WTF196603 WJJ196510:WJJ196603 VZN196510:VZN196603 VPR196510:VPR196603 VFV196510:VFV196603 UVZ196510:UVZ196603 UMD196510:UMD196603 UCH196510:UCH196603 TSL196510:TSL196603 TIP196510:TIP196603 SYT196510:SYT196603 SOX196510:SOX196603 SFB196510:SFB196603 RVF196510:RVF196603 RLJ196510:RLJ196603 RBN196510:RBN196603 QRR196510:QRR196603 QHV196510:QHV196603 PXZ196510:PXZ196603 POD196510:POD196603 PEH196510:PEH196603 OUL196510:OUL196603 OKP196510:OKP196603 OAT196510:OAT196603 NQX196510:NQX196603 NHB196510:NHB196603 MXF196510:MXF196603 MNJ196510:MNJ196603 MDN196510:MDN196603 LTR196510:LTR196603 LJV196510:LJV196603 KZZ196510:KZZ196603 KQD196510:KQD196603 KGH196510:KGH196603 JWL196510:JWL196603 JMP196510:JMP196603 JCT196510:JCT196603 ISX196510:ISX196603 IJB196510:IJB196603 HZF196510:HZF196603 HPJ196510:HPJ196603 HFN196510:HFN196603 GVR196510:GVR196603 GLV196510:GLV196603 GBZ196510:GBZ196603 FSD196510:FSD196603 FIH196510:FIH196603 EYL196510:EYL196603 EOP196510:EOP196603 EET196510:EET196603 DUX196510:DUX196603 DLB196510:DLB196603 DBF196510:DBF196603 CRJ196510:CRJ196603 CHN196510:CHN196603 BXR196510:BXR196603 BNV196510:BNV196603 BDZ196510:BDZ196603 AUD196510:AUD196603 AKH196510:AKH196603 AAL196510:AAL196603 QP196510:QP196603 GT196510:GT196603 WTF130974:WTF131067 WJJ130974:WJJ131067 VZN130974:VZN131067 VPR130974:VPR131067 VFV130974:VFV131067 UVZ130974:UVZ131067 UMD130974:UMD131067 UCH130974:UCH131067 TSL130974:TSL131067 TIP130974:TIP131067 SYT130974:SYT131067 SOX130974:SOX131067 SFB130974:SFB131067 RVF130974:RVF131067 RLJ130974:RLJ131067 RBN130974:RBN131067 QRR130974:QRR131067 QHV130974:QHV131067 PXZ130974:PXZ131067 POD130974:POD131067 PEH130974:PEH131067 OUL130974:OUL131067 OKP130974:OKP131067 OAT130974:OAT131067 NQX130974:NQX131067 NHB130974:NHB131067 MXF130974:MXF131067 MNJ130974:MNJ131067 MDN130974:MDN131067 LTR130974:LTR131067 LJV130974:LJV131067 KZZ130974:KZZ131067 KQD130974:KQD131067 KGH130974:KGH131067 JWL130974:JWL131067 JMP130974:JMP131067 JCT130974:JCT131067 ISX130974:ISX131067 IJB130974:IJB131067 HZF130974:HZF131067 HPJ130974:HPJ131067 HFN130974:HFN131067 GVR130974:GVR131067 GLV130974:GLV131067 GBZ130974:GBZ131067 FSD130974:FSD131067 FIH130974:FIH131067 EYL130974:EYL131067 EOP130974:EOP131067 EET130974:EET131067 DUX130974:DUX131067 DLB130974:DLB131067 DBF130974:DBF131067 CRJ130974:CRJ131067 CHN130974:CHN131067 BXR130974:BXR131067 BNV130974:BNV131067 BDZ130974:BDZ131067 AUD130974:AUD131067 AKH130974:AKH131067 AAL130974:AAL131067 QP130974:QP131067 GT130974:GT131067 WTF65438:WTF65531 WJJ65438:WJJ65531 VZN65438:VZN65531 VPR65438:VPR65531 VFV65438:VFV65531 UVZ65438:UVZ65531 UMD65438:UMD65531 UCH65438:UCH65531 TSL65438:TSL65531 TIP65438:TIP65531 SYT65438:SYT65531 SOX65438:SOX65531 SFB65438:SFB65531 RVF65438:RVF65531 RLJ65438:RLJ65531 RBN65438:RBN65531 QRR65438:QRR65531 QHV65438:QHV65531 PXZ65438:PXZ65531 POD65438:POD65531 PEH65438:PEH65531 OUL65438:OUL65531 OKP65438:OKP65531 OAT65438:OAT65531 NQX65438:NQX65531 NHB65438:NHB65531 MXF65438:MXF65531 MNJ65438:MNJ65531 MDN65438:MDN65531 LTR65438:LTR65531 LJV65438:LJV65531 KZZ65438:KZZ65531 KQD65438:KQD65531 KGH65438:KGH65531 JWL65438:JWL65531 JMP65438:JMP65531 JCT65438:JCT65531 ISX65438:ISX65531 IJB65438:IJB65531 HZF65438:HZF65531 HPJ65438:HPJ65531 HFN65438:HFN65531 GVR65438:GVR65531 GLV65438:GLV65531 GBZ65438:GBZ65531 FSD65438:FSD65531 FIH65438:FIH65531 EYL65438:EYL65531 EOP65438:EOP65531 EET65438:EET65531 DUX65438:DUX65531 DLB65438:DLB65531 DBF65438:DBF65531 CRJ65438:CRJ65531 CHN65438:CHN65531 BXR65438:BXR65531 BNV65438:BNV65531 BDZ65438:BDZ65531 AUD65438:AUD65531 AKH65438:AKH65531 AAL65438:AAL65531 QP65438:QP65531 GT65438:GT65531 VZN982873:VZN982940 GT7:GT76 WTF7:WTF76 WJJ7:WJJ76 VZN7:VZN76 VPR7:VPR76 VFV7:VFV76 UVZ7:UVZ76 UMD7:UMD76 UCH7:UCH76 TSL7:TSL76 TIP7:TIP76 SYT7:SYT76 SOX7:SOX76 SFB7:SFB76 RVF7:RVF76 RLJ7:RLJ76 RBN7:RBN76 QRR7:QRR76 QHV7:QHV76 PXZ7:PXZ76 POD7:POD76 PEH7:PEH76 OUL7:OUL76 OKP7:OKP76 OAT7:OAT76 NQX7:NQX76 NHB7:NHB76 MXF7:MXF76 MNJ7:MNJ76 MDN7:MDN76 LTR7:LTR76 LJV7:LJV76 KZZ7:KZZ76 KQD7:KQD76 KGH7:KGH76 JWL7:JWL76 JMP7:JMP76 JCT7:JCT76 ISX7:ISX76 IJB7:IJB76 HZF7:HZF76 HPJ7:HPJ76 HFN7:HFN76 GVR7:GVR76 GLV7:GLV76 GBZ7:GBZ76 FSD7:FSD76 FIH7:FIH76 EYL7:EYL76 EOP7:EOP76 EET7:EET76 DUX7:DUX76 DLB7:DLB76 DBF7:DBF76 CRJ7:CRJ76 CHN7:CHN76 BXR7:BXR76 BNV7:BNV76 BDZ7:BDZ76 AUD7:AUD76 AKH7:AKH76 AAL7:AAL76 QP7:QP76">
      <formula1>"①,②,③,④,⑤,⑥,－"</formula1>
    </dataValidation>
    <dataValidation type="list" allowBlank="1" showInputMessage="1" showErrorMessage="1" sqref="WJK982873:WJK982940 VPS982873:VPS982940 VFW982873:VFW982940 UWA982873:UWA982940 UME982873:UME982940 UCI982873:UCI982940 TSM982873:TSM982940 TIQ982873:TIQ982940 SYU982873:SYU982940 SOY982873:SOY982940 SFC982873:SFC982940 RVG982873:RVG982940 RLK982873:RLK982940 RBO982873:RBO982940 QRS982873:QRS982940 QHW982873:QHW982940 PYA982873:PYA982940 POE982873:POE982940 PEI982873:PEI982940 OUM982873:OUM982940 OKQ982873:OKQ982940 OAU982873:OAU982940 NQY982873:NQY982940 NHC982873:NHC982940 MXG982873:MXG982940 MNK982873:MNK982940 MDO982873:MDO982940 LTS982873:LTS982940 LJW982873:LJW982940 LAA982873:LAA982940 KQE982873:KQE982940 KGI982873:KGI982940 JWM982873:JWM982940 JMQ982873:JMQ982940 JCU982873:JCU982940 ISY982873:ISY982940 IJC982873:IJC982940 HZG982873:HZG982940 HPK982873:HPK982940 HFO982873:HFO982940 GVS982873:GVS982940 GLW982873:GLW982940 GCA982873:GCA982940 FSE982873:FSE982940 FII982873:FII982940 EYM982873:EYM982940 EOQ982873:EOQ982940 EEU982873:EEU982940 DUY982873:DUY982940 DLC982873:DLC982940 DBG982873:DBG982940 CRK982873:CRK982940 CHO982873:CHO982940 BXS982873:BXS982940 BNW982873:BNW982940 BEA982873:BEA982940 AUE982873:AUE982940 AKI982873:AKI982940 AAM982873:AAM982940 QQ982873:QQ982940 GU982873:GU982940 WTG917337:WTG917404 WJK917337:WJK917404 VZO917337:VZO917404 VPS917337:VPS917404 VFW917337:VFW917404 UWA917337:UWA917404 UME917337:UME917404 UCI917337:UCI917404 TSM917337:TSM917404 TIQ917337:TIQ917404 SYU917337:SYU917404 SOY917337:SOY917404 SFC917337:SFC917404 RVG917337:RVG917404 RLK917337:RLK917404 RBO917337:RBO917404 QRS917337:QRS917404 QHW917337:QHW917404 PYA917337:PYA917404 POE917337:POE917404 PEI917337:PEI917404 OUM917337:OUM917404 OKQ917337:OKQ917404 OAU917337:OAU917404 NQY917337:NQY917404 NHC917337:NHC917404 MXG917337:MXG917404 MNK917337:MNK917404 MDO917337:MDO917404 LTS917337:LTS917404 LJW917337:LJW917404 LAA917337:LAA917404 KQE917337:KQE917404 KGI917337:KGI917404 JWM917337:JWM917404 JMQ917337:JMQ917404 JCU917337:JCU917404 ISY917337:ISY917404 IJC917337:IJC917404 HZG917337:HZG917404 HPK917337:HPK917404 HFO917337:HFO917404 GVS917337:GVS917404 GLW917337:GLW917404 GCA917337:GCA917404 FSE917337:FSE917404 FII917337:FII917404 EYM917337:EYM917404 EOQ917337:EOQ917404 EEU917337:EEU917404 DUY917337:DUY917404 DLC917337:DLC917404 DBG917337:DBG917404 CRK917337:CRK917404 CHO917337:CHO917404 BXS917337:BXS917404 BNW917337:BNW917404 BEA917337:BEA917404 AUE917337:AUE917404 AKI917337:AKI917404 AAM917337:AAM917404 QQ917337:QQ917404 GU917337:GU917404 WTG851801:WTG851868 WJK851801:WJK851868 VZO851801:VZO851868 VPS851801:VPS851868 VFW851801:VFW851868 UWA851801:UWA851868 UME851801:UME851868 UCI851801:UCI851868 TSM851801:TSM851868 TIQ851801:TIQ851868 SYU851801:SYU851868 SOY851801:SOY851868 SFC851801:SFC851868 RVG851801:RVG851868 RLK851801:RLK851868 RBO851801:RBO851868 QRS851801:QRS851868 QHW851801:QHW851868 PYA851801:PYA851868 POE851801:POE851868 PEI851801:PEI851868 OUM851801:OUM851868 OKQ851801:OKQ851868 OAU851801:OAU851868 NQY851801:NQY851868 NHC851801:NHC851868 MXG851801:MXG851868 MNK851801:MNK851868 MDO851801:MDO851868 LTS851801:LTS851868 LJW851801:LJW851868 LAA851801:LAA851868 KQE851801:KQE851868 KGI851801:KGI851868 JWM851801:JWM851868 JMQ851801:JMQ851868 JCU851801:JCU851868 ISY851801:ISY851868 IJC851801:IJC851868 HZG851801:HZG851868 HPK851801:HPK851868 HFO851801:HFO851868 GVS851801:GVS851868 GLW851801:GLW851868 GCA851801:GCA851868 FSE851801:FSE851868 FII851801:FII851868 EYM851801:EYM851868 EOQ851801:EOQ851868 EEU851801:EEU851868 DUY851801:DUY851868 DLC851801:DLC851868 DBG851801:DBG851868 CRK851801:CRK851868 CHO851801:CHO851868 BXS851801:BXS851868 BNW851801:BNW851868 BEA851801:BEA851868 AUE851801:AUE851868 AKI851801:AKI851868 AAM851801:AAM851868 QQ851801:QQ851868 GU851801:GU851868 WTG786265:WTG786332 WJK786265:WJK786332 VZO786265:VZO786332 VPS786265:VPS786332 VFW786265:VFW786332 UWA786265:UWA786332 UME786265:UME786332 UCI786265:UCI786332 TSM786265:TSM786332 TIQ786265:TIQ786332 SYU786265:SYU786332 SOY786265:SOY786332 SFC786265:SFC786332 RVG786265:RVG786332 RLK786265:RLK786332 RBO786265:RBO786332 QRS786265:QRS786332 QHW786265:QHW786332 PYA786265:PYA786332 POE786265:POE786332 PEI786265:PEI786332 OUM786265:OUM786332 OKQ786265:OKQ786332 OAU786265:OAU786332 NQY786265:NQY786332 NHC786265:NHC786332 MXG786265:MXG786332 MNK786265:MNK786332 MDO786265:MDO786332 LTS786265:LTS786332 LJW786265:LJW786332 LAA786265:LAA786332 KQE786265:KQE786332 KGI786265:KGI786332 JWM786265:JWM786332 JMQ786265:JMQ786332 JCU786265:JCU786332 ISY786265:ISY786332 IJC786265:IJC786332 HZG786265:HZG786332 HPK786265:HPK786332 HFO786265:HFO786332 GVS786265:GVS786332 GLW786265:GLW786332 GCA786265:GCA786332 FSE786265:FSE786332 FII786265:FII786332 EYM786265:EYM786332 EOQ786265:EOQ786332 EEU786265:EEU786332 DUY786265:DUY786332 DLC786265:DLC786332 DBG786265:DBG786332 CRK786265:CRK786332 CHO786265:CHO786332 BXS786265:BXS786332 BNW786265:BNW786332 BEA786265:BEA786332 AUE786265:AUE786332 AKI786265:AKI786332 AAM786265:AAM786332 QQ786265:QQ786332 GU786265:GU786332 WTG720729:WTG720796 WJK720729:WJK720796 VZO720729:VZO720796 VPS720729:VPS720796 VFW720729:VFW720796 UWA720729:UWA720796 UME720729:UME720796 UCI720729:UCI720796 TSM720729:TSM720796 TIQ720729:TIQ720796 SYU720729:SYU720796 SOY720729:SOY720796 SFC720729:SFC720796 RVG720729:RVG720796 RLK720729:RLK720796 RBO720729:RBO720796 QRS720729:QRS720796 QHW720729:QHW720796 PYA720729:PYA720796 POE720729:POE720796 PEI720729:PEI720796 OUM720729:OUM720796 OKQ720729:OKQ720796 OAU720729:OAU720796 NQY720729:NQY720796 NHC720729:NHC720796 MXG720729:MXG720796 MNK720729:MNK720796 MDO720729:MDO720796 LTS720729:LTS720796 LJW720729:LJW720796 LAA720729:LAA720796 KQE720729:KQE720796 KGI720729:KGI720796 JWM720729:JWM720796 JMQ720729:JMQ720796 JCU720729:JCU720796 ISY720729:ISY720796 IJC720729:IJC720796 HZG720729:HZG720796 HPK720729:HPK720796 HFO720729:HFO720796 GVS720729:GVS720796 GLW720729:GLW720796 GCA720729:GCA720796 FSE720729:FSE720796 FII720729:FII720796 EYM720729:EYM720796 EOQ720729:EOQ720796 EEU720729:EEU720796 DUY720729:DUY720796 DLC720729:DLC720796 DBG720729:DBG720796 CRK720729:CRK720796 CHO720729:CHO720796 BXS720729:BXS720796 BNW720729:BNW720796 BEA720729:BEA720796 AUE720729:AUE720796 AKI720729:AKI720796 AAM720729:AAM720796 QQ720729:QQ720796 GU720729:GU720796 WTG655193:WTG655260 WJK655193:WJK655260 VZO655193:VZO655260 VPS655193:VPS655260 VFW655193:VFW655260 UWA655193:UWA655260 UME655193:UME655260 UCI655193:UCI655260 TSM655193:TSM655260 TIQ655193:TIQ655260 SYU655193:SYU655260 SOY655193:SOY655260 SFC655193:SFC655260 RVG655193:RVG655260 RLK655193:RLK655260 RBO655193:RBO655260 QRS655193:QRS655260 QHW655193:QHW655260 PYA655193:PYA655260 POE655193:POE655260 PEI655193:PEI655260 OUM655193:OUM655260 OKQ655193:OKQ655260 OAU655193:OAU655260 NQY655193:NQY655260 NHC655193:NHC655260 MXG655193:MXG655260 MNK655193:MNK655260 MDO655193:MDO655260 LTS655193:LTS655260 LJW655193:LJW655260 LAA655193:LAA655260 KQE655193:KQE655260 KGI655193:KGI655260 JWM655193:JWM655260 JMQ655193:JMQ655260 JCU655193:JCU655260 ISY655193:ISY655260 IJC655193:IJC655260 HZG655193:HZG655260 HPK655193:HPK655260 HFO655193:HFO655260 GVS655193:GVS655260 GLW655193:GLW655260 GCA655193:GCA655260 FSE655193:FSE655260 FII655193:FII655260 EYM655193:EYM655260 EOQ655193:EOQ655260 EEU655193:EEU655260 DUY655193:DUY655260 DLC655193:DLC655260 DBG655193:DBG655260 CRK655193:CRK655260 CHO655193:CHO655260 BXS655193:BXS655260 BNW655193:BNW655260 BEA655193:BEA655260 AUE655193:AUE655260 AKI655193:AKI655260 AAM655193:AAM655260 QQ655193:QQ655260 GU655193:GU655260 WTG589657:WTG589724 WJK589657:WJK589724 VZO589657:VZO589724 VPS589657:VPS589724 VFW589657:VFW589724 UWA589657:UWA589724 UME589657:UME589724 UCI589657:UCI589724 TSM589657:TSM589724 TIQ589657:TIQ589724 SYU589657:SYU589724 SOY589657:SOY589724 SFC589657:SFC589724 RVG589657:RVG589724 RLK589657:RLK589724 RBO589657:RBO589724 QRS589657:QRS589724 QHW589657:QHW589724 PYA589657:PYA589724 POE589657:POE589724 PEI589657:PEI589724 OUM589657:OUM589724 OKQ589657:OKQ589724 OAU589657:OAU589724 NQY589657:NQY589724 NHC589657:NHC589724 MXG589657:MXG589724 MNK589657:MNK589724 MDO589657:MDO589724 LTS589657:LTS589724 LJW589657:LJW589724 LAA589657:LAA589724 KQE589657:KQE589724 KGI589657:KGI589724 JWM589657:JWM589724 JMQ589657:JMQ589724 JCU589657:JCU589724 ISY589657:ISY589724 IJC589657:IJC589724 HZG589657:HZG589724 HPK589657:HPK589724 HFO589657:HFO589724 GVS589657:GVS589724 GLW589657:GLW589724 GCA589657:GCA589724 FSE589657:FSE589724 FII589657:FII589724 EYM589657:EYM589724 EOQ589657:EOQ589724 EEU589657:EEU589724 DUY589657:DUY589724 DLC589657:DLC589724 DBG589657:DBG589724 CRK589657:CRK589724 CHO589657:CHO589724 BXS589657:BXS589724 BNW589657:BNW589724 BEA589657:BEA589724 AUE589657:AUE589724 AKI589657:AKI589724 AAM589657:AAM589724 QQ589657:QQ589724 GU589657:GU589724 WTG524121:WTG524188 WJK524121:WJK524188 VZO524121:VZO524188 VPS524121:VPS524188 VFW524121:VFW524188 UWA524121:UWA524188 UME524121:UME524188 UCI524121:UCI524188 TSM524121:TSM524188 TIQ524121:TIQ524188 SYU524121:SYU524188 SOY524121:SOY524188 SFC524121:SFC524188 RVG524121:RVG524188 RLK524121:RLK524188 RBO524121:RBO524188 QRS524121:QRS524188 QHW524121:QHW524188 PYA524121:PYA524188 POE524121:POE524188 PEI524121:PEI524188 OUM524121:OUM524188 OKQ524121:OKQ524188 OAU524121:OAU524188 NQY524121:NQY524188 NHC524121:NHC524188 MXG524121:MXG524188 MNK524121:MNK524188 MDO524121:MDO524188 LTS524121:LTS524188 LJW524121:LJW524188 LAA524121:LAA524188 KQE524121:KQE524188 KGI524121:KGI524188 JWM524121:JWM524188 JMQ524121:JMQ524188 JCU524121:JCU524188 ISY524121:ISY524188 IJC524121:IJC524188 HZG524121:HZG524188 HPK524121:HPK524188 HFO524121:HFO524188 GVS524121:GVS524188 GLW524121:GLW524188 GCA524121:GCA524188 FSE524121:FSE524188 FII524121:FII524188 EYM524121:EYM524188 EOQ524121:EOQ524188 EEU524121:EEU524188 DUY524121:DUY524188 DLC524121:DLC524188 DBG524121:DBG524188 CRK524121:CRK524188 CHO524121:CHO524188 BXS524121:BXS524188 BNW524121:BNW524188 BEA524121:BEA524188 AUE524121:AUE524188 AKI524121:AKI524188 AAM524121:AAM524188 QQ524121:QQ524188 GU524121:GU524188 WTG458585:WTG458652 WJK458585:WJK458652 VZO458585:VZO458652 VPS458585:VPS458652 VFW458585:VFW458652 UWA458585:UWA458652 UME458585:UME458652 UCI458585:UCI458652 TSM458585:TSM458652 TIQ458585:TIQ458652 SYU458585:SYU458652 SOY458585:SOY458652 SFC458585:SFC458652 RVG458585:RVG458652 RLK458585:RLK458652 RBO458585:RBO458652 QRS458585:QRS458652 QHW458585:QHW458652 PYA458585:PYA458652 POE458585:POE458652 PEI458585:PEI458652 OUM458585:OUM458652 OKQ458585:OKQ458652 OAU458585:OAU458652 NQY458585:NQY458652 NHC458585:NHC458652 MXG458585:MXG458652 MNK458585:MNK458652 MDO458585:MDO458652 LTS458585:LTS458652 LJW458585:LJW458652 LAA458585:LAA458652 KQE458585:KQE458652 KGI458585:KGI458652 JWM458585:JWM458652 JMQ458585:JMQ458652 JCU458585:JCU458652 ISY458585:ISY458652 IJC458585:IJC458652 HZG458585:HZG458652 HPK458585:HPK458652 HFO458585:HFO458652 GVS458585:GVS458652 GLW458585:GLW458652 GCA458585:GCA458652 FSE458585:FSE458652 FII458585:FII458652 EYM458585:EYM458652 EOQ458585:EOQ458652 EEU458585:EEU458652 DUY458585:DUY458652 DLC458585:DLC458652 DBG458585:DBG458652 CRK458585:CRK458652 CHO458585:CHO458652 BXS458585:BXS458652 BNW458585:BNW458652 BEA458585:BEA458652 AUE458585:AUE458652 AKI458585:AKI458652 AAM458585:AAM458652 QQ458585:QQ458652 GU458585:GU458652 WTG393049:WTG393116 WJK393049:WJK393116 VZO393049:VZO393116 VPS393049:VPS393116 VFW393049:VFW393116 UWA393049:UWA393116 UME393049:UME393116 UCI393049:UCI393116 TSM393049:TSM393116 TIQ393049:TIQ393116 SYU393049:SYU393116 SOY393049:SOY393116 SFC393049:SFC393116 RVG393049:RVG393116 RLK393049:RLK393116 RBO393049:RBO393116 QRS393049:QRS393116 QHW393049:QHW393116 PYA393049:PYA393116 POE393049:POE393116 PEI393049:PEI393116 OUM393049:OUM393116 OKQ393049:OKQ393116 OAU393049:OAU393116 NQY393049:NQY393116 NHC393049:NHC393116 MXG393049:MXG393116 MNK393049:MNK393116 MDO393049:MDO393116 LTS393049:LTS393116 LJW393049:LJW393116 LAA393049:LAA393116 KQE393049:KQE393116 KGI393049:KGI393116 JWM393049:JWM393116 JMQ393049:JMQ393116 JCU393049:JCU393116 ISY393049:ISY393116 IJC393049:IJC393116 HZG393049:HZG393116 HPK393049:HPK393116 HFO393049:HFO393116 GVS393049:GVS393116 GLW393049:GLW393116 GCA393049:GCA393116 FSE393049:FSE393116 FII393049:FII393116 EYM393049:EYM393116 EOQ393049:EOQ393116 EEU393049:EEU393116 DUY393049:DUY393116 DLC393049:DLC393116 DBG393049:DBG393116 CRK393049:CRK393116 CHO393049:CHO393116 BXS393049:BXS393116 BNW393049:BNW393116 BEA393049:BEA393116 AUE393049:AUE393116 AKI393049:AKI393116 AAM393049:AAM393116 QQ393049:QQ393116 GU393049:GU393116 WTG327513:WTG327580 WJK327513:WJK327580 VZO327513:VZO327580 VPS327513:VPS327580 VFW327513:VFW327580 UWA327513:UWA327580 UME327513:UME327580 UCI327513:UCI327580 TSM327513:TSM327580 TIQ327513:TIQ327580 SYU327513:SYU327580 SOY327513:SOY327580 SFC327513:SFC327580 RVG327513:RVG327580 RLK327513:RLK327580 RBO327513:RBO327580 QRS327513:QRS327580 QHW327513:QHW327580 PYA327513:PYA327580 POE327513:POE327580 PEI327513:PEI327580 OUM327513:OUM327580 OKQ327513:OKQ327580 OAU327513:OAU327580 NQY327513:NQY327580 NHC327513:NHC327580 MXG327513:MXG327580 MNK327513:MNK327580 MDO327513:MDO327580 LTS327513:LTS327580 LJW327513:LJW327580 LAA327513:LAA327580 KQE327513:KQE327580 KGI327513:KGI327580 JWM327513:JWM327580 JMQ327513:JMQ327580 JCU327513:JCU327580 ISY327513:ISY327580 IJC327513:IJC327580 HZG327513:HZG327580 HPK327513:HPK327580 HFO327513:HFO327580 GVS327513:GVS327580 GLW327513:GLW327580 GCA327513:GCA327580 FSE327513:FSE327580 FII327513:FII327580 EYM327513:EYM327580 EOQ327513:EOQ327580 EEU327513:EEU327580 DUY327513:DUY327580 DLC327513:DLC327580 DBG327513:DBG327580 CRK327513:CRK327580 CHO327513:CHO327580 BXS327513:BXS327580 BNW327513:BNW327580 BEA327513:BEA327580 AUE327513:AUE327580 AKI327513:AKI327580 AAM327513:AAM327580 QQ327513:QQ327580 GU327513:GU327580 WTG261977:WTG262044 WJK261977:WJK262044 VZO261977:VZO262044 VPS261977:VPS262044 VFW261977:VFW262044 UWA261977:UWA262044 UME261977:UME262044 UCI261977:UCI262044 TSM261977:TSM262044 TIQ261977:TIQ262044 SYU261977:SYU262044 SOY261977:SOY262044 SFC261977:SFC262044 RVG261977:RVG262044 RLK261977:RLK262044 RBO261977:RBO262044 QRS261977:QRS262044 QHW261977:QHW262044 PYA261977:PYA262044 POE261977:POE262044 PEI261977:PEI262044 OUM261977:OUM262044 OKQ261977:OKQ262044 OAU261977:OAU262044 NQY261977:NQY262044 NHC261977:NHC262044 MXG261977:MXG262044 MNK261977:MNK262044 MDO261977:MDO262044 LTS261977:LTS262044 LJW261977:LJW262044 LAA261977:LAA262044 KQE261977:KQE262044 KGI261977:KGI262044 JWM261977:JWM262044 JMQ261977:JMQ262044 JCU261977:JCU262044 ISY261977:ISY262044 IJC261977:IJC262044 HZG261977:HZG262044 HPK261977:HPK262044 HFO261977:HFO262044 GVS261977:GVS262044 GLW261977:GLW262044 GCA261977:GCA262044 FSE261977:FSE262044 FII261977:FII262044 EYM261977:EYM262044 EOQ261977:EOQ262044 EEU261977:EEU262044 DUY261977:DUY262044 DLC261977:DLC262044 DBG261977:DBG262044 CRK261977:CRK262044 CHO261977:CHO262044 BXS261977:BXS262044 BNW261977:BNW262044 BEA261977:BEA262044 AUE261977:AUE262044 AKI261977:AKI262044 AAM261977:AAM262044 QQ261977:QQ262044 GU261977:GU262044 WTG196441:WTG196508 WJK196441:WJK196508 VZO196441:VZO196508 VPS196441:VPS196508 VFW196441:VFW196508 UWA196441:UWA196508 UME196441:UME196508 UCI196441:UCI196508 TSM196441:TSM196508 TIQ196441:TIQ196508 SYU196441:SYU196508 SOY196441:SOY196508 SFC196441:SFC196508 RVG196441:RVG196508 RLK196441:RLK196508 RBO196441:RBO196508 QRS196441:QRS196508 QHW196441:QHW196508 PYA196441:PYA196508 POE196441:POE196508 PEI196441:PEI196508 OUM196441:OUM196508 OKQ196441:OKQ196508 OAU196441:OAU196508 NQY196441:NQY196508 NHC196441:NHC196508 MXG196441:MXG196508 MNK196441:MNK196508 MDO196441:MDO196508 LTS196441:LTS196508 LJW196441:LJW196508 LAA196441:LAA196508 KQE196441:KQE196508 KGI196441:KGI196508 JWM196441:JWM196508 JMQ196441:JMQ196508 JCU196441:JCU196508 ISY196441:ISY196508 IJC196441:IJC196508 HZG196441:HZG196508 HPK196441:HPK196508 HFO196441:HFO196508 GVS196441:GVS196508 GLW196441:GLW196508 GCA196441:GCA196508 FSE196441:FSE196508 FII196441:FII196508 EYM196441:EYM196508 EOQ196441:EOQ196508 EEU196441:EEU196508 DUY196441:DUY196508 DLC196441:DLC196508 DBG196441:DBG196508 CRK196441:CRK196508 CHO196441:CHO196508 BXS196441:BXS196508 BNW196441:BNW196508 BEA196441:BEA196508 AUE196441:AUE196508 AKI196441:AKI196508 AAM196441:AAM196508 QQ196441:QQ196508 GU196441:GU196508 WTG130905:WTG130972 WJK130905:WJK130972 VZO130905:VZO130972 VPS130905:VPS130972 VFW130905:VFW130972 UWA130905:UWA130972 UME130905:UME130972 UCI130905:UCI130972 TSM130905:TSM130972 TIQ130905:TIQ130972 SYU130905:SYU130972 SOY130905:SOY130972 SFC130905:SFC130972 RVG130905:RVG130972 RLK130905:RLK130972 RBO130905:RBO130972 QRS130905:QRS130972 QHW130905:QHW130972 PYA130905:PYA130972 POE130905:POE130972 PEI130905:PEI130972 OUM130905:OUM130972 OKQ130905:OKQ130972 OAU130905:OAU130972 NQY130905:NQY130972 NHC130905:NHC130972 MXG130905:MXG130972 MNK130905:MNK130972 MDO130905:MDO130972 LTS130905:LTS130972 LJW130905:LJW130972 LAA130905:LAA130972 KQE130905:KQE130972 KGI130905:KGI130972 JWM130905:JWM130972 JMQ130905:JMQ130972 JCU130905:JCU130972 ISY130905:ISY130972 IJC130905:IJC130972 HZG130905:HZG130972 HPK130905:HPK130972 HFO130905:HFO130972 GVS130905:GVS130972 GLW130905:GLW130972 GCA130905:GCA130972 FSE130905:FSE130972 FII130905:FII130972 EYM130905:EYM130972 EOQ130905:EOQ130972 EEU130905:EEU130972 DUY130905:DUY130972 DLC130905:DLC130972 DBG130905:DBG130972 CRK130905:CRK130972 CHO130905:CHO130972 BXS130905:BXS130972 BNW130905:BNW130972 BEA130905:BEA130972 AUE130905:AUE130972 AKI130905:AKI130972 AAM130905:AAM130972 QQ130905:QQ130972 GU130905:GU130972 WTG65369:WTG65436 WJK65369:WJK65436 VZO65369:VZO65436 VPS65369:VPS65436 VFW65369:VFW65436 UWA65369:UWA65436 UME65369:UME65436 UCI65369:UCI65436 TSM65369:TSM65436 TIQ65369:TIQ65436 SYU65369:SYU65436 SOY65369:SOY65436 SFC65369:SFC65436 RVG65369:RVG65436 RLK65369:RLK65436 RBO65369:RBO65436 QRS65369:QRS65436 QHW65369:QHW65436 PYA65369:PYA65436 POE65369:POE65436 PEI65369:PEI65436 OUM65369:OUM65436 OKQ65369:OKQ65436 OAU65369:OAU65436 NQY65369:NQY65436 NHC65369:NHC65436 MXG65369:MXG65436 MNK65369:MNK65436 MDO65369:MDO65436 LTS65369:LTS65436 LJW65369:LJW65436 LAA65369:LAA65436 KQE65369:KQE65436 KGI65369:KGI65436 JWM65369:JWM65436 JMQ65369:JMQ65436 JCU65369:JCU65436 ISY65369:ISY65436 IJC65369:IJC65436 HZG65369:HZG65436 HPK65369:HPK65436 HFO65369:HFO65436 GVS65369:GVS65436 GLW65369:GLW65436 GCA65369:GCA65436 FSE65369:FSE65436 FII65369:FII65436 EYM65369:EYM65436 EOQ65369:EOQ65436 EEU65369:EEU65436 DUY65369:DUY65436 DLC65369:DLC65436 DBG65369:DBG65436 CRK65369:CRK65436 CHO65369:CHO65436 BXS65369:BXS65436 BNW65369:BNW65436 BEA65369:BEA65436 AUE65369:AUE65436 AKI65369:AKI65436 AAM65369:AAM65436 QQ65369:QQ65436 GU65369:GU65436 WTG982873:WTG982940 WTG983037:WTG983093 WJK983037:WJK983093 VZO983037:VZO983093 VPS983037:VPS983093 VFW983037:VFW983093 UWA983037:UWA983093 UME983037:UME983093 UCI983037:UCI983093 TSM983037:TSM983093 TIQ983037:TIQ983093 SYU983037:SYU983093 SOY983037:SOY983093 SFC983037:SFC983093 RVG983037:RVG983093 RLK983037:RLK983093 RBO983037:RBO983093 QRS983037:QRS983093 QHW983037:QHW983093 PYA983037:PYA983093 POE983037:POE983093 PEI983037:PEI983093 OUM983037:OUM983093 OKQ983037:OKQ983093 OAU983037:OAU983093 NQY983037:NQY983093 NHC983037:NHC983093 MXG983037:MXG983093 MNK983037:MNK983093 MDO983037:MDO983093 LTS983037:LTS983093 LJW983037:LJW983093 LAA983037:LAA983093 KQE983037:KQE983093 KGI983037:KGI983093 JWM983037:JWM983093 JMQ983037:JMQ983093 JCU983037:JCU983093 ISY983037:ISY983093 IJC983037:IJC983093 HZG983037:HZG983093 HPK983037:HPK983093 HFO983037:HFO983093 GVS983037:GVS983093 GLW983037:GLW983093 GCA983037:GCA983093 FSE983037:FSE983093 FII983037:FII983093 EYM983037:EYM983093 EOQ983037:EOQ983093 EEU983037:EEU983093 DUY983037:DUY983093 DLC983037:DLC983093 DBG983037:DBG983093 CRK983037:CRK983093 CHO983037:CHO983093 BXS983037:BXS983093 BNW983037:BNW983093 BEA983037:BEA983093 AUE983037:AUE983093 AKI983037:AKI983093 AAM983037:AAM983093 QQ983037:QQ983093 GU983037:GU983093 WTG917501:WTG917557 WJK917501:WJK917557 VZO917501:VZO917557 VPS917501:VPS917557 VFW917501:VFW917557 UWA917501:UWA917557 UME917501:UME917557 UCI917501:UCI917557 TSM917501:TSM917557 TIQ917501:TIQ917557 SYU917501:SYU917557 SOY917501:SOY917557 SFC917501:SFC917557 RVG917501:RVG917557 RLK917501:RLK917557 RBO917501:RBO917557 QRS917501:QRS917557 QHW917501:QHW917557 PYA917501:PYA917557 POE917501:POE917557 PEI917501:PEI917557 OUM917501:OUM917557 OKQ917501:OKQ917557 OAU917501:OAU917557 NQY917501:NQY917557 NHC917501:NHC917557 MXG917501:MXG917557 MNK917501:MNK917557 MDO917501:MDO917557 LTS917501:LTS917557 LJW917501:LJW917557 LAA917501:LAA917557 KQE917501:KQE917557 KGI917501:KGI917557 JWM917501:JWM917557 JMQ917501:JMQ917557 JCU917501:JCU917557 ISY917501:ISY917557 IJC917501:IJC917557 HZG917501:HZG917557 HPK917501:HPK917557 HFO917501:HFO917557 GVS917501:GVS917557 GLW917501:GLW917557 GCA917501:GCA917557 FSE917501:FSE917557 FII917501:FII917557 EYM917501:EYM917557 EOQ917501:EOQ917557 EEU917501:EEU917557 DUY917501:DUY917557 DLC917501:DLC917557 DBG917501:DBG917557 CRK917501:CRK917557 CHO917501:CHO917557 BXS917501:BXS917557 BNW917501:BNW917557 BEA917501:BEA917557 AUE917501:AUE917557 AKI917501:AKI917557 AAM917501:AAM917557 QQ917501:QQ917557 GU917501:GU917557 WTG851965:WTG852021 WJK851965:WJK852021 VZO851965:VZO852021 VPS851965:VPS852021 VFW851965:VFW852021 UWA851965:UWA852021 UME851965:UME852021 UCI851965:UCI852021 TSM851965:TSM852021 TIQ851965:TIQ852021 SYU851965:SYU852021 SOY851965:SOY852021 SFC851965:SFC852021 RVG851965:RVG852021 RLK851965:RLK852021 RBO851965:RBO852021 QRS851965:QRS852021 QHW851965:QHW852021 PYA851965:PYA852021 POE851965:POE852021 PEI851965:PEI852021 OUM851965:OUM852021 OKQ851965:OKQ852021 OAU851965:OAU852021 NQY851965:NQY852021 NHC851965:NHC852021 MXG851965:MXG852021 MNK851965:MNK852021 MDO851965:MDO852021 LTS851965:LTS852021 LJW851965:LJW852021 LAA851965:LAA852021 KQE851965:KQE852021 KGI851965:KGI852021 JWM851965:JWM852021 JMQ851965:JMQ852021 JCU851965:JCU852021 ISY851965:ISY852021 IJC851965:IJC852021 HZG851965:HZG852021 HPK851965:HPK852021 HFO851965:HFO852021 GVS851965:GVS852021 GLW851965:GLW852021 GCA851965:GCA852021 FSE851965:FSE852021 FII851965:FII852021 EYM851965:EYM852021 EOQ851965:EOQ852021 EEU851965:EEU852021 DUY851965:DUY852021 DLC851965:DLC852021 DBG851965:DBG852021 CRK851965:CRK852021 CHO851965:CHO852021 BXS851965:BXS852021 BNW851965:BNW852021 BEA851965:BEA852021 AUE851965:AUE852021 AKI851965:AKI852021 AAM851965:AAM852021 QQ851965:QQ852021 GU851965:GU852021 WTG786429:WTG786485 WJK786429:WJK786485 VZO786429:VZO786485 VPS786429:VPS786485 VFW786429:VFW786485 UWA786429:UWA786485 UME786429:UME786485 UCI786429:UCI786485 TSM786429:TSM786485 TIQ786429:TIQ786485 SYU786429:SYU786485 SOY786429:SOY786485 SFC786429:SFC786485 RVG786429:RVG786485 RLK786429:RLK786485 RBO786429:RBO786485 QRS786429:QRS786485 QHW786429:QHW786485 PYA786429:PYA786485 POE786429:POE786485 PEI786429:PEI786485 OUM786429:OUM786485 OKQ786429:OKQ786485 OAU786429:OAU786485 NQY786429:NQY786485 NHC786429:NHC786485 MXG786429:MXG786485 MNK786429:MNK786485 MDO786429:MDO786485 LTS786429:LTS786485 LJW786429:LJW786485 LAA786429:LAA786485 KQE786429:KQE786485 KGI786429:KGI786485 JWM786429:JWM786485 JMQ786429:JMQ786485 JCU786429:JCU786485 ISY786429:ISY786485 IJC786429:IJC786485 HZG786429:HZG786485 HPK786429:HPK786485 HFO786429:HFO786485 GVS786429:GVS786485 GLW786429:GLW786485 GCA786429:GCA786485 FSE786429:FSE786485 FII786429:FII786485 EYM786429:EYM786485 EOQ786429:EOQ786485 EEU786429:EEU786485 DUY786429:DUY786485 DLC786429:DLC786485 DBG786429:DBG786485 CRK786429:CRK786485 CHO786429:CHO786485 BXS786429:BXS786485 BNW786429:BNW786485 BEA786429:BEA786485 AUE786429:AUE786485 AKI786429:AKI786485 AAM786429:AAM786485 QQ786429:QQ786485 GU786429:GU786485 WTG720893:WTG720949 WJK720893:WJK720949 VZO720893:VZO720949 VPS720893:VPS720949 VFW720893:VFW720949 UWA720893:UWA720949 UME720893:UME720949 UCI720893:UCI720949 TSM720893:TSM720949 TIQ720893:TIQ720949 SYU720893:SYU720949 SOY720893:SOY720949 SFC720893:SFC720949 RVG720893:RVG720949 RLK720893:RLK720949 RBO720893:RBO720949 QRS720893:QRS720949 QHW720893:QHW720949 PYA720893:PYA720949 POE720893:POE720949 PEI720893:PEI720949 OUM720893:OUM720949 OKQ720893:OKQ720949 OAU720893:OAU720949 NQY720893:NQY720949 NHC720893:NHC720949 MXG720893:MXG720949 MNK720893:MNK720949 MDO720893:MDO720949 LTS720893:LTS720949 LJW720893:LJW720949 LAA720893:LAA720949 KQE720893:KQE720949 KGI720893:KGI720949 JWM720893:JWM720949 JMQ720893:JMQ720949 JCU720893:JCU720949 ISY720893:ISY720949 IJC720893:IJC720949 HZG720893:HZG720949 HPK720893:HPK720949 HFO720893:HFO720949 GVS720893:GVS720949 GLW720893:GLW720949 GCA720893:GCA720949 FSE720893:FSE720949 FII720893:FII720949 EYM720893:EYM720949 EOQ720893:EOQ720949 EEU720893:EEU720949 DUY720893:DUY720949 DLC720893:DLC720949 DBG720893:DBG720949 CRK720893:CRK720949 CHO720893:CHO720949 BXS720893:BXS720949 BNW720893:BNW720949 BEA720893:BEA720949 AUE720893:AUE720949 AKI720893:AKI720949 AAM720893:AAM720949 QQ720893:QQ720949 GU720893:GU720949 WTG655357:WTG655413 WJK655357:WJK655413 VZO655357:VZO655413 VPS655357:VPS655413 VFW655357:VFW655413 UWA655357:UWA655413 UME655357:UME655413 UCI655357:UCI655413 TSM655357:TSM655413 TIQ655357:TIQ655413 SYU655357:SYU655413 SOY655357:SOY655413 SFC655357:SFC655413 RVG655357:RVG655413 RLK655357:RLK655413 RBO655357:RBO655413 QRS655357:QRS655413 QHW655357:QHW655413 PYA655357:PYA655413 POE655357:POE655413 PEI655357:PEI655413 OUM655357:OUM655413 OKQ655357:OKQ655413 OAU655357:OAU655413 NQY655357:NQY655413 NHC655357:NHC655413 MXG655357:MXG655413 MNK655357:MNK655413 MDO655357:MDO655413 LTS655357:LTS655413 LJW655357:LJW655413 LAA655357:LAA655413 KQE655357:KQE655413 KGI655357:KGI655413 JWM655357:JWM655413 JMQ655357:JMQ655413 JCU655357:JCU655413 ISY655357:ISY655413 IJC655357:IJC655413 HZG655357:HZG655413 HPK655357:HPK655413 HFO655357:HFO655413 GVS655357:GVS655413 GLW655357:GLW655413 GCA655357:GCA655413 FSE655357:FSE655413 FII655357:FII655413 EYM655357:EYM655413 EOQ655357:EOQ655413 EEU655357:EEU655413 DUY655357:DUY655413 DLC655357:DLC655413 DBG655357:DBG655413 CRK655357:CRK655413 CHO655357:CHO655413 BXS655357:BXS655413 BNW655357:BNW655413 BEA655357:BEA655413 AUE655357:AUE655413 AKI655357:AKI655413 AAM655357:AAM655413 QQ655357:QQ655413 GU655357:GU655413 WTG589821:WTG589877 WJK589821:WJK589877 VZO589821:VZO589877 VPS589821:VPS589877 VFW589821:VFW589877 UWA589821:UWA589877 UME589821:UME589877 UCI589821:UCI589877 TSM589821:TSM589877 TIQ589821:TIQ589877 SYU589821:SYU589877 SOY589821:SOY589877 SFC589821:SFC589877 RVG589821:RVG589877 RLK589821:RLK589877 RBO589821:RBO589877 QRS589821:QRS589877 QHW589821:QHW589877 PYA589821:PYA589877 POE589821:POE589877 PEI589821:PEI589877 OUM589821:OUM589877 OKQ589821:OKQ589877 OAU589821:OAU589877 NQY589821:NQY589877 NHC589821:NHC589877 MXG589821:MXG589877 MNK589821:MNK589877 MDO589821:MDO589877 LTS589821:LTS589877 LJW589821:LJW589877 LAA589821:LAA589877 KQE589821:KQE589877 KGI589821:KGI589877 JWM589821:JWM589877 JMQ589821:JMQ589877 JCU589821:JCU589877 ISY589821:ISY589877 IJC589821:IJC589877 HZG589821:HZG589877 HPK589821:HPK589877 HFO589821:HFO589877 GVS589821:GVS589877 GLW589821:GLW589877 GCA589821:GCA589877 FSE589821:FSE589877 FII589821:FII589877 EYM589821:EYM589877 EOQ589821:EOQ589877 EEU589821:EEU589877 DUY589821:DUY589877 DLC589821:DLC589877 DBG589821:DBG589877 CRK589821:CRK589877 CHO589821:CHO589877 BXS589821:BXS589877 BNW589821:BNW589877 BEA589821:BEA589877 AUE589821:AUE589877 AKI589821:AKI589877 AAM589821:AAM589877 QQ589821:QQ589877 GU589821:GU589877 WTG524285:WTG524341 WJK524285:WJK524341 VZO524285:VZO524341 VPS524285:VPS524341 VFW524285:VFW524341 UWA524285:UWA524341 UME524285:UME524341 UCI524285:UCI524341 TSM524285:TSM524341 TIQ524285:TIQ524341 SYU524285:SYU524341 SOY524285:SOY524341 SFC524285:SFC524341 RVG524285:RVG524341 RLK524285:RLK524341 RBO524285:RBO524341 QRS524285:QRS524341 QHW524285:QHW524341 PYA524285:PYA524341 POE524285:POE524341 PEI524285:PEI524341 OUM524285:OUM524341 OKQ524285:OKQ524341 OAU524285:OAU524341 NQY524285:NQY524341 NHC524285:NHC524341 MXG524285:MXG524341 MNK524285:MNK524341 MDO524285:MDO524341 LTS524285:LTS524341 LJW524285:LJW524341 LAA524285:LAA524341 KQE524285:KQE524341 KGI524285:KGI524341 JWM524285:JWM524341 JMQ524285:JMQ524341 JCU524285:JCU524341 ISY524285:ISY524341 IJC524285:IJC524341 HZG524285:HZG524341 HPK524285:HPK524341 HFO524285:HFO524341 GVS524285:GVS524341 GLW524285:GLW524341 GCA524285:GCA524341 FSE524285:FSE524341 FII524285:FII524341 EYM524285:EYM524341 EOQ524285:EOQ524341 EEU524285:EEU524341 DUY524285:DUY524341 DLC524285:DLC524341 DBG524285:DBG524341 CRK524285:CRK524341 CHO524285:CHO524341 BXS524285:BXS524341 BNW524285:BNW524341 BEA524285:BEA524341 AUE524285:AUE524341 AKI524285:AKI524341 AAM524285:AAM524341 QQ524285:QQ524341 GU524285:GU524341 WTG458749:WTG458805 WJK458749:WJK458805 VZO458749:VZO458805 VPS458749:VPS458805 VFW458749:VFW458805 UWA458749:UWA458805 UME458749:UME458805 UCI458749:UCI458805 TSM458749:TSM458805 TIQ458749:TIQ458805 SYU458749:SYU458805 SOY458749:SOY458805 SFC458749:SFC458805 RVG458749:RVG458805 RLK458749:RLK458805 RBO458749:RBO458805 QRS458749:QRS458805 QHW458749:QHW458805 PYA458749:PYA458805 POE458749:POE458805 PEI458749:PEI458805 OUM458749:OUM458805 OKQ458749:OKQ458805 OAU458749:OAU458805 NQY458749:NQY458805 NHC458749:NHC458805 MXG458749:MXG458805 MNK458749:MNK458805 MDO458749:MDO458805 LTS458749:LTS458805 LJW458749:LJW458805 LAA458749:LAA458805 KQE458749:KQE458805 KGI458749:KGI458805 JWM458749:JWM458805 JMQ458749:JMQ458805 JCU458749:JCU458805 ISY458749:ISY458805 IJC458749:IJC458805 HZG458749:HZG458805 HPK458749:HPK458805 HFO458749:HFO458805 GVS458749:GVS458805 GLW458749:GLW458805 GCA458749:GCA458805 FSE458749:FSE458805 FII458749:FII458805 EYM458749:EYM458805 EOQ458749:EOQ458805 EEU458749:EEU458805 DUY458749:DUY458805 DLC458749:DLC458805 DBG458749:DBG458805 CRK458749:CRK458805 CHO458749:CHO458805 BXS458749:BXS458805 BNW458749:BNW458805 BEA458749:BEA458805 AUE458749:AUE458805 AKI458749:AKI458805 AAM458749:AAM458805 QQ458749:QQ458805 GU458749:GU458805 WTG393213:WTG393269 WJK393213:WJK393269 VZO393213:VZO393269 VPS393213:VPS393269 VFW393213:VFW393269 UWA393213:UWA393269 UME393213:UME393269 UCI393213:UCI393269 TSM393213:TSM393269 TIQ393213:TIQ393269 SYU393213:SYU393269 SOY393213:SOY393269 SFC393213:SFC393269 RVG393213:RVG393269 RLK393213:RLK393269 RBO393213:RBO393269 QRS393213:QRS393269 QHW393213:QHW393269 PYA393213:PYA393269 POE393213:POE393269 PEI393213:PEI393269 OUM393213:OUM393269 OKQ393213:OKQ393269 OAU393213:OAU393269 NQY393213:NQY393269 NHC393213:NHC393269 MXG393213:MXG393269 MNK393213:MNK393269 MDO393213:MDO393269 LTS393213:LTS393269 LJW393213:LJW393269 LAA393213:LAA393269 KQE393213:KQE393269 KGI393213:KGI393269 JWM393213:JWM393269 JMQ393213:JMQ393269 JCU393213:JCU393269 ISY393213:ISY393269 IJC393213:IJC393269 HZG393213:HZG393269 HPK393213:HPK393269 HFO393213:HFO393269 GVS393213:GVS393269 GLW393213:GLW393269 GCA393213:GCA393269 FSE393213:FSE393269 FII393213:FII393269 EYM393213:EYM393269 EOQ393213:EOQ393269 EEU393213:EEU393269 DUY393213:DUY393269 DLC393213:DLC393269 DBG393213:DBG393269 CRK393213:CRK393269 CHO393213:CHO393269 BXS393213:BXS393269 BNW393213:BNW393269 BEA393213:BEA393269 AUE393213:AUE393269 AKI393213:AKI393269 AAM393213:AAM393269 QQ393213:QQ393269 GU393213:GU393269 WTG327677:WTG327733 WJK327677:WJK327733 VZO327677:VZO327733 VPS327677:VPS327733 VFW327677:VFW327733 UWA327677:UWA327733 UME327677:UME327733 UCI327677:UCI327733 TSM327677:TSM327733 TIQ327677:TIQ327733 SYU327677:SYU327733 SOY327677:SOY327733 SFC327677:SFC327733 RVG327677:RVG327733 RLK327677:RLK327733 RBO327677:RBO327733 QRS327677:QRS327733 QHW327677:QHW327733 PYA327677:PYA327733 POE327677:POE327733 PEI327677:PEI327733 OUM327677:OUM327733 OKQ327677:OKQ327733 OAU327677:OAU327733 NQY327677:NQY327733 NHC327677:NHC327733 MXG327677:MXG327733 MNK327677:MNK327733 MDO327677:MDO327733 LTS327677:LTS327733 LJW327677:LJW327733 LAA327677:LAA327733 KQE327677:KQE327733 KGI327677:KGI327733 JWM327677:JWM327733 JMQ327677:JMQ327733 JCU327677:JCU327733 ISY327677:ISY327733 IJC327677:IJC327733 HZG327677:HZG327733 HPK327677:HPK327733 HFO327677:HFO327733 GVS327677:GVS327733 GLW327677:GLW327733 GCA327677:GCA327733 FSE327677:FSE327733 FII327677:FII327733 EYM327677:EYM327733 EOQ327677:EOQ327733 EEU327677:EEU327733 DUY327677:DUY327733 DLC327677:DLC327733 DBG327677:DBG327733 CRK327677:CRK327733 CHO327677:CHO327733 BXS327677:BXS327733 BNW327677:BNW327733 BEA327677:BEA327733 AUE327677:AUE327733 AKI327677:AKI327733 AAM327677:AAM327733 QQ327677:QQ327733 GU327677:GU327733 WTG262141:WTG262197 WJK262141:WJK262197 VZO262141:VZO262197 VPS262141:VPS262197 VFW262141:VFW262197 UWA262141:UWA262197 UME262141:UME262197 UCI262141:UCI262197 TSM262141:TSM262197 TIQ262141:TIQ262197 SYU262141:SYU262197 SOY262141:SOY262197 SFC262141:SFC262197 RVG262141:RVG262197 RLK262141:RLK262197 RBO262141:RBO262197 QRS262141:QRS262197 QHW262141:QHW262197 PYA262141:PYA262197 POE262141:POE262197 PEI262141:PEI262197 OUM262141:OUM262197 OKQ262141:OKQ262197 OAU262141:OAU262197 NQY262141:NQY262197 NHC262141:NHC262197 MXG262141:MXG262197 MNK262141:MNK262197 MDO262141:MDO262197 LTS262141:LTS262197 LJW262141:LJW262197 LAA262141:LAA262197 KQE262141:KQE262197 KGI262141:KGI262197 JWM262141:JWM262197 JMQ262141:JMQ262197 JCU262141:JCU262197 ISY262141:ISY262197 IJC262141:IJC262197 HZG262141:HZG262197 HPK262141:HPK262197 HFO262141:HFO262197 GVS262141:GVS262197 GLW262141:GLW262197 GCA262141:GCA262197 FSE262141:FSE262197 FII262141:FII262197 EYM262141:EYM262197 EOQ262141:EOQ262197 EEU262141:EEU262197 DUY262141:DUY262197 DLC262141:DLC262197 DBG262141:DBG262197 CRK262141:CRK262197 CHO262141:CHO262197 BXS262141:BXS262197 BNW262141:BNW262197 BEA262141:BEA262197 AUE262141:AUE262197 AKI262141:AKI262197 AAM262141:AAM262197 QQ262141:QQ262197 GU262141:GU262197 WTG196605:WTG196661 WJK196605:WJK196661 VZO196605:VZO196661 VPS196605:VPS196661 VFW196605:VFW196661 UWA196605:UWA196661 UME196605:UME196661 UCI196605:UCI196661 TSM196605:TSM196661 TIQ196605:TIQ196661 SYU196605:SYU196661 SOY196605:SOY196661 SFC196605:SFC196661 RVG196605:RVG196661 RLK196605:RLK196661 RBO196605:RBO196661 QRS196605:QRS196661 QHW196605:QHW196661 PYA196605:PYA196661 POE196605:POE196661 PEI196605:PEI196661 OUM196605:OUM196661 OKQ196605:OKQ196661 OAU196605:OAU196661 NQY196605:NQY196661 NHC196605:NHC196661 MXG196605:MXG196661 MNK196605:MNK196661 MDO196605:MDO196661 LTS196605:LTS196661 LJW196605:LJW196661 LAA196605:LAA196661 KQE196605:KQE196661 KGI196605:KGI196661 JWM196605:JWM196661 JMQ196605:JMQ196661 JCU196605:JCU196661 ISY196605:ISY196661 IJC196605:IJC196661 HZG196605:HZG196661 HPK196605:HPK196661 HFO196605:HFO196661 GVS196605:GVS196661 GLW196605:GLW196661 GCA196605:GCA196661 FSE196605:FSE196661 FII196605:FII196661 EYM196605:EYM196661 EOQ196605:EOQ196661 EEU196605:EEU196661 DUY196605:DUY196661 DLC196605:DLC196661 DBG196605:DBG196661 CRK196605:CRK196661 CHO196605:CHO196661 BXS196605:BXS196661 BNW196605:BNW196661 BEA196605:BEA196661 AUE196605:AUE196661 AKI196605:AKI196661 AAM196605:AAM196661 QQ196605:QQ196661 GU196605:GU196661 WTG131069:WTG131125 WJK131069:WJK131125 VZO131069:VZO131125 VPS131069:VPS131125 VFW131069:VFW131125 UWA131069:UWA131125 UME131069:UME131125 UCI131069:UCI131125 TSM131069:TSM131125 TIQ131069:TIQ131125 SYU131069:SYU131125 SOY131069:SOY131125 SFC131069:SFC131125 RVG131069:RVG131125 RLK131069:RLK131125 RBO131069:RBO131125 QRS131069:QRS131125 QHW131069:QHW131125 PYA131069:PYA131125 POE131069:POE131125 PEI131069:PEI131125 OUM131069:OUM131125 OKQ131069:OKQ131125 OAU131069:OAU131125 NQY131069:NQY131125 NHC131069:NHC131125 MXG131069:MXG131125 MNK131069:MNK131125 MDO131069:MDO131125 LTS131069:LTS131125 LJW131069:LJW131125 LAA131069:LAA131125 KQE131069:KQE131125 KGI131069:KGI131125 JWM131069:JWM131125 JMQ131069:JMQ131125 JCU131069:JCU131125 ISY131069:ISY131125 IJC131069:IJC131125 HZG131069:HZG131125 HPK131069:HPK131125 HFO131069:HFO131125 GVS131069:GVS131125 GLW131069:GLW131125 GCA131069:GCA131125 FSE131069:FSE131125 FII131069:FII131125 EYM131069:EYM131125 EOQ131069:EOQ131125 EEU131069:EEU131125 DUY131069:DUY131125 DLC131069:DLC131125 DBG131069:DBG131125 CRK131069:CRK131125 CHO131069:CHO131125 BXS131069:BXS131125 BNW131069:BNW131125 BEA131069:BEA131125 AUE131069:AUE131125 AKI131069:AKI131125 AAM131069:AAM131125 QQ131069:QQ131125 GU131069:GU131125 WTG65533:WTG65589 WJK65533:WJK65589 VZO65533:VZO65589 VPS65533:VPS65589 VFW65533:VFW65589 UWA65533:UWA65589 UME65533:UME65589 UCI65533:UCI65589 TSM65533:TSM65589 TIQ65533:TIQ65589 SYU65533:SYU65589 SOY65533:SOY65589 SFC65533:SFC65589 RVG65533:RVG65589 RLK65533:RLK65589 RBO65533:RBO65589 QRS65533:QRS65589 QHW65533:QHW65589 PYA65533:PYA65589 POE65533:POE65589 PEI65533:PEI65589 OUM65533:OUM65589 OKQ65533:OKQ65589 OAU65533:OAU65589 NQY65533:NQY65589 NHC65533:NHC65589 MXG65533:MXG65589 MNK65533:MNK65589 MDO65533:MDO65589 LTS65533:LTS65589 LJW65533:LJW65589 LAA65533:LAA65589 KQE65533:KQE65589 KGI65533:KGI65589 JWM65533:JWM65589 JMQ65533:JMQ65589 JCU65533:JCU65589 ISY65533:ISY65589 IJC65533:IJC65589 HZG65533:HZG65589 HPK65533:HPK65589 HFO65533:HFO65589 GVS65533:GVS65589 GLW65533:GLW65589 GCA65533:GCA65589 FSE65533:FSE65589 FII65533:FII65589 EYM65533:EYM65589 EOQ65533:EOQ65589 EEU65533:EEU65589 DUY65533:DUY65589 DLC65533:DLC65589 DBG65533:DBG65589 CRK65533:CRK65589 CHO65533:CHO65589 BXS65533:BXS65589 BNW65533:BNW65589 BEA65533:BEA65589 AUE65533:AUE65589 AKI65533:AKI65589 AAM65533:AAM65589 QQ65533:QQ65589 GU65533:GU65589 WTG982942:WTG983035 WJK982942:WJK983035 VZO982942:VZO983035 VPS982942:VPS983035 VFW982942:VFW983035 UWA982942:UWA983035 UME982942:UME983035 UCI982942:UCI983035 TSM982942:TSM983035 TIQ982942:TIQ983035 SYU982942:SYU983035 SOY982942:SOY983035 SFC982942:SFC983035 RVG982942:RVG983035 RLK982942:RLK983035 RBO982942:RBO983035 QRS982942:QRS983035 QHW982942:QHW983035 PYA982942:PYA983035 POE982942:POE983035 PEI982942:PEI983035 OUM982942:OUM983035 OKQ982942:OKQ983035 OAU982942:OAU983035 NQY982942:NQY983035 NHC982942:NHC983035 MXG982942:MXG983035 MNK982942:MNK983035 MDO982942:MDO983035 LTS982942:LTS983035 LJW982942:LJW983035 LAA982942:LAA983035 KQE982942:KQE983035 KGI982942:KGI983035 JWM982942:JWM983035 JMQ982942:JMQ983035 JCU982942:JCU983035 ISY982942:ISY983035 IJC982942:IJC983035 HZG982942:HZG983035 HPK982942:HPK983035 HFO982942:HFO983035 GVS982942:GVS983035 GLW982942:GLW983035 GCA982942:GCA983035 FSE982942:FSE983035 FII982942:FII983035 EYM982942:EYM983035 EOQ982942:EOQ983035 EEU982942:EEU983035 DUY982942:DUY983035 DLC982942:DLC983035 DBG982942:DBG983035 CRK982942:CRK983035 CHO982942:CHO983035 BXS982942:BXS983035 BNW982942:BNW983035 BEA982942:BEA983035 AUE982942:AUE983035 AKI982942:AKI983035 AAM982942:AAM983035 QQ982942:QQ983035 GU982942:GU983035 WTG917406:WTG917499 WJK917406:WJK917499 VZO917406:VZO917499 VPS917406:VPS917499 VFW917406:VFW917499 UWA917406:UWA917499 UME917406:UME917499 UCI917406:UCI917499 TSM917406:TSM917499 TIQ917406:TIQ917499 SYU917406:SYU917499 SOY917406:SOY917499 SFC917406:SFC917499 RVG917406:RVG917499 RLK917406:RLK917499 RBO917406:RBO917499 QRS917406:QRS917499 QHW917406:QHW917499 PYA917406:PYA917499 POE917406:POE917499 PEI917406:PEI917499 OUM917406:OUM917499 OKQ917406:OKQ917499 OAU917406:OAU917499 NQY917406:NQY917499 NHC917406:NHC917499 MXG917406:MXG917499 MNK917406:MNK917499 MDO917406:MDO917499 LTS917406:LTS917499 LJW917406:LJW917499 LAA917406:LAA917499 KQE917406:KQE917499 KGI917406:KGI917499 JWM917406:JWM917499 JMQ917406:JMQ917499 JCU917406:JCU917499 ISY917406:ISY917499 IJC917406:IJC917499 HZG917406:HZG917499 HPK917406:HPK917499 HFO917406:HFO917499 GVS917406:GVS917499 GLW917406:GLW917499 GCA917406:GCA917499 FSE917406:FSE917499 FII917406:FII917499 EYM917406:EYM917499 EOQ917406:EOQ917499 EEU917406:EEU917499 DUY917406:DUY917499 DLC917406:DLC917499 DBG917406:DBG917499 CRK917406:CRK917499 CHO917406:CHO917499 BXS917406:BXS917499 BNW917406:BNW917499 BEA917406:BEA917499 AUE917406:AUE917499 AKI917406:AKI917499 AAM917406:AAM917499 QQ917406:QQ917499 GU917406:GU917499 WTG851870:WTG851963 WJK851870:WJK851963 VZO851870:VZO851963 VPS851870:VPS851963 VFW851870:VFW851963 UWA851870:UWA851963 UME851870:UME851963 UCI851870:UCI851963 TSM851870:TSM851963 TIQ851870:TIQ851963 SYU851870:SYU851963 SOY851870:SOY851963 SFC851870:SFC851963 RVG851870:RVG851963 RLK851870:RLK851963 RBO851870:RBO851963 QRS851870:QRS851963 QHW851870:QHW851963 PYA851870:PYA851963 POE851870:POE851963 PEI851870:PEI851963 OUM851870:OUM851963 OKQ851870:OKQ851963 OAU851870:OAU851963 NQY851870:NQY851963 NHC851870:NHC851963 MXG851870:MXG851963 MNK851870:MNK851963 MDO851870:MDO851963 LTS851870:LTS851963 LJW851870:LJW851963 LAA851870:LAA851963 KQE851870:KQE851963 KGI851870:KGI851963 JWM851870:JWM851963 JMQ851870:JMQ851963 JCU851870:JCU851963 ISY851870:ISY851963 IJC851870:IJC851963 HZG851870:HZG851963 HPK851870:HPK851963 HFO851870:HFO851963 GVS851870:GVS851963 GLW851870:GLW851963 GCA851870:GCA851963 FSE851870:FSE851963 FII851870:FII851963 EYM851870:EYM851963 EOQ851870:EOQ851963 EEU851870:EEU851963 DUY851870:DUY851963 DLC851870:DLC851963 DBG851870:DBG851963 CRK851870:CRK851963 CHO851870:CHO851963 BXS851870:BXS851963 BNW851870:BNW851963 BEA851870:BEA851963 AUE851870:AUE851963 AKI851870:AKI851963 AAM851870:AAM851963 QQ851870:QQ851963 GU851870:GU851963 WTG786334:WTG786427 WJK786334:WJK786427 VZO786334:VZO786427 VPS786334:VPS786427 VFW786334:VFW786427 UWA786334:UWA786427 UME786334:UME786427 UCI786334:UCI786427 TSM786334:TSM786427 TIQ786334:TIQ786427 SYU786334:SYU786427 SOY786334:SOY786427 SFC786334:SFC786427 RVG786334:RVG786427 RLK786334:RLK786427 RBO786334:RBO786427 QRS786334:QRS786427 QHW786334:QHW786427 PYA786334:PYA786427 POE786334:POE786427 PEI786334:PEI786427 OUM786334:OUM786427 OKQ786334:OKQ786427 OAU786334:OAU786427 NQY786334:NQY786427 NHC786334:NHC786427 MXG786334:MXG786427 MNK786334:MNK786427 MDO786334:MDO786427 LTS786334:LTS786427 LJW786334:LJW786427 LAA786334:LAA786427 KQE786334:KQE786427 KGI786334:KGI786427 JWM786334:JWM786427 JMQ786334:JMQ786427 JCU786334:JCU786427 ISY786334:ISY786427 IJC786334:IJC786427 HZG786334:HZG786427 HPK786334:HPK786427 HFO786334:HFO786427 GVS786334:GVS786427 GLW786334:GLW786427 GCA786334:GCA786427 FSE786334:FSE786427 FII786334:FII786427 EYM786334:EYM786427 EOQ786334:EOQ786427 EEU786334:EEU786427 DUY786334:DUY786427 DLC786334:DLC786427 DBG786334:DBG786427 CRK786334:CRK786427 CHO786334:CHO786427 BXS786334:BXS786427 BNW786334:BNW786427 BEA786334:BEA786427 AUE786334:AUE786427 AKI786334:AKI786427 AAM786334:AAM786427 QQ786334:QQ786427 GU786334:GU786427 WTG720798:WTG720891 WJK720798:WJK720891 VZO720798:VZO720891 VPS720798:VPS720891 VFW720798:VFW720891 UWA720798:UWA720891 UME720798:UME720891 UCI720798:UCI720891 TSM720798:TSM720891 TIQ720798:TIQ720891 SYU720798:SYU720891 SOY720798:SOY720891 SFC720798:SFC720891 RVG720798:RVG720891 RLK720798:RLK720891 RBO720798:RBO720891 QRS720798:QRS720891 QHW720798:QHW720891 PYA720798:PYA720891 POE720798:POE720891 PEI720798:PEI720891 OUM720798:OUM720891 OKQ720798:OKQ720891 OAU720798:OAU720891 NQY720798:NQY720891 NHC720798:NHC720891 MXG720798:MXG720891 MNK720798:MNK720891 MDO720798:MDO720891 LTS720798:LTS720891 LJW720798:LJW720891 LAA720798:LAA720891 KQE720798:KQE720891 KGI720798:KGI720891 JWM720798:JWM720891 JMQ720798:JMQ720891 JCU720798:JCU720891 ISY720798:ISY720891 IJC720798:IJC720891 HZG720798:HZG720891 HPK720798:HPK720891 HFO720798:HFO720891 GVS720798:GVS720891 GLW720798:GLW720891 GCA720798:GCA720891 FSE720798:FSE720891 FII720798:FII720891 EYM720798:EYM720891 EOQ720798:EOQ720891 EEU720798:EEU720891 DUY720798:DUY720891 DLC720798:DLC720891 DBG720798:DBG720891 CRK720798:CRK720891 CHO720798:CHO720891 BXS720798:BXS720891 BNW720798:BNW720891 BEA720798:BEA720891 AUE720798:AUE720891 AKI720798:AKI720891 AAM720798:AAM720891 QQ720798:QQ720891 GU720798:GU720891 WTG655262:WTG655355 WJK655262:WJK655355 VZO655262:VZO655355 VPS655262:VPS655355 VFW655262:VFW655355 UWA655262:UWA655355 UME655262:UME655355 UCI655262:UCI655355 TSM655262:TSM655355 TIQ655262:TIQ655355 SYU655262:SYU655355 SOY655262:SOY655355 SFC655262:SFC655355 RVG655262:RVG655355 RLK655262:RLK655355 RBO655262:RBO655355 QRS655262:QRS655355 QHW655262:QHW655355 PYA655262:PYA655355 POE655262:POE655355 PEI655262:PEI655355 OUM655262:OUM655355 OKQ655262:OKQ655355 OAU655262:OAU655355 NQY655262:NQY655355 NHC655262:NHC655355 MXG655262:MXG655355 MNK655262:MNK655355 MDO655262:MDO655355 LTS655262:LTS655355 LJW655262:LJW655355 LAA655262:LAA655355 KQE655262:KQE655355 KGI655262:KGI655355 JWM655262:JWM655355 JMQ655262:JMQ655355 JCU655262:JCU655355 ISY655262:ISY655355 IJC655262:IJC655355 HZG655262:HZG655355 HPK655262:HPK655355 HFO655262:HFO655355 GVS655262:GVS655355 GLW655262:GLW655355 GCA655262:GCA655355 FSE655262:FSE655355 FII655262:FII655355 EYM655262:EYM655355 EOQ655262:EOQ655355 EEU655262:EEU655355 DUY655262:DUY655355 DLC655262:DLC655355 DBG655262:DBG655355 CRK655262:CRK655355 CHO655262:CHO655355 BXS655262:BXS655355 BNW655262:BNW655355 BEA655262:BEA655355 AUE655262:AUE655355 AKI655262:AKI655355 AAM655262:AAM655355 QQ655262:QQ655355 GU655262:GU655355 WTG589726:WTG589819 WJK589726:WJK589819 VZO589726:VZO589819 VPS589726:VPS589819 VFW589726:VFW589819 UWA589726:UWA589819 UME589726:UME589819 UCI589726:UCI589819 TSM589726:TSM589819 TIQ589726:TIQ589819 SYU589726:SYU589819 SOY589726:SOY589819 SFC589726:SFC589819 RVG589726:RVG589819 RLK589726:RLK589819 RBO589726:RBO589819 QRS589726:QRS589819 QHW589726:QHW589819 PYA589726:PYA589819 POE589726:POE589819 PEI589726:PEI589819 OUM589726:OUM589819 OKQ589726:OKQ589819 OAU589726:OAU589819 NQY589726:NQY589819 NHC589726:NHC589819 MXG589726:MXG589819 MNK589726:MNK589819 MDO589726:MDO589819 LTS589726:LTS589819 LJW589726:LJW589819 LAA589726:LAA589819 KQE589726:KQE589819 KGI589726:KGI589819 JWM589726:JWM589819 JMQ589726:JMQ589819 JCU589726:JCU589819 ISY589726:ISY589819 IJC589726:IJC589819 HZG589726:HZG589819 HPK589726:HPK589819 HFO589726:HFO589819 GVS589726:GVS589819 GLW589726:GLW589819 GCA589726:GCA589819 FSE589726:FSE589819 FII589726:FII589819 EYM589726:EYM589819 EOQ589726:EOQ589819 EEU589726:EEU589819 DUY589726:DUY589819 DLC589726:DLC589819 DBG589726:DBG589819 CRK589726:CRK589819 CHO589726:CHO589819 BXS589726:BXS589819 BNW589726:BNW589819 BEA589726:BEA589819 AUE589726:AUE589819 AKI589726:AKI589819 AAM589726:AAM589819 QQ589726:QQ589819 GU589726:GU589819 WTG524190:WTG524283 WJK524190:WJK524283 VZO524190:VZO524283 VPS524190:VPS524283 VFW524190:VFW524283 UWA524190:UWA524283 UME524190:UME524283 UCI524190:UCI524283 TSM524190:TSM524283 TIQ524190:TIQ524283 SYU524190:SYU524283 SOY524190:SOY524283 SFC524190:SFC524283 RVG524190:RVG524283 RLK524190:RLK524283 RBO524190:RBO524283 QRS524190:QRS524283 QHW524190:QHW524283 PYA524190:PYA524283 POE524190:POE524283 PEI524190:PEI524283 OUM524190:OUM524283 OKQ524190:OKQ524283 OAU524190:OAU524283 NQY524190:NQY524283 NHC524190:NHC524283 MXG524190:MXG524283 MNK524190:MNK524283 MDO524190:MDO524283 LTS524190:LTS524283 LJW524190:LJW524283 LAA524190:LAA524283 KQE524190:KQE524283 KGI524190:KGI524283 JWM524190:JWM524283 JMQ524190:JMQ524283 JCU524190:JCU524283 ISY524190:ISY524283 IJC524190:IJC524283 HZG524190:HZG524283 HPK524190:HPK524283 HFO524190:HFO524283 GVS524190:GVS524283 GLW524190:GLW524283 GCA524190:GCA524283 FSE524190:FSE524283 FII524190:FII524283 EYM524190:EYM524283 EOQ524190:EOQ524283 EEU524190:EEU524283 DUY524190:DUY524283 DLC524190:DLC524283 DBG524190:DBG524283 CRK524190:CRK524283 CHO524190:CHO524283 BXS524190:BXS524283 BNW524190:BNW524283 BEA524190:BEA524283 AUE524190:AUE524283 AKI524190:AKI524283 AAM524190:AAM524283 QQ524190:QQ524283 GU524190:GU524283 WTG458654:WTG458747 WJK458654:WJK458747 VZO458654:VZO458747 VPS458654:VPS458747 VFW458654:VFW458747 UWA458654:UWA458747 UME458654:UME458747 UCI458654:UCI458747 TSM458654:TSM458747 TIQ458654:TIQ458747 SYU458654:SYU458747 SOY458654:SOY458747 SFC458654:SFC458747 RVG458654:RVG458747 RLK458654:RLK458747 RBO458654:RBO458747 QRS458654:QRS458747 QHW458654:QHW458747 PYA458654:PYA458747 POE458654:POE458747 PEI458654:PEI458747 OUM458654:OUM458747 OKQ458654:OKQ458747 OAU458654:OAU458747 NQY458654:NQY458747 NHC458654:NHC458747 MXG458654:MXG458747 MNK458654:MNK458747 MDO458654:MDO458747 LTS458654:LTS458747 LJW458654:LJW458747 LAA458654:LAA458747 KQE458654:KQE458747 KGI458654:KGI458747 JWM458654:JWM458747 JMQ458654:JMQ458747 JCU458654:JCU458747 ISY458654:ISY458747 IJC458654:IJC458747 HZG458654:HZG458747 HPK458654:HPK458747 HFO458654:HFO458747 GVS458654:GVS458747 GLW458654:GLW458747 GCA458654:GCA458747 FSE458654:FSE458747 FII458654:FII458747 EYM458654:EYM458747 EOQ458654:EOQ458747 EEU458654:EEU458747 DUY458654:DUY458747 DLC458654:DLC458747 DBG458654:DBG458747 CRK458654:CRK458747 CHO458654:CHO458747 BXS458654:BXS458747 BNW458654:BNW458747 BEA458654:BEA458747 AUE458654:AUE458747 AKI458654:AKI458747 AAM458654:AAM458747 QQ458654:QQ458747 GU458654:GU458747 WTG393118:WTG393211 WJK393118:WJK393211 VZO393118:VZO393211 VPS393118:VPS393211 VFW393118:VFW393211 UWA393118:UWA393211 UME393118:UME393211 UCI393118:UCI393211 TSM393118:TSM393211 TIQ393118:TIQ393211 SYU393118:SYU393211 SOY393118:SOY393211 SFC393118:SFC393211 RVG393118:RVG393211 RLK393118:RLK393211 RBO393118:RBO393211 QRS393118:QRS393211 QHW393118:QHW393211 PYA393118:PYA393211 POE393118:POE393211 PEI393118:PEI393211 OUM393118:OUM393211 OKQ393118:OKQ393211 OAU393118:OAU393211 NQY393118:NQY393211 NHC393118:NHC393211 MXG393118:MXG393211 MNK393118:MNK393211 MDO393118:MDO393211 LTS393118:LTS393211 LJW393118:LJW393211 LAA393118:LAA393211 KQE393118:KQE393211 KGI393118:KGI393211 JWM393118:JWM393211 JMQ393118:JMQ393211 JCU393118:JCU393211 ISY393118:ISY393211 IJC393118:IJC393211 HZG393118:HZG393211 HPK393118:HPK393211 HFO393118:HFO393211 GVS393118:GVS393211 GLW393118:GLW393211 GCA393118:GCA393211 FSE393118:FSE393211 FII393118:FII393211 EYM393118:EYM393211 EOQ393118:EOQ393211 EEU393118:EEU393211 DUY393118:DUY393211 DLC393118:DLC393211 DBG393118:DBG393211 CRK393118:CRK393211 CHO393118:CHO393211 BXS393118:BXS393211 BNW393118:BNW393211 BEA393118:BEA393211 AUE393118:AUE393211 AKI393118:AKI393211 AAM393118:AAM393211 QQ393118:QQ393211 GU393118:GU393211 WTG327582:WTG327675 WJK327582:WJK327675 VZO327582:VZO327675 VPS327582:VPS327675 VFW327582:VFW327675 UWA327582:UWA327675 UME327582:UME327675 UCI327582:UCI327675 TSM327582:TSM327675 TIQ327582:TIQ327675 SYU327582:SYU327675 SOY327582:SOY327675 SFC327582:SFC327675 RVG327582:RVG327675 RLK327582:RLK327675 RBO327582:RBO327675 QRS327582:QRS327675 QHW327582:QHW327675 PYA327582:PYA327675 POE327582:POE327675 PEI327582:PEI327675 OUM327582:OUM327675 OKQ327582:OKQ327675 OAU327582:OAU327675 NQY327582:NQY327675 NHC327582:NHC327675 MXG327582:MXG327675 MNK327582:MNK327675 MDO327582:MDO327675 LTS327582:LTS327675 LJW327582:LJW327675 LAA327582:LAA327675 KQE327582:KQE327675 KGI327582:KGI327675 JWM327582:JWM327675 JMQ327582:JMQ327675 JCU327582:JCU327675 ISY327582:ISY327675 IJC327582:IJC327675 HZG327582:HZG327675 HPK327582:HPK327675 HFO327582:HFO327675 GVS327582:GVS327675 GLW327582:GLW327675 GCA327582:GCA327675 FSE327582:FSE327675 FII327582:FII327675 EYM327582:EYM327675 EOQ327582:EOQ327675 EEU327582:EEU327675 DUY327582:DUY327675 DLC327582:DLC327675 DBG327582:DBG327675 CRK327582:CRK327675 CHO327582:CHO327675 BXS327582:BXS327675 BNW327582:BNW327675 BEA327582:BEA327675 AUE327582:AUE327675 AKI327582:AKI327675 AAM327582:AAM327675 QQ327582:QQ327675 GU327582:GU327675 WTG262046:WTG262139 WJK262046:WJK262139 VZO262046:VZO262139 VPS262046:VPS262139 VFW262046:VFW262139 UWA262046:UWA262139 UME262046:UME262139 UCI262046:UCI262139 TSM262046:TSM262139 TIQ262046:TIQ262139 SYU262046:SYU262139 SOY262046:SOY262139 SFC262046:SFC262139 RVG262046:RVG262139 RLK262046:RLK262139 RBO262046:RBO262139 QRS262046:QRS262139 QHW262046:QHW262139 PYA262046:PYA262139 POE262046:POE262139 PEI262046:PEI262139 OUM262046:OUM262139 OKQ262046:OKQ262139 OAU262046:OAU262139 NQY262046:NQY262139 NHC262046:NHC262139 MXG262046:MXG262139 MNK262046:MNK262139 MDO262046:MDO262139 LTS262046:LTS262139 LJW262046:LJW262139 LAA262046:LAA262139 KQE262046:KQE262139 KGI262046:KGI262139 JWM262046:JWM262139 JMQ262046:JMQ262139 JCU262046:JCU262139 ISY262046:ISY262139 IJC262046:IJC262139 HZG262046:HZG262139 HPK262046:HPK262139 HFO262046:HFO262139 GVS262046:GVS262139 GLW262046:GLW262139 GCA262046:GCA262139 FSE262046:FSE262139 FII262046:FII262139 EYM262046:EYM262139 EOQ262046:EOQ262139 EEU262046:EEU262139 DUY262046:DUY262139 DLC262046:DLC262139 DBG262046:DBG262139 CRK262046:CRK262139 CHO262046:CHO262139 BXS262046:BXS262139 BNW262046:BNW262139 BEA262046:BEA262139 AUE262046:AUE262139 AKI262046:AKI262139 AAM262046:AAM262139 QQ262046:QQ262139 GU262046:GU262139 WTG196510:WTG196603 WJK196510:WJK196603 VZO196510:VZO196603 VPS196510:VPS196603 VFW196510:VFW196603 UWA196510:UWA196603 UME196510:UME196603 UCI196510:UCI196603 TSM196510:TSM196603 TIQ196510:TIQ196603 SYU196510:SYU196603 SOY196510:SOY196603 SFC196510:SFC196603 RVG196510:RVG196603 RLK196510:RLK196603 RBO196510:RBO196603 QRS196510:QRS196603 QHW196510:QHW196603 PYA196510:PYA196603 POE196510:POE196603 PEI196510:PEI196603 OUM196510:OUM196603 OKQ196510:OKQ196603 OAU196510:OAU196603 NQY196510:NQY196603 NHC196510:NHC196603 MXG196510:MXG196603 MNK196510:MNK196603 MDO196510:MDO196603 LTS196510:LTS196603 LJW196510:LJW196603 LAA196510:LAA196603 KQE196510:KQE196603 KGI196510:KGI196603 JWM196510:JWM196603 JMQ196510:JMQ196603 JCU196510:JCU196603 ISY196510:ISY196603 IJC196510:IJC196603 HZG196510:HZG196603 HPK196510:HPK196603 HFO196510:HFO196603 GVS196510:GVS196603 GLW196510:GLW196603 GCA196510:GCA196603 FSE196510:FSE196603 FII196510:FII196603 EYM196510:EYM196603 EOQ196510:EOQ196603 EEU196510:EEU196603 DUY196510:DUY196603 DLC196510:DLC196603 DBG196510:DBG196603 CRK196510:CRK196603 CHO196510:CHO196603 BXS196510:BXS196603 BNW196510:BNW196603 BEA196510:BEA196603 AUE196510:AUE196603 AKI196510:AKI196603 AAM196510:AAM196603 QQ196510:QQ196603 GU196510:GU196603 WTG130974:WTG131067 WJK130974:WJK131067 VZO130974:VZO131067 VPS130974:VPS131067 VFW130974:VFW131067 UWA130974:UWA131067 UME130974:UME131067 UCI130974:UCI131067 TSM130974:TSM131067 TIQ130974:TIQ131067 SYU130974:SYU131067 SOY130974:SOY131067 SFC130974:SFC131067 RVG130974:RVG131067 RLK130974:RLK131067 RBO130974:RBO131067 QRS130974:QRS131067 QHW130974:QHW131067 PYA130974:PYA131067 POE130974:POE131067 PEI130974:PEI131067 OUM130974:OUM131067 OKQ130974:OKQ131067 OAU130974:OAU131067 NQY130974:NQY131067 NHC130974:NHC131067 MXG130974:MXG131067 MNK130974:MNK131067 MDO130974:MDO131067 LTS130974:LTS131067 LJW130974:LJW131067 LAA130974:LAA131067 KQE130974:KQE131067 KGI130974:KGI131067 JWM130974:JWM131067 JMQ130974:JMQ131067 JCU130974:JCU131067 ISY130974:ISY131067 IJC130974:IJC131067 HZG130974:HZG131067 HPK130974:HPK131067 HFO130974:HFO131067 GVS130974:GVS131067 GLW130974:GLW131067 GCA130974:GCA131067 FSE130974:FSE131067 FII130974:FII131067 EYM130974:EYM131067 EOQ130974:EOQ131067 EEU130974:EEU131067 DUY130974:DUY131067 DLC130974:DLC131067 DBG130974:DBG131067 CRK130974:CRK131067 CHO130974:CHO131067 BXS130974:BXS131067 BNW130974:BNW131067 BEA130974:BEA131067 AUE130974:AUE131067 AKI130974:AKI131067 AAM130974:AAM131067 QQ130974:QQ131067 GU130974:GU131067 WTG65438:WTG65531 WJK65438:WJK65531 VZO65438:VZO65531 VPS65438:VPS65531 VFW65438:VFW65531 UWA65438:UWA65531 UME65438:UME65531 UCI65438:UCI65531 TSM65438:TSM65531 TIQ65438:TIQ65531 SYU65438:SYU65531 SOY65438:SOY65531 SFC65438:SFC65531 RVG65438:RVG65531 RLK65438:RLK65531 RBO65438:RBO65531 QRS65438:QRS65531 QHW65438:QHW65531 PYA65438:PYA65531 POE65438:POE65531 PEI65438:PEI65531 OUM65438:OUM65531 OKQ65438:OKQ65531 OAU65438:OAU65531 NQY65438:NQY65531 NHC65438:NHC65531 MXG65438:MXG65531 MNK65438:MNK65531 MDO65438:MDO65531 LTS65438:LTS65531 LJW65438:LJW65531 LAA65438:LAA65531 KQE65438:KQE65531 KGI65438:KGI65531 JWM65438:JWM65531 JMQ65438:JMQ65531 JCU65438:JCU65531 ISY65438:ISY65531 IJC65438:IJC65531 HZG65438:HZG65531 HPK65438:HPK65531 HFO65438:HFO65531 GVS65438:GVS65531 GLW65438:GLW65531 GCA65438:GCA65531 FSE65438:FSE65531 FII65438:FII65531 EYM65438:EYM65531 EOQ65438:EOQ65531 EEU65438:EEU65531 DUY65438:DUY65531 DLC65438:DLC65531 DBG65438:DBG65531 CRK65438:CRK65531 CHO65438:CHO65531 BXS65438:BXS65531 BNW65438:BNW65531 BEA65438:BEA65531 AUE65438:AUE65531 AKI65438:AKI65531 AAM65438:AAM65531 QQ65438:QQ65531 GU65438:GU65531 VZO982873:VZO982940 GU7:GU76 WTG7:WTG76 WJK7:WJK76 VZO7:VZO76 VPS7:VPS76 VFW7:VFW76 UWA7:UWA76 UME7:UME76 UCI7:UCI76 TSM7:TSM76 TIQ7:TIQ76 SYU7:SYU76 SOY7:SOY76 SFC7:SFC76 RVG7:RVG76 RLK7:RLK76 RBO7:RBO76 QRS7:QRS76 QHW7:QHW76 PYA7:PYA76 POE7:POE76 PEI7:PEI76 OUM7:OUM76 OKQ7:OKQ76 OAU7:OAU76 NQY7:NQY76 NHC7:NHC76 MXG7:MXG76 MNK7:MNK76 MDO7:MDO76 LTS7:LTS76 LJW7:LJW76 LAA7:LAA76 KQE7:KQE76 KGI7:KGI76 JWM7:JWM76 JMQ7:JMQ76 JCU7:JCU76 ISY7:ISY76 IJC7:IJC76 HZG7:HZG76 HPK7:HPK76 HFO7:HFO76 GVS7:GVS76 GLW7:GLW76 GCA7:GCA76 FSE7:FSE76 FII7:FII76 EYM7:EYM76 EOQ7:EOQ76 EEU7:EEU76 DUY7:DUY76 DLC7:DLC76 DBG7:DBG76 CRK7:CRK76 CHO7:CHO76 BXS7:BXS76 BNW7:BNW76 BEA7:BEA76 AUE7:AUE76 AKI7:AKI76 AAM7:AAM76 QQ7:QQ76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4" fitToHeight="2" orientation="landscape" r:id="rId1"/>
  <headerFooter alignWithMargins="0">
    <oddFooter>&amp;C&amp;"ＭＳ 明朝,標準"⑥-&amp;P&amp;R地すべり機構調査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2" topLeftCell="A21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30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72" t="s">
        <v>11</v>
      </c>
      <c r="C1" s="172"/>
      <c r="D1" s="172"/>
      <c r="E1" s="172"/>
      <c r="F1" s="172"/>
      <c r="G1" s="172"/>
      <c r="H1" s="172"/>
      <c r="I1" s="172"/>
      <c r="J1" s="172"/>
    </row>
    <row r="2" spans="2:10" ht="24" x14ac:dyDescent="0.15">
      <c r="E2" s="31"/>
      <c r="F2" s="31"/>
      <c r="G2" s="31"/>
      <c r="H2" s="31"/>
      <c r="I2" s="31"/>
      <c r="J2" s="21" t="s">
        <v>48</v>
      </c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39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x14ac:dyDescent="0.15">
      <c r="B7" s="16"/>
      <c r="C7" s="16"/>
      <c r="D7" s="24"/>
      <c r="E7" s="16"/>
      <c r="F7" s="16"/>
      <c r="G7" s="16"/>
      <c r="H7" s="16"/>
      <c r="I7" s="16"/>
      <c r="J7" s="16"/>
    </row>
    <row r="8" spans="2:10" x14ac:dyDescent="0.15">
      <c r="B8" s="17"/>
      <c r="C8" s="17"/>
      <c r="D8" s="25"/>
      <c r="E8" s="17"/>
      <c r="F8" s="17"/>
      <c r="G8" s="17"/>
      <c r="H8" s="17"/>
      <c r="I8" s="17"/>
      <c r="J8" s="17"/>
    </row>
    <row r="9" spans="2:10" x14ac:dyDescent="0.15">
      <c r="B9" s="17"/>
      <c r="C9" s="17"/>
      <c r="D9" s="25"/>
      <c r="E9" s="17"/>
      <c r="F9" s="17"/>
      <c r="G9" s="17"/>
      <c r="H9" s="17"/>
      <c r="I9" s="17"/>
      <c r="J9" s="17"/>
    </row>
    <row r="10" spans="2:10" x14ac:dyDescent="0.15">
      <c r="B10" s="17"/>
      <c r="C10" s="17"/>
      <c r="D10" s="25"/>
      <c r="E10" s="17"/>
      <c r="F10" s="17"/>
      <c r="G10" s="17"/>
      <c r="H10" s="17"/>
      <c r="I10" s="17"/>
      <c r="J10" s="17"/>
    </row>
    <row r="11" spans="2:10" s="3" customFormat="1" x14ac:dyDescent="0.15">
      <c r="B11" s="17"/>
      <c r="C11" s="17"/>
      <c r="D11" s="25"/>
      <c r="E11" s="17"/>
      <c r="F11" s="17"/>
      <c r="G11" s="17"/>
      <c r="H11" s="17"/>
      <c r="I11" s="17"/>
      <c r="J11" s="17"/>
    </row>
    <row r="12" spans="2:10" s="3" customFormat="1" x14ac:dyDescent="0.15">
      <c r="B12" s="17"/>
      <c r="C12" s="17"/>
      <c r="D12" s="25"/>
      <c r="E12" s="17"/>
      <c r="F12" s="17"/>
      <c r="G12" s="17"/>
      <c r="H12" s="17"/>
      <c r="I12" s="17"/>
      <c r="J12" s="17"/>
    </row>
    <row r="13" spans="2:10" s="3" customFormat="1" x14ac:dyDescent="0.15">
      <c r="B13" s="17"/>
      <c r="C13" s="17"/>
      <c r="D13" s="25"/>
      <c r="E13" s="17"/>
      <c r="F13" s="17"/>
      <c r="G13" s="17"/>
      <c r="H13" s="17"/>
      <c r="I13" s="17"/>
      <c r="J13" s="17"/>
    </row>
    <row r="14" spans="2:10" x14ac:dyDescent="0.15">
      <c r="B14" s="17"/>
      <c r="C14" s="17"/>
      <c r="D14" s="25"/>
      <c r="E14" s="17"/>
      <c r="F14" s="17"/>
      <c r="G14" s="17"/>
      <c r="H14" s="17"/>
      <c r="I14" s="17"/>
      <c r="J14" s="17"/>
    </row>
    <row r="15" spans="2:10" x14ac:dyDescent="0.15">
      <c r="B15" s="17"/>
      <c r="C15" s="17"/>
      <c r="D15" s="25"/>
      <c r="E15" s="17"/>
      <c r="F15" s="17"/>
      <c r="G15" s="17"/>
      <c r="H15" s="17"/>
      <c r="I15" s="17"/>
      <c r="J15" s="17"/>
    </row>
    <row r="16" spans="2:10" x14ac:dyDescent="0.15">
      <c r="B16" s="17"/>
      <c r="C16" s="17"/>
      <c r="D16" s="25"/>
      <c r="E16" s="17"/>
      <c r="F16" s="17"/>
      <c r="G16" s="17"/>
      <c r="H16" s="17"/>
      <c r="I16" s="17"/>
      <c r="J16" s="17"/>
    </row>
    <row r="17" spans="2:10" x14ac:dyDescent="0.15">
      <c r="B17" s="17"/>
      <c r="C17" s="17"/>
      <c r="D17" s="25"/>
      <c r="E17" s="17"/>
      <c r="F17" s="17"/>
      <c r="G17" s="17"/>
      <c r="H17" s="17"/>
      <c r="I17" s="17"/>
      <c r="J17" s="17"/>
    </row>
    <row r="18" spans="2:10" x14ac:dyDescent="0.15">
      <c r="B18" s="17"/>
      <c r="C18" s="17"/>
      <c r="D18" s="25"/>
      <c r="E18" s="17"/>
      <c r="F18" s="17"/>
      <c r="G18" s="17"/>
      <c r="H18" s="17"/>
      <c r="I18" s="17"/>
      <c r="J18" s="17"/>
    </row>
    <row r="19" spans="2:10" x14ac:dyDescent="0.15">
      <c r="B19" s="17"/>
      <c r="C19" s="17"/>
      <c r="D19" s="25"/>
      <c r="E19" s="17"/>
      <c r="F19" s="17"/>
      <c r="G19" s="17"/>
      <c r="H19" s="17"/>
      <c r="I19" s="17"/>
      <c r="J19" s="17"/>
    </row>
    <row r="20" spans="2:10" x14ac:dyDescent="0.15">
      <c r="B20" s="17"/>
      <c r="C20" s="17"/>
      <c r="D20" s="25"/>
      <c r="E20" s="17"/>
      <c r="F20" s="17"/>
      <c r="G20" s="17"/>
      <c r="H20" s="17"/>
      <c r="I20" s="17"/>
      <c r="J20" s="17"/>
    </row>
    <row r="21" spans="2:10" x14ac:dyDescent="0.15">
      <c r="B21" s="17"/>
      <c r="C21" s="17"/>
      <c r="D21" s="25"/>
      <c r="E21" s="17"/>
      <c r="F21" s="17"/>
      <c r="G21" s="17"/>
      <c r="H21" s="17"/>
      <c r="I21" s="17"/>
      <c r="J21" s="17"/>
    </row>
    <row r="22" spans="2:10" s="3" customFormat="1" x14ac:dyDescent="0.15">
      <c r="B22" s="17"/>
      <c r="C22" s="17"/>
      <c r="D22" s="25"/>
      <c r="E22" s="17"/>
      <c r="F22" s="17"/>
      <c r="G22" s="17"/>
      <c r="H22" s="17"/>
      <c r="I22" s="17"/>
      <c r="J22" s="17"/>
    </row>
    <row r="23" spans="2:10" s="3" customFormat="1" x14ac:dyDescent="0.15">
      <c r="B23" s="17"/>
      <c r="C23" s="17"/>
      <c r="D23" s="25"/>
      <c r="E23" s="17"/>
      <c r="F23" s="17"/>
      <c r="G23" s="17"/>
      <c r="H23" s="17"/>
      <c r="I23" s="17"/>
      <c r="J23" s="17"/>
    </row>
    <row r="24" spans="2:10" s="3" customFormat="1" x14ac:dyDescent="0.15">
      <c r="B24" s="17"/>
      <c r="C24" s="17"/>
      <c r="D24" s="25"/>
      <c r="E24" s="17"/>
      <c r="F24" s="17"/>
      <c r="G24" s="17"/>
      <c r="H24" s="17"/>
      <c r="I24" s="17"/>
      <c r="J24" s="17"/>
    </row>
    <row r="25" spans="2:10" s="3" customFormat="1" x14ac:dyDescent="0.15">
      <c r="B25" s="17"/>
      <c r="C25" s="17"/>
      <c r="D25" s="25"/>
      <c r="E25" s="17"/>
      <c r="F25" s="17"/>
      <c r="G25" s="17"/>
      <c r="H25" s="17"/>
      <c r="I25" s="17"/>
      <c r="J25" s="17"/>
    </row>
    <row r="26" spans="2:10" s="3" customFormat="1" x14ac:dyDescent="0.15">
      <c r="B26" s="17"/>
      <c r="C26" s="17"/>
      <c r="D26" s="25"/>
      <c r="E26" s="17"/>
      <c r="F26" s="17"/>
      <c r="G26" s="17"/>
      <c r="H26" s="17"/>
      <c r="I26" s="17"/>
      <c r="J26" s="17"/>
    </row>
    <row r="27" spans="2:10" s="3" customFormat="1" x14ac:dyDescent="0.15">
      <c r="B27" s="17"/>
      <c r="C27" s="17"/>
      <c r="D27" s="25"/>
      <c r="E27" s="17"/>
      <c r="F27" s="17"/>
      <c r="G27" s="17"/>
      <c r="H27" s="17"/>
      <c r="I27" s="17"/>
      <c r="J27" s="17"/>
    </row>
    <row r="28" spans="2:10" s="3" customFormat="1" x14ac:dyDescent="0.15">
      <c r="B28" s="17"/>
      <c r="C28" s="17"/>
      <c r="D28" s="25"/>
      <c r="E28" s="17"/>
      <c r="F28" s="17"/>
      <c r="G28" s="17"/>
      <c r="H28" s="17"/>
      <c r="I28" s="17"/>
      <c r="J28" s="17"/>
    </row>
    <row r="29" spans="2:10" s="3" customFormat="1" x14ac:dyDescent="0.15">
      <c r="B29" s="17"/>
      <c r="C29" s="17"/>
      <c r="D29" s="25"/>
      <c r="E29" s="17"/>
      <c r="F29" s="17"/>
      <c r="G29" s="17"/>
      <c r="H29" s="17"/>
      <c r="I29" s="17"/>
      <c r="J29" s="17"/>
    </row>
    <row r="30" spans="2:10" s="3" customFormat="1" x14ac:dyDescent="0.15">
      <c r="B30" s="17"/>
      <c r="C30" s="17"/>
      <c r="D30" s="25"/>
      <c r="E30" s="17"/>
      <c r="F30" s="17"/>
      <c r="G30" s="17"/>
      <c r="H30" s="17"/>
      <c r="I30" s="17"/>
      <c r="J30" s="17"/>
    </row>
    <row r="31" spans="2:10" s="3" customFormat="1" x14ac:dyDescent="0.15">
      <c r="B31" s="17"/>
      <c r="C31" s="17"/>
      <c r="D31" s="25"/>
      <c r="E31" s="17"/>
      <c r="F31" s="17"/>
      <c r="G31" s="17"/>
      <c r="H31" s="17"/>
      <c r="I31" s="17"/>
      <c r="J31" s="17"/>
    </row>
    <row r="32" spans="2:10" x14ac:dyDescent="0.15">
      <c r="B32" s="17"/>
      <c r="C32" s="17"/>
      <c r="D32" s="25"/>
      <c r="E32" s="17"/>
      <c r="F32" s="17"/>
      <c r="G32" s="17"/>
      <c r="H32" s="17"/>
      <c r="I32" s="17"/>
      <c r="J32" s="17"/>
    </row>
    <row r="33" spans="2:10" x14ac:dyDescent="0.15">
      <c r="B33" s="17"/>
      <c r="C33" s="17"/>
      <c r="D33" s="25"/>
      <c r="E33" s="17"/>
      <c r="F33" s="17"/>
      <c r="G33" s="17"/>
      <c r="H33" s="17"/>
      <c r="I33" s="17"/>
      <c r="J33" s="17"/>
    </row>
    <row r="34" spans="2:10" x14ac:dyDescent="0.15">
      <c r="B34" s="17"/>
      <c r="C34" s="17"/>
      <c r="D34" s="25"/>
      <c r="E34" s="17"/>
      <c r="F34" s="17"/>
      <c r="G34" s="17"/>
      <c r="H34" s="17"/>
      <c r="I34" s="17"/>
      <c r="J34" s="17"/>
    </row>
    <row r="35" spans="2:10" x14ac:dyDescent="0.15">
      <c r="B35" s="17"/>
      <c r="C35" s="17"/>
      <c r="D35" s="25"/>
      <c r="E35" s="17"/>
      <c r="F35" s="17"/>
      <c r="G35" s="17"/>
      <c r="H35" s="17"/>
      <c r="I35" s="17"/>
      <c r="J35" s="17"/>
    </row>
    <row r="36" spans="2:10" x14ac:dyDescent="0.15">
      <c r="B36" s="17"/>
      <c r="C36" s="17"/>
      <c r="D36" s="25"/>
      <c r="E36" s="17"/>
      <c r="F36" s="17"/>
      <c r="G36" s="17"/>
      <c r="H36" s="17"/>
      <c r="I36" s="17"/>
      <c r="J36" s="17"/>
    </row>
    <row r="37" spans="2:10" x14ac:dyDescent="0.15">
      <c r="B37" s="17"/>
      <c r="C37" s="17"/>
      <c r="D37" s="25"/>
      <c r="E37" s="17"/>
      <c r="F37" s="17"/>
      <c r="G37" s="17"/>
      <c r="H37" s="17"/>
      <c r="I37" s="17"/>
      <c r="J37" s="17"/>
    </row>
    <row r="38" spans="2:10" x14ac:dyDescent="0.15">
      <c r="B38" s="17"/>
      <c r="C38" s="17"/>
      <c r="D38" s="25"/>
      <c r="E38" s="17"/>
      <c r="F38" s="17"/>
      <c r="G38" s="17"/>
      <c r="H38" s="17"/>
      <c r="I38" s="17"/>
      <c r="J38" s="17"/>
    </row>
    <row r="39" spans="2:10" x14ac:dyDescent="0.15">
      <c r="B39" s="17"/>
      <c r="C39" s="17"/>
      <c r="D39" s="25"/>
      <c r="E39" s="17"/>
      <c r="F39" s="17"/>
      <c r="G39" s="17"/>
      <c r="H39" s="17"/>
      <c r="I39" s="17"/>
      <c r="J39" s="17"/>
    </row>
    <row r="40" spans="2:10" s="3" customFormat="1" x14ac:dyDescent="0.15">
      <c r="B40" s="17"/>
      <c r="C40" s="17"/>
      <c r="D40" s="25"/>
      <c r="E40" s="17"/>
      <c r="F40" s="17"/>
      <c r="G40" s="17"/>
      <c r="H40" s="17"/>
      <c r="I40" s="17"/>
      <c r="J40" s="17"/>
    </row>
    <row r="41" spans="2:10" s="3" customFormat="1" x14ac:dyDescent="0.15">
      <c r="B41" s="17"/>
      <c r="C41" s="17"/>
      <c r="D41" s="25"/>
      <c r="E41" s="17"/>
      <c r="F41" s="17"/>
      <c r="G41" s="17"/>
      <c r="H41" s="17"/>
      <c r="I41" s="17"/>
      <c r="J41" s="17"/>
    </row>
    <row r="42" spans="2:10" s="3" customFormat="1" x14ac:dyDescent="0.15">
      <c r="B42" s="17"/>
      <c r="C42" s="17"/>
      <c r="D42" s="25"/>
      <c r="E42" s="17"/>
      <c r="F42" s="17"/>
      <c r="G42" s="17"/>
      <c r="H42" s="17"/>
      <c r="I42" s="17"/>
      <c r="J42" s="17"/>
    </row>
    <row r="43" spans="2:10" x14ac:dyDescent="0.15">
      <c r="B43" s="17"/>
      <c r="C43" s="17"/>
      <c r="D43" s="25"/>
      <c r="E43" s="17"/>
      <c r="F43" s="17"/>
      <c r="G43" s="17"/>
      <c r="H43" s="17"/>
      <c r="I43" s="17"/>
      <c r="J43" s="17"/>
    </row>
    <row r="44" spans="2:10" x14ac:dyDescent="0.15">
      <c r="B44" s="17"/>
      <c r="C44" s="17"/>
      <c r="D44" s="25"/>
      <c r="E44" s="17"/>
      <c r="F44" s="17"/>
      <c r="G44" s="17"/>
      <c r="H44" s="17"/>
      <c r="I44" s="17"/>
      <c r="J44" s="17"/>
    </row>
    <row r="45" spans="2:10" x14ac:dyDescent="0.15">
      <c r="B45" s="17"/>
      <c r="C45" s="17"/>
      <c r="D45" s="25"/>
      <c r="E45" s="17"/>
      <c r="F45" s="17"/>
      <c r="G45" s="17"/>
      <c r="H45" s="17"/>
      <c r="I45" s="17"/>
      <c r="J45" s="17"/>
    </row>
    <row r="46" spans="2:10" x14ac:dyDescent="0.15">
      <c r="B46" s="17"/>
      <c r="C46" s="17"/>
      <c r="D46" s="25"/>
      <c r="E46" s="17"/>
      <c r="F46" s="17"/>
      <c r="G46" s="17"/>
      <c r="H46" s="17"/>
      <c r="I46" s="17"/>
      <c r="J46" s="17"/>
    </row>
    <row r="47" spans="2:10" x14ac:dyDescent="0.15">
      <c r="B47" s="17"/>
      <c r="C47" s="17"/>
      <c r="D47" s="25"/>
      <c r="E47" s="17"/>
      <c r="F47" s="17"/>
      <c r="G47" s="17"/>
      <c r="H47" s="17"/>
      <c r="I47" s="17"/>
      <c r="J47" s="17"/>
    </row>
    <row r="48" spans="2:10" x14ac:dyDescent="0.15">
      <c r="B48" s="17"/>
      <c r="C48" s="17"/>
      <c r="D48" s="25"/>
      <c r="E48" s="17"/>
      <c r="F48" s="17"/>
      <c r="G48" s="17"/>
      <c r="H48" s="17"/>
      <c r="I48" s="17"/>
      <c r="J48" s="17"/>
    </row>
    <row r="49" spans="2:10" x14ac:dyDescent="0.15">
      <c r="B49" s="17"/>
      <c r="C49" s="17"/>
      <c r="D49" s="25"/>
      <c r="E49" s="17"/>
      <c r="F49" s="17"/>
      <c r="G49" s="17"/>
      <c r="H49" s="17"/>
      <c r="I49" s="17"/>
      <c r="J49" s="17"/>
    </row>
    <row r="50" spans="2:10" x14ac:dyDescent="0.15">
      <c r="B50" s="17"/>
      <c r="C50" s="17"/>
      <c r="D50" s="25"/>
      <c r="E50" s="17"/>
      <c r="F50" s="17"/>
      <c r="G50" s="17"/>
      <c r="H50" s="17"/>
      <c r="I50" s="17"/>
      <c r="J50" s="17"/>
    </row>
    <row r="51" spans="2:10" s="3" customFormat="1" x14ac:dyDescent="0.15">
      <c r="B51" s="18"/>
      <c r="C51" s="18"/>
      <c r="D51" s="26"/>
      <c r="E51" s="18"/>
      <c r="F51" s="18"/>
      <c r="G51" s="18"/>
      <c r="H51" s="18"/>
      <c r="I51" s="18"/>
      <c r="J51" s="18"/>
    </row>
  </sheetData>
  <autoFilter ref="B6:J6">
    <filterColumn colId="2" showButton="0"/>
  </autoFilter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K982848:WJK982915 VPS982848:VPS982915 VFW982848:VFW982915 UWA982848:UWA982915 UME982848:UME982915 UCI982848:UCI982915 TSM982848:TSM982915 TIQ982848:TIQ982915 SYU982848:SYU982915 SOY982848:SOY982915 SFC982848:SFC982915 RVG982848:RVG982915 RLK982848:RLK982915 RBO982848:RBO982915 QRS982848:QRS982915 QHW982848:QHW982915 PYA982848:PYA982915 POE982848:POE982915 PEI982848:PEI982915 OUM982848:OUM982915 OKQ982848:OKQ982915 OAU982848:OAU982915 NQY982848:NQY982915 NHC982848:NHC982915 MXG982848:MXG982915 MNK982848:MNK982915 MDO982848:MDO982915 LTS982848:LTS982915 LJW982848:LJW982915 LAA982848:LAA982915 KQE982848:KQE982915 KGI982848:KGI982915 JWM982848:JWM982915 JMQ982848:JMQ982915 JCU982848:JCU982915 ISY982848:ISY982915 IJC982848:IJC982915 HZG982848:HZG982915 HPK982848:HPK982915 HFO982848:HFO982915 GVS982848:GVS982915 GLW982848:GLW982915 GCA982848:GCA982915 FSE982848:FSE982915 FII982848:FII982915 EYM982848:EYM982915 EOQ982848:EOQ982915 EEU982848:EEU982915 DUY982848:DUY982915 DLC982848:DLC982915 DBG982848:DBG982915 CRK982848:CRK982915 CHO982848:CHO982915 BXS982848:BXS982915 BNW982848:BNW982915 BEA982848:BEA982915 AUE982848:AUE982915 AKI982848:AKI982915 AAM982848:AAM982915 QQ982848:QQ982915 GU982848:GU982915 WTG917312:WTG917379 WJK917312:WJK917379 VZO917312:VZO917379 VPS917312:VPS917379 VFW917312:VFW917379 UWA917312:UWA917379 UME917312:UME917379 UCI917312:UCI917379 TSM917312:TSM917379 TIQ917312:TIQ917379 SYU917312:SYU917379 SOY917312:SOY917379 SFC917312:SFC917379 RVG917312:RVG917379 RLK917312:RLK917379 RBO917312:RBO917379 QRS917312:QRS917379 QHW917312:QHW917379 PYA917312:PYA917379 POE917312:POE917379 PEI917312:PEI917379 OUM917312:OUM917379 OKQ917312:OKQ917379 OAU917312:OAU917379 NQY917312:NQY917379 NHC917312:NHC917379 MXG917312:MXG917379 MNK917312:MNK917379 MDO917312:MDO917379 LTS917312:LTS917379 LJW917312:LJW917379 LAA917312:LAA917379 KQE917312:KQE917379 KGI917312:KGI917379 JWM917312:JWM917379 JMQ917312:JMQ917379 JCU917312:JCU917379 ISY917312:ISY917379 IJC917312:IJC917379 HZG917312:HZG917379 HPK917312:HPK917379 HFO917312:HFO917379 GVS917312:GVS917379 GLW917312:GLW917379 GCA917312:GCA917379 FSE917312:FSE917379 FII917312:FII917379 EYM917312:EYM917379 EOQ917312:EOQ917379 EEU917312:EEU917379 DUY917312:DUY917379 DLC917312:DLC917379 DBG917312:DBG917379 CRK917312:CRK917379 CHO917312:CHO917379 BXS917312:BXS917379 BNW917312:BNW917379 BEA917312:BEA917379 AUE917312:AUE917379 AKI917312:AKI917379 AAM917312:AAM917379 QQ917312:QQ917379 GU917312:GU917379 WTG851776:WTG851843 WJK851776:WJK851843 VZO851776:VZO851843 VPS851776:VPS851843 VFW851776:VFW851843 UWA851776:UWA851843 UME851776:UME851843 UCI851776:UCI851843 TSM851776:TSM851843 TIQ851776:TIQ851843 SYU851776:SYU851843 SOY851776:SOY851843 SFC851776:SFC851843 RVG851776:RVG851843 RLK851776:RLK851843 RBO851776:RBO851843 QRS851776:QRS851843 QHW851776:QHW851843 PYA851776:PYA851843 POE851776:POE851843 PEI851776:PEI851843 OUM851776:OUM851843 OKQ851776:OKQ851843 OAU851776:OAU851843 NQY851776:NQY851843 NHC851776:NHC851843 MXG851776:MXG851843 MNK851776:MNK851843 MDO851776:MDO851843 LTS851776:LTS851843 LJW851776:LJW851843 LAA851776:LAA851843 KQE851776:KQE851843 KGI851776:KGI851843 JWM851776:JWM851843 JMQ851776:JMQ851843 JCU851776:JCU851843 ISY851776:ISY851843 IJC851776:IJC851843 HZG851776:HZG851843 HPK851776:HPK851843 HFO851776:HFO851843 GVS851776:GVS851843 GLW851776:GLW851843 GCA851776:GCA851843 FSE851776:FSE851843 FII851776:FII851843 EYM851776:EYM851843 EOQ851776:EOQ851843 EEU851776:EEU851843 DUY851776:DUY851843 DLC851776:DLC851843 DBG851776:DBG851843 CRK851776:CRK851843 CHO851776:CHO851843 BXS851776:BXS851843 BNW851776:BNW851843 BEA851776:BEA851843 AUE851776:AUE851843 AKI851776:AKI851843 AAM851776:AAM851843 QQ851776:QQ851843 GU851776:GU851843 WTG786240:WTG786307 WJK786240:WJK786307 VZO786240:VZO786307 VPS786240:VPS786307 VFW786240:VFW786307 UWA786240:UWA786307 UME786240:UME786307 UCI786240:UCI786307 TSM786240:TSM786307 TIQ786240:TIQ786307 SYU786240:SYU786307 SOY786240:SOY786307 SFC786240:SFC786307 RVG786240:RVG786307 RLK786240:RLK786307 RBO786240:RBO786307 QRS786240:QRS786307 QHW786240:QHW786307 PYA786240:PYA786307 POE786240:POE786307 PEI786240:PEI786307 OUM786240:OUM786307 OKQ786240:OKQ786307 OAU786240:OAU786307 NQY786240:NQY786307 NHC786240:NHC786307 MXG786240:MXG786307 MNK786240:MNK786307 MDO786240:MDO786307 LTS786240:LTS786307 LJW786240:LJW786307 LAA786240:LAA786307 KQE786240:KQE786307 KGI786240:KGI786307 JWM786240:JWM786307 JMQ786240:JMQ786307 JCU786240:JCU786307 ISY786240:ISY786307 IJC786240:IJC786307 HZG786240:HZG786307 HPK786240:HPK786307 HFO786240:HFO786307 GVS786240:GVS786307 GLW786240:GLW786307 GCA786240:GCA786307 FSE786240:FSE786307 FII786240:FII786307 EYM786240:EYM786307 EOQ786240:EOQ786307 EEU786240:EEU786307 DUY786240:DUY786307 DLC786240:DLC786307 DBG786240:DBG786307 CRK786240:CRK786307 CHO786240:CHO786307 BXS786240:BXS786307 BNW786240:BNW786307 BEA786240:BEA786307 AUE786240:AUE786307 AKI786240:AKI786307 AAM786240:AAM786307 QQ786240:QQ786307 GU786240:GU786307 WTG720704:WTG720771 WJK720704:WJK720771 VZO720704:VZO720771 VPS720704:VPS720771 VFW720704:VFW720771 UWA720704:UWA720771 UME720704:UME720771 UCI720704:UCI720771 TSM720704:TSM720771 TIQ720704:TIQ720771 SYU720704:SYU720771 SOY720704:SOY720771 SFC720704:SFC720771 RVG720704:RVG720771 RLK720704:RLK720771 RBO720704:RBO720771 QRS720704:QRS720771 QHW720704:QHW720771 PYA720704:PYA720771 POE720704:POE720771 PEI720704:PEI720771 OUM720704:OUM720771 OKQ720704:OKQ720771 OAU720704:OAU720771 NQY720704:NQY720771 NHC720704:NHC720771 MXG720704:MXG720771 MNK720704:MNK720771 MDO720704:MDO720771 LTS720704:LTS720771 LJW720704:LJW720771 LAA720704:LAA720771 KQE720704:KQE720771 KGI720704:KGI720771 JWM720704:JWM720771 JMQ720704:JMQ720771 JCU720704:JCU720771 ISY720704:ISY720771 IJC720704:IJC720771 HZG720704:HZG720771 HPK720704:HPK720771 HFO720704:HFO720771 GVS720704:GVS720771 GLW720704:GLW720771 GCA720704:GCA720771 FSE720704:FSE720771 FII720704:FII720771 EYM720704:EYM720771 EOQ720704:EOQ720771 EEU720704:EEU720771 DUY720704:DUY720771 DLC720704:DLC720771 DBG720704:DBG720771 CRK720704:CRK720771 CHO720704:CHO720771 BXS720704:BXS720771 BNW720704:BNW720771 BEA720704:BEA720771 AUE720704:AUE720771 AKI720704:AKI720771 AAM720704:AAM720771 QQ720704:QQ720771 GU720704:GU720771 WTG655168:WTG655235 WJK655168:WJK655235 VZO655168:VZO655235 VPS655168:VPS655235 VFW655168:VFW655235 UWA655168:UWA655235 UME655168:UME655235 UCI655168:UCI655235 TSM655168:TSM655235 TIQ655168:TIQ655235 SYU655168:SYU655235 SOY655168:SOY655235 SFC655168:SFC655235 RVG655168:RVG655235 RLK655168:RLK655235 RBO655168:RBO655235 QRS655168:QRS655235 QHW655168:QHW655235 PYA655168:PYA655235 POE655168:POE655235 PEI655168:PEI655235 OUM655168:OUM655235 OKQ655168:OKQ655235 OAU655168:OAU655235 NQY655168:NQY655235 NHC655168:NHC655235 MXG655168:MXG655235 MNK655168:MNK655235 MDO655168:MDO655235 LTS655168:LTS655235 LJW655168:LJW655235 LAA655168:LAA655235 KQE655168:KQE655235 KGI655168:KGI655235 JWM655168:JWM655235 JMQ655168:JMQ655235 JCU655168:JCU655235 ISY655168:ISY655235 IJC655168:IJC655235 HZG655168:HZG655235 HPK655168:HPK655235 HFO655168:HFO655235 GVS655168:GVS655235 GLW655168:GLW655235 GCA655168:GCA655235 FSE655168:FSE655235 FII655168:FII655235 EYM655168:EYM655235 EOQ655168:EOQ655235 EEU655168:EEU655235 DUY655168:DUY655235 DLC655168:DLC655235 DBG655168:DBG655235 CRK655168:CRK655235 CHO655168:CHO655235 BXS655168:BXS655235 BNW655168:BNW655235 BEA655168:BEA655235 AUE655168:AUE655235 AKI655168:AKI655235 AAM655168:AAM655235 QQ655168:QQ655235 GU655168:GU655235 WTG589632:WTG589699 WJK589632:WJK589699 VZO589632:VZO589699 VPS589632:VPS589699 VFW589632:VFW589699 UWA589632:UWA589699 UME589632:UME589699 UCI589632:UCI589699 TSM589632:TSM589699 TIQ589632:TIQ589699 SYU589632:SYU589699 SOY589632:SOY589699 SFC589632:SFC589699 RVG589632:RVG589699 RLK589632:RLK589699 RBO589632:RBO589699 QRS589632:QRS589699 QHW589632:QHW589699 PYA589632:PYA589699 POE589632:POE589699 PEI589632:PEI589699 OUM589632:OUM589699 OKQ589632:OKQ589699 OAU589632:OAU589699 NQY589632:NQY589699 NHC589632:NHC589699 MXG589632:MXG589699 MNK589632:MNK589699 MDO589632:MDO589699 LTS589632:LTS589699 LJW589632:LJW589699 LAA589632:LAA589699 KQE589632:KQE589699 KGI589632:KGI589699 JWM589632:JWM589699 JMQ589632:JMQ589699 JCU589632:JCU589699 ISY589632:ISY589699 IJC589632:IJC589699 HZG589632:HZG589699 HPK589632:HPK589699 HFO589632:HFO589699 GVS589632:GVS589699 GLW589632:GLW589699 GCA589632:GCA589699 FSE589632:FSE589699 FII589632:FII589699 EYM589632:EYM589699 EOQ589632:EOQ589699 EEU589632:EEU589699 DUY589632:DUY589699 DLC589632:DLC589699 DBG589632:DBG589699 CRK589632:CRK589699 CHO589632:CHO589699 BXS589632:BXS589699 BNW589632:BNW589699 BEA589632:BEA589699 AUE589632:AUE589699 AKI589632:AKI589699 AAM589632:AAM589699 QQ589632:QQ589699 GU589632:GU589699 WTG524096:WTG524163 WJK524096:WJK524163 VZO524096:VZO524163 VPS524096:VPS524163 VFW524096:VFW524163 UWA524096:UWA524163 UME524096:UME524163 UCI524096:UCI524163 TSM524096:TSM524163 TIQ524096:TIQ524163 SYU524096:SYU524163 SOY524096:SOY524163 SFC524096:SFC524163 RVG524096:RVG524163 RLK524096:RLK524163 RBO524096:RBO524163 QRS524096:QRS524163 QHW524096:QHW524163 PYA524096:PYA524163 POE524096:POE524163 PEI524096:PEI524163 OUM524096:OUM524163 OKQ524096:OKQ524163 OAU524096:OAU524163 NQY524096:NQY524163 NHC524096:NHC524163 MXG524096:MXG524163 MNK524096:MNK524163 MDO524096:MDO524163 LTS524096:LTS524163 LJW524096:LJW524163 LAA524096:LAA524163 KQE524096:KQE524163 KGI524096:KGI524163 JWM524096:JWM524163 JMQ524096:JMQ524163 JCU524096:JCU524163 ISY524096:ISY524163 IJC524096:IJC524163 HZG524096:HZG524163 HPK524096:HPK524163 HFO524096:HFO524163 GVS524096:GVS524163 GLW524096:GLW524163 GCA524096:GCA524163 FSE524096:FSE524163 FII524096:FII524163 EYM524096:EYM524163 EOQ524096:EOQ524163 EEU524096:EEU524163 DUY524096:DUY524163 DLC524096:DLC524163 DBG524096:DBG524163 CRK524096:CRK524163 CHO524096:CHO524163 BXS524096:BXS524163 BNW524096:BNW524163 BEA524096:BEA524163 AUE524096:AUE524163 AKI524096:AKI524163 AAM524096:AAM524163 QQ524096:QQ524163 GU524096:GU524163 WTG458560:WTG458627 WJK458560:WJK458627 VZO458560:VZO458627 VPS458560:VPS458627 VFW458560:VFW458627 UWA458560:UWA458627 UME458560:UME458627 UCI458560:UCI458627 TSM458560:TSM458627 TIQ458560:TIQ458627 SYU458560:SYU458627 SOY458560:SOY458627 SFC458560:SFC458627 RVG458560:RVG458627 RLK458560:RLK458627 RBO458560:RBO458627 QRS458560:QRS458627 QHW458560:QHW458627 PYA458560:PYA458627 POE458560:POE458627 PEI458560:PEI458627 OUM458560:OUM458627 OKQ458560:OKQ458627 OAU458560:OAU458627 NQY458560:NQY458627 NHC458560:NHC458627 MXG458560:MXG458627 MNK458560:MNK458627 MDO458560:MDO458627 LTS458560:LTS458627 LJW458560:LJW458627 LAA458560:LAA458627 KQE458560:KQE458627 KGI458560:KGI458627 JWM458560:JWM458627 JMQ458560:JMQ458627 JCU458560:JCU458627 ISY458560:ISY458627 IJC458560:IJC458627 HZG458560:HZG458627 HPK458560:HPK458627 HFO458560:HFO458627 GVS458560:GVS458627 GLW458560:GLW458627 GCA458560:GCA458627 FSE458560:FSE458627 FII458560:FII458627 EYM458560:EYM458627 EOQ458560:EOQ458627 EEU458560:EEU458627 DUY458560:DUY458627 DLC458560:DLC458627 DBG458560:DBG458627 CRK458560:CRK458627 CHO458560:CHO458627 BXS458560:BXS458627 BNW458560:BNW458627 BEA458560:BEA458627 AUE458560:AUE458627 AKI458560:AKI458627 AAM458560:AAM458627 QQ458560:QQ458627 GU458560:GU458627 WTG393024:WTG393091 WJK393024:WJK393091 VZO393024:VZO393091 VPS393024:VPS393091 VFW393024:VFW393091 UWA393024:UWA393091 UME393024:UME393091 UCI393024:UCI393091 TSM393024:TSM393091 TIQ393024:TIQ393091 SYU393024:SYU393091 SOY393024:SOY393091 SFC393024:SFC393091 RVG393024:RVG393091 RLK393024:RLK393091 RBO393024:RBO393091 QRS393024:QRS393091 QHW393024:QHW393091 PYA393024:PYA393091 POE393024:POE393091 PEI393024:PEI393091 OUM393024:OUM393091 OKQ393024:OKQ393091 OAU393024:OAU393091 NQY393024:NQY393091 NHC393024:NHC393091 MXG393024:MXG393091 MNK393024:MNK393091 MDO393024:MDO393091 LTS393024:LTS393091 LJW393024:LJW393091 LAA393024:LAA393091 KQE393024:KQE393091 KGI393024:KGI393091 JWM393024:JWM393091 JMQ393024:JMQ393091 JCU393024:JCU393091 ISY393024:ISY393091 IJC393024:IJC393091 HZG393024:HZG393091 HPK393024:HPK393091 HFO393024:HFO393091 GVS393024:GVS393091 GLW393024:GLW393091 GCA393024:GCA393091 FSE393024:FSE393091 FII393024:FII393091 EYM393024:EYM393091 EOQ393024:EOQ393091 EEU393024:EEU393091 DUY393024:DUY393091 DLC393024:DLC393091 DBG393024:DBG393091 CRK393024:CRK393091 CHO393024:CHO393091 BXS393024:BXS393091 BNW393024:BNW393091 BEA393024:BEA393091 AUE393024:AUE393091 AKI393024:AKI393091 AAM393024:AAM393091 QQ393024:QQ393091 GU393024:GU393091 WTG327488:WTG327555 WJK327488:WJK327555 VZO327488:VZO327555 VPS327488:VPS327555 VFW327488:VFW327555 UWA327488:UWA327555 UME327488:UME327555 UCI327488:UCI327555 TSM327488:TSM327555 TIQ327488:TIQ327555 SYU327488:SYU327555 SOY327488:SOY327555 SFC327488:SFC327555 RVG327488:RVG327555 RLK327488:RLK327555 RBO327488:RBO327555 QRS327488:QRS327555 QHW327488:QHW327555 PYA327488:PYA327555 POE327488:POE327555 PEI327488:PEI327555 OUM327488:OUM327555 OKQ327488:OKQ327555 OAU327488:OAU327555 NQY327488:NQY327555 NHC327488:NHC327555 MXG327488:MXG327555 MNK327488:MNK327555 MDO327488:MDO327555 LTS327488:LTS327555 LJW327488:LJW327555 LAA327488:LAA327555 KQE327488:KQE327555 KGI327488:KGI327555 JWM327488:JWM327555 JMQ327488:JMQ327555 JCU327488:JCU327555 ISY327488:ISY327555 IJC327488:IJC327555 HZG327488:HZG327555 HPK327488:HPK327555 HFO327488:HFO327555 GVS327488:GVS327555 GLW327488:GLW327555 GCA327488:GCA327555 FSE327488:FSE327555 FII327488:FII327555 EYM327488:EYM327555 EOQ327488:EOQ327555 EEU327488:EEU327555 DUY327488:DUY327555 DLC327488:DLC327555 DBG327488:DBG327555 CRK327488:CRK327555 CHO327488:CHO327555 BXS327488:BXS327555 BNW327488:BNW327555 BEA327488:BEA327555 AUE327488:AUE327555 AKI327488:AKI327555 AAM327488:AAM327555 QQ327488:QQ327555 GU327488:GU327555 WTG261952:WTG262019 WJK261952:WJK262019 VZO261952:VZO262019 VPS261952:VPS262019 VFW261952:VFW262019 UWA261952:UWA262019 UME261952:UME262019 UCI261952:UCI262019 TSM261952:TSM262019 TIQ261952:TIQ262019 SYU261952:SYU262019 SOY261952:SOY262019 SFC261952:SFC262019 RVG261952:RVG262019 RLK261952:RLK262019 RBO261952:RBO262019 QRS261952:QRS262019 QHW261952:QHW262019 PYA261952:PYA262019 POE261952:POE262019 PEI261952:PEI262019 OUM261952:OUM262019 OKQ261952:OKQ262019 OAU261952:OAU262019 NQY261952:NQY262019 NHC261952:NHC262019 MXG261952:MXG262019 MNK261952:MNK262019 MDO261952:MDO262019 LTS261952:LTS262019 LJW261952:LJW262019 LAA261952:LAA262019 KQE261952:KQE262019 KGI261952:KGI262019 JWM261952:JWM262019 JMQ261952:JMQ262019 JCU261952:JCU262019 ISY261952:ISY262019 IJC261952:IJC262019 HZG261952:HZG262019 HPK261952:HPK262019 HFO261952:HFO262019 GVS261952:GVS262019 GLW261952:GLW262019 GCA261952:GCA262019 FSE261952:FSE262019 FII261952:FII262019 EYM261952:EYM262019 EOQ261952:EOQ262019 EEU261952:EEU262019 DUY261952:DUY262019 DLC261952:DLC262019 DBG261952:DBG262019 CRK261952:CRK262019 CHO261952:CHO262019 BXS261952:BXS262019 BNW261952:BNW262019 BEA261952:BEA262019 AUE261952:AUE262019 AKI261952:AKI262019 AAM261952:AAM262019 QQ261952:QQ262019 GU261952:GU262019 WTG196416:WTG196483 WJK196416:WJK196483 VZO196416:VZO196483 VPS196416:VPS196483 VFW196416:VFW196483 UWA196416:UWA196483 UME196416:UME196483 UCI196416:UCI196483 TSM196416:TSM196483 TIQ196416:TIQ196483 SYU196416:SYU196483 SOY196416:SOY196483 SFC196416:SFC196483 RVG196416:RVG196483 RLK196416:RLK196483 RBO196416:RBO196483 QRS196416:QRS196483 QHW196416:QHW196483 PYA196416:PYA196483 POE196416:POE196483 PEI196416:PEI196483 OUM196416:OUM196483 OKQ196416:OKQ196483 OAU196416:OAU196483 NQY196416:NQY196483 NHC196416:NHC196483 MXG196416:MXG196483 MNK196416:MNK196483 MDO196416:MDO196483 LTS196416:LTS196483 LJW196416:LJW196483 LAA196416:LAA196483 KQE196416:KQE196483 KGI196416:KGI196483 JWM196416:JWM196483 JMQ196416:JMQ196483 JCU196416:JCU196483 ISY196416:ISY196483 IJC196416:IJC196483 HZG196416:HZG196483 HPK196416:HPK196483 HFO196416:HFO196483 GVS196416:GVS196483 GLW196416:GLW196483 GCA196416:GCA196483 FSE196416:FSE196483 FII196416:FII196483 EYM196416:EYM196483 EOQ196416:EOQ196483 EEU196416:EEU196483 DUY196416:DUY196483 DLC196416:DLC196483 DBG196416:DBG196483 CRK196416:CRK196483 CHO196416:CHO196483 BXS196416:BXS196483 BNW196416:BNW196483 BEA196416:BEA196483 AUE196416:AUE196483 AKI196416:AKI196483 AAM196416:AAM196483 QQ196416:QQ196483 GU196416:GU196483 WTG130880:WTG130947 WJK130880:WJK130947 VZO130880:VZO130947 VPS130880:VPS130947 VFW130880:VFW130947 UWA130880:UWA130947 UME130880:UME130947 UCI130880:UCI130947 TSM130880:TSM130947 TIQ130880:TIQ130947 SYU130880:SYU130947 SOY130880:SOY130947 SFC130880:SFC130947 RVG130880:RVG130947 RLK130880:RLK130947 RBO130880:RBO130947 QRS130880:QRS130947 QHW130880:QHW130947 PYA130880:PYA130947 POE130880:POE130947 PEI130880:PEI130947 OUM130880:OUM130947 OKQ130880:OKQ130947 OAU130880:OAU130947 NQY130880:NQY130947 NHC130880:NHC130947 MXG130880:MXG130947 MNK130880:MNK130947 MDO130880:MDO130947 LTS130880:LTS130947 LJW130880:LJW130947 LAA130880:LAA130947 KQE130880:KQE130947 KGI130880:KGI130947 JWM130880:JWM130947 JMQ130880:JMQ130947 JCU130880:JCU130947 ISY130880:ISY130947 IJC130880:IJC130947 HZG130880:HZG130947 HPK130880:HPK130947 HFO130880:HFO130947 GVS130880:GVS130947 GLW130880:GLW130947 GCA130880:GCA130947 FSE130880:FSE130947 FII130880:FII130947 EYM130880:EYM130947 EOQ130880:EOQ130947 EEU130880:EEU130947 DUY130880:DUY130947 DLC130880:DLC130947 DBG130880:DBG130947 CRK130880:CRK130947 CHO130880:CHO130947 BXS130880:BXS130947 BNW130880:BNW130947 BEA130880:BEA130947 AUE130880:AUE130947 AKI130880:AKI130947 AAM130880:AAM130947 QQ130880:QQ130947 GU130880:GU130947 WTG65344:WTG65411 WJK65344:WJK65411 VZO65344:VZO65411 VPS65344:VPS65411 VFW65344:VFW65411 UWA65344:UWA65411 UME65344:UME65411 UCI65344:UCI65411 TSM65344:TSM65411 TIQ65344:TIQ65411 SYU65344:SYU65411 SOY65344:SOY65411 SFC65344:SFC65411 RVG65344:RVG65411 RLK65344:RLK65411 RBO65344:RBO65411 QRS65344:QRS65411 QHW65344:QHW65411 PYA65344:PYA65411 POE65344:POE65411 PEI65344:PEI65411 OUM65344:OUM65411 OKQ65344:OKQ65411 OAU65344:OAU65411 NQY65344:NQY65411 NHC65344:NHC65411 MXG65344:MXG65411 MNK65344:MNK65411 MDO65344:MDO65411 LTS65344:LTS65411 LJW65344:LJW65411 LAA65344:LAA65411 KQE65344:KQE65411 KGI65344:KGI65411 JWM65344:JWM65411 JMQ65344:JMQ65411 JCU65344:JCU65411 ISY65344:ISY65411 IJC65344:IJC65411 HZG65344:HZG65411 HPK65344:HPK65411 HFO65344:HFO65411 GVS65344:GVS65411 GLW65344:GLW65411 GCA65344:GCA65411 FSE65344:FSE65411 FII65344:FII65411 EYM65344:EYM65411 EOQ65344:EOQ65411 EEU65344:EEU65411 DUY65344:DUY65411 DLC65344:DLC65411 DBG65344:DBG65411 CRK65344:CRK65411 CHO65344:CHO65411 BXS65344:BXS65411 BNW65344:BNW65411 BEA65344:BEA65411 AUE65344:AUE65411 AKI65344:AKI65411 AAM65344:AAM65411 QQ65344:QQ65411 GU65344:GU65411 WTG982848:WTG982915 WTG983012:WTG983068 WJK983012:WJK983068 VZO983012:VZO983068 VPS983012:VPS983068 VFW983012:VFW983068 UWA983012:UWA983068 UME983012:UME983068 UCI983012:UCI983068 TSM983012:TSM983068 TIQ983012:TIQ983068 SYU983012:SYU983068 SOY983012:SOY983068 SFC983012:SFC983068 RVG983012:RVG983068 RLK983012:RLK983068 RBO983012:RBO983068 QRS983012:QRS983068 QHW983012:QHW983068 PYA983012:PYA983068 POE983012:POE983068 PEI983012:PEI983068 OUM983012:OUM983068 OKQ983012:OKQ983068 OAU983012:OAU983068 NQY983012:NQY983068 NHC983012:NHC983068 MXG983012:MXG983068 MNK983012:MNK983068 MDO983012:MDO983068 LTS983012:LTS983068 LJW983012:LJW983068 LAA983012:LAA983068 KQE983012:KQE983068 KGI983012:KGI983068 JWM983012:JWM983068 JMQ983012:JMQ983068 JCU983012:JCU983068 ISY983012:ISY983068 IJC983012:IJC983068 HZG983012:HZG983068 HPK983012:HPK983068 HFO983012:HFO983068 GVS983012:GVS983068 GLW983012:GLW983068 GCA983012:GCA983068 FSE983012:FSE983068 FII983012:FII983068 EYM983012:EYM983068 EOQ983012:EOQ983068 EEU983012:EEU983068 DUY983012:DUY983068 DLC983012:DLC983068 DBG983012:DBG983068 CRK983012:CRK983068 CHO983012:CHO983068 BXS983012:BXS983068 BNW983012:BNW983068 BEA983012:BEA983068 AUE983012:AUE983068 AKI983012:AKI983068 AAM983012:AAM983068 QQ983012:QQ983068 GU983012:GU983068 WTG917476:WTG917532 WJK917476:WJK917532 VZO917476:VZO917532 VPS917476:VPS917532 VFW917476:VFW917532 UWA917476:UWA917532 UME917476:UME917532 UCI917476:UCI917532 TSM917476:TSM917532 TIQ917476:TIQ917532 SYU917476:SYU917532 SOY917476:SOY917532 SFC917476:SFC917532 RVG917476:RVG917532 RLK917476:RLK917532 RBO917476:RBO917532 QRS917476:QRS917532 QHW917476:QHW917532 PYA917476:PYA917532 POE917476:POE917532 PEI917476:PEI917532 OUM917476:OUM917532 OKQ917476:OKQ917532 OAU917476:OAU917532 NQY917476:NQY917532 NHC917476:NHC917532 MXG917476:MXG917532 MNK917476:MNK917532 MDO917476:MDO917532 LTS917476:LTS917532 LJW917476:LJW917532 LAA917476:LAA917532 KQE917476:KQE917532 KGI917476:KGI917532 JWM917476:JWM917532 JMQ917476:JMQ917532 JCU917476:JCU917532 ISY917476:ISY917532 IJC917476:IJC917532 HZG917476:HZG917532 HPK917476:HPK917532 HFO917476:HFO917532 GVS917476:GVS917532 GLW917476:GLW917532 GCA917476:GCA917532 FSE917476:FSE917532 FII917476:FII917532 EYM917476:EYM917532 EOQ917476:EOQ917532 EEU917476:EEU917532 DUY917476:DUY917532 DLC917476:DLC917532 DBG917476:DBG917532 CRK917476:CRK917532 CHO917476:CHO917532 BXS917476:BXS917532 BNW917476:BNW917532 BEA917476:BEA917532 AUE917476:AUE917532 AKI917476:AKI917532 AAM917476:AAM917532 QQ917476:QQ917532 GU917476:GU917532 WTG851940:WTG851996 WJK851940:WJK851996 VZO851940:VZO851996 VPS851940:VPS851996 VFW851940:VFW851996 UWA851940:UWA851996 UME851940:UME851996 UCI851940:UCI851996 TSM851940:TSM851996 TIQ851940:TIQ851996 SYU851940:SYU851996 SOY851940:SOY851996 SFC851940:SFC851996 RVG851940:RVG851996 RLK851940:RLK851996 RBO851940:RBO851996 QRS851940:QRS851996 QHW851940:QHW851996 PYA851940:PYA851996 POE851940:POE851996 PEI851940:PEI851996 OUM851940:OUM851996 OKQ851940:OKQ851996 OAU851940:OAU851996 NQY851940:NQY851996 NHC851940:NHC851996 MXG851940:MXG851996 MNK851940:MNK851996 MDO851940:MDO851996 LTS851940:LTS851996 LJW851940:LJW851996 LAA851940:LAA851996 KQE851940:KQE851996 KGI851940:KGI851996 JWM851940:JWM851996 JMQ851940:JMQ851996 JCU851940:JCU851996 ISY851940:ISY851996 IJC851940:IJC851996 HZG851940:HZG851996 HPK851940:HPK851996 HFO851940:HFO851996 GVS851940:GVS851996 GLW851940:GLW851996 GCA851940:GCA851996 FSE851940:FSE851996 FII851940:FII851996 EYM851940:EYM851996 EOQ851940:EOQ851996 EEU851940:EEU851996 DUY851940:DUY851996 DLC851940:DLC851996 DBG851940:DBG851996 CRK851940:CRK851996 CHO851940:CHO851996 BXS851940:BXS851996 BNW851940:BNW851996 BEA851940:BEA851996 AUE851940:AUE851996 AKI851940:AKI851996 AAM851940:AAM851996 QQ851940:QQ851996 GU851940:GU851996 WTG786404:WTG786460 WJK786404:WJK786460 VZO786404:VZO786460 VPS786404:VPS786460 VFW786404:VFW786460 UWA786404:UWA786460 UME786404:UME786460 UCI786404:UCI786460 TSM786404:TSM786460 TIQ786404:TIQ786460 SYU786404:SYU786460 SOY786404:SOY786460 SFC786404:SFC786460 RVG786404:RVG786460 RLK786404:RLK786460 RBO786404:RBO786460 QRS786404:QRS786460 QHW786404:QHW786460 PYA786404:PYA786460 POE786404:POE786460 PEI786404:PEI786460 OUM786404:OUM786460 OKQ786404:OKQ786460 OAU786404:OAU786460 NQY786404:NQY786460 NHC786404:NHC786460 MXG786404:MXG786460 MNK786404:MNK786460 MDO786404:MDO786460 LTS786404:LTS786460 LJW786404:LJW786460 LAA786404:LAA786460 KQE786404:KQE786460 KGI786404:KGI786460 JWM786404:JWM786460 JMQ786404:JMQ786460 JCU786404:JCU786460 ISY786404:ISY786460 IJC786404:IJC786460 HZG786404:HZG786460 HPK786404:HPK786460 HFO786404:HFO786460 GVS786404:GVS786460 GLW786404:GLW786460 GCA786404:GCA786460 FSE786404:FSE786460 FII786404:FII786460 EYM786404:EYM786460 EOQ786404:EOQ786460 EEU786404:EEU786460 DUY786404:DUY786460 DLC786404:DLC786460 DBG786404:DBG786460 CRK786404:CRK786460 CHO786404:CHO786460 BXS786404:BXS786460 BNW786404:BNW786460 BEA786404:BEA786460 AUE786404:AUE786460 AKI786404:AKI786460 AAM786404:AAM786460 QQ786404:QQ786460 GU786404:GU786460 WTG720868:WTG720924 WJK720868:WJK720924 VZO720868:VZO720924 VPS720868:VPS720924 VFW720868:VFW720924 UWA720868:UWA720924 UME720868:UME720924 UCI720868:UCI720924 TSM720868:TSM720924 TIQ720868:TIQ720924 SYU720868:SYU720924 SOY720868:SOY720924 SFC720868:SFC720924 RVG720868:RVG720924 RLK720868:RLK720924 RBO720868:RBO720924 QRS720868:QRS720924 QHW720868:QHW720924 PYA720868:PYA720924 POE720868:POE720924 PEI720868:PEI720924 OUM720868:OUM720924 OKQ720868:OKQ720924 OAU720868:OAU720924 NQY720868:NQY720924 NHC720868:NHC720924 MXG720868:MXG720924 MNK720868:MNK720924 MDO720868:MDO720924 LTS720868:LTS720924 LJW720868:LJW720924 LAA720868:LAA720924 KQE720868:KQE720924 KGI720868:KGI720924 JWM720868:JWM720924 JMQ720868:JMQ720924 JCU720868:JCU720924 ISY720868:ISY720924 IJC720868:IJC720924 HZG720868:HZG720924 HPK720868:HPK720924 HFO720868:HFO720924 GVS720868:GVS720924 GLW720868:GLW720924 GCA720868:GCA720924 FSE720868:FSE720924 FII720868:FII720924 EYM720868:EYM720924 EOQ720868:EOQ720924 EEU720868:EEU720924 DUY720868:DUY720924 DLC720868:DLC720924 DBG720868:DBG720924 CRK720868:CRK720924 CHO720868:CHO720924 BXS720868:BXS720924 BNW720868:BNW720924 BEA720868:BEA720924 AUE720868:AUE720924 AKI720868:AKI720924 AAM720868:AAM720924 QQ720868:QQ720924 GU720868:GU720924 WTG655332:WTG655388 WJK655332:WJK655388 VZO655332:VZO655388 VPS655332:VPS655388 VFW655332:VFW655388 UWA655332:UWA655388 UME655332:UME655388 UCI655332:UCI655388 TSM655332:TSM655388 TIQ655332:TIQ655388 SYU655332:SYU655388 SOY655332:SOY655388 SFC655332:SFC655388 RVG655332:RVG655388 RLK655332:RLK655388 RBO655332:RBO655388 QRS655332:QRS655388 QHW655332:QHW655388 PYA655332:PYA655388 POE655332:POE655388 PEI655332:PEI655388 OUM655332:OUM655388 OKQ655332:OKQ655388 OAU655332:OAU655388 NQY655332:NQY655388 NHC655332:NHC655388 MXG655332:MXG655388 MNK655332:MNK655388 MDO655332:MDO655388 LTS655332:LTS655388 LJW655332:LJW655388 LAA655332:LAA655388 KQE655332:KQE655388 KGI655332:KGI655388 JWM655332:JWM655388 JMQ655332:JMQ655388 JCU655332:JCU655388 ISY655332:ISY655388 IJC655332:IJC655388 HZG655332:HZG655388 HPK655332:HPK655388 HFO655332:HFO655388 GVS655332:GVS655388 GLW655332:GLW655388 GCA655332:GCA655388 FSE655332:FSE655388 FII655332:FII655388 EYM655332:EYM655388 EOQ655332:EOQ655388 EEU655332:EEU655388 DUY655332:DUY655388 DLC655332:DLC655388 DBG655332:DBG655388 CRK655332:CRK655388 CHO655332:CHO655388 BXS655332:BXS655388 BNW655332:BNW655388 BEA655332:BEA655388 AUE655332:AUE655388 AKI655332:AKI655388 AAM655332:AAM655388 QQ655332:QQ655388 GU655332:GU655388 WTG589796:WTG589852 WJK589796:WJK589852 VZO589796:VZO589852 VPS589796:VPS589852 VFW589796:VFW589852 UWA589796:UWA589852 UME589796:UME589852 UCI589796:UCI589852 TSM589796:TSM589852 TIQ589796:TIQ589852 SYU589796:SYU589852 SOY589796:SOY589852 SFC589796:SFC589852 RVG589796:RVG589852 RLK589796:RLK589852 RBO589796:RBO589852 QRS589796:QRS589852 QHW589796:QHW589852 PYA589796:PYA589852 POE589796:POE589852 PEI589796:PEI589852 OUM589796:OUM589852 OKQ589796:OKQ589852 OAU589796:OAU589852 NQY589796:NQY589852 NHC589796:NHC589852 MXG589796:MXG589852 MNK589796:MNK589852 MDO589796:MDO589852 LTS589796:LTS589852 LJW589796:LJW589852 LAA589796:LAA589852 KQE589796:KQE589852 KGI589796:KGI589852 JWM589796:JWM589852 JMQ589796:JMQ589852 JCU589796:JCU589852 ISY589796:ISY589852 IJC589796:IJC589852 HZG589796:HZG589852 HPK589796:HPK589852 HFO589796:HFO589852 GVS589796:GVS589852 GLW589796:GLW589852 GCA589796:GCA589852 FSE589796:FSE589852 FII589796:FII589852 EYM589796:EYM589852 EOQ589796:EOQ589852 EEU589796:EEU589852 DUY589796:DUY589852 DLC589796:DLC589852 DBG589796:DBG589852 CRK589796:CRK589852 CHO589796:CHO589852 BXS589796:BXS589852 BNW589796:BNW589852 BEA589796:BEA589852 AUE589796:AUE589852 AKI589796:AKI589852 AAM589796:AAM589852 QQ589796:QQ589852 GU589796:GU589852 WTG524260:WTG524316 WJK524260:WJK524316 VZO524260:VZO524316 VPS524260:VPS524316 VFW524260:VFW524316 UWA524260:UWA524316 UME524260:UME524316 UCI524260:UCI524316 TSM524260:TSM524316 TIQ524260:TIQ524316 SYU524260:SYU524316 SOY524260:SOY524316 SFC524260:SFC524316 RVG524260:RVG524316 RLK524260:RLK524316 RBO524260:RBO524316 QRS524260:QRS524316 QHW524260:QHW524316 PYA524260:PYA524316 POE524260:POE524316 PEI524260:PEI524316 OUM524260:OUM524316 OKQ524260:OKQ524316 OAU524260:OAU524316 NQY524260:NQY524316 NHC524260:NHC524316 MXG524260:MXG524316 MNK524260:MNK524316 MDO524260:MDO524316 LTS524260:LTS524316 LJW524260:LJW524316 LAA524260:LAA524316 KQE524260:KQE524316 KGI524260:KGI524316 JWM524260:JWM524316 JMQ524260:JMQ524316 JCU524260:JCU524316 ISY524260:ISY524316 IJC524260:IJC524316 HZG524260:HZG524316 HPK524260:HPK524316 HFO524260:HFO524316 GVS524260:GVS524316 GLW524260:GLW524316 GCA524260:GCA524316 FSE524260:FSE524316 FII524260:FII524316 EYM524260:EYM524316 EOQ524260:EOQ524316 EEU524260:EEU524316 DUY524260:DUY524316 DLC524260:DLC524316 DBG524260:DBG524316 CRK524260:CRK524316 CHO524260:CHO524316 BXS524260:BXS524316 BNW524260:BNW524316 BEA524260:BEA524316 AUE524260:AUE524316 AKI524260:AKI524316 AAM524260:AAM524316 QQ524260:QQ524316 GU524260:GU524316 WTG458724:WTG458780 WJK458724:WJK458780 VZO458724:VZO458780 VPS458724:VPS458780 VFW458724:VFW458780 UWA458724:UWA458780 UME458724:UME458780 UCI458724:UCI458780 TSM458724:TSM458780 TIQ458724:TIQ458780 SYU458724:SYU458780 SOY458724:SOY458780 SFC458724:SFC458780 RVG458724:RVG458780 RLK458724:RLK458780 RBO458724:RBO458780 QRS458724:QRS458780 QHW458724:QHW458780 PYA458724:PYA458780 POE458724:POE458780 PEI458724:PEI458780 OUM458724:OUM458780 OKQ458724:OKQ458780 OAU458724:OAU458780 NQY458724:NQY458780 NHC458724:NHC458780 MXG458724:MXG458780 MNK458724:MNK458780 MDO458724:MDO458780 LTS458724:LTS458780 LJW458724:LJW458780 LAA458724:LAA458780 KQE458724:KQE458780 KGI458724:KGI458780 JWM458724:JWM458780 JMQ458724:JMQ458780 JCU458724:JCU458780 ISY458724:ISY458780 IJC458724:IJC458780 HZG458724:HZG458780 HPK458724:HPK458780 HFO458724:HFO458780 GVS458724:GVS458780 GLW458724:GLW458780 GCA458724:GCA458780 FSE458724:FSE458780 FII458724:FII458780 EYM458724:EYM458780 EOQ458724:EOQ458780 EEU458724:EEU458780 DUY458724:DUY458780 DLC458724:DLC458780 DBG458724:DBG458780 CRK458724:CRK458780 CHO458724:CHO458780 BXS458724:BXS458780 BNW458724:BNW458780 BEA458724:BEA458780 AUE458724:AUE458780 AKI458724:AKI458780 AAM458724:AAM458780 QQ458724:QQ458780 GU458724:GU458780 WTG393188:WTG393244 WJK393188:WJK393244 VZO393188:VZO393244 VPS393188:VPS393244 VFW393188:VFW393244 UWA393188:UWA393244 UME393188:UME393244 UCI393188:UCI393244 TSM393188:TSM393244 TIQ393188:TIQ393244 SYU393188:SYU393244 SOY393188:SOY393244 SFC393188:SFC393244 RVG393188:RVG393244 RLK393188:RLK393244 RBO393188:RBO393244 QRS393188:QRS393244 QHW393188:QHW393244 PYA393188:PYA393244 POE393188:POE393244 PEI393188:PEI393244 OUM393188:OUM393244 OKQ393188:OKQ393244 OAU393188:OAU393244 NQY393188:NQY393244 NHC393188:NHC393244 MXG393188:MXG393244 MNK393188:MNK393244 MDO393188:MDO393244 LTS393188:LTS393244 LJW393188:LJW393244 LAA393188:LAA393244 KQE393188:KQE393244 KGI393188:KGI393244 JWM393188:JWM393244 JMQ393188:JMQ393244 JCU393188:JCU393244 ISY393188:ISY393244 IJC393188:IJC393244 HZG393188:HZG393244 HPK393188:HPK393244 HFO393188:HFO393244 GVS393188:GVS393244 GLW393188:GLW393244 GCA393188:GCA393244 FSE393188:FSE393244 FII393188:FII393244 EYM393188:EYM393244 EOQ393188:EOQ393244 EEU393188:EEU393244 DUY393188:DUY393244 DLC393188:DLC393244 DBG393188:DBG393244 CRK393188:CRK393244 CHO393188:CHO393244 BXS393188:BXS393244 BNW393188:BNW393244 BEA393188:BEA393244 AUE393188:AUE393244 AKI393188:AKI393244 AAM393188:AAM393244 QQ393188:QQ393244 GU393188:GU393244 WTG327652:WTG327708 WJK327652:WJK327708 VZO327652:VZO327708 VPS327652:VPS327708 VFW327652:VFW327708 UWA327652:UWA327708 UME327652:UME327708 UCI327652:UCI327708 TSM327652:TSM327708 TIQ327652:TIQ327708 SYU327652:SYU327708 SOY327652:SOY327708 SFC327652:SFC327708 RVG327652:RVG327708 RLK327652:RLK327708 RBO327652:RBO327708 QRS327652:QRS327708 QHW327652:QHW327708 PYA327652:PYA327708 POE327652:POE327708 PEI327652:PEI327708 OUM327652:OUM327708 OKQ327652:OKQ327708 OAU327652:OAU327708 NQY327652:NQY327708 NHC327652:NHC327708 MXG327652:MXG327708 MNK327652:MNK327708 MDO327652:MDO327708 LTS327652:LTS327708 LJW327652:LJW327708 LAA327652:LAA327708 KQE327652:KQE327708 KGI327652:KGI327708 JWM327652:JWM327708 JMQ327652:JMQ327708 JCU327652:JCU327708 ISY327652:ISY327708 IJC327652:IJC327708 HZG327652:HZG327708 HPK327652:HPK327708 HFO327652:HFO327708 GVS327652:GVS327708 GLW327652:GLW327708 GCA327652:GCA327708 FSE327652:FSE327708 FII327652:FII327708 EYM327652:EYM327708 EOQ327652:EOQ327708 EEU327652:EEU327708 DUY327652:DUY327708 DLC327652:DLC327708 DBG327652:DBG327708 CRK327652:CRK327708 CHO327652:CHO327708 BXS327652:BXS327708 BNW327652:BNW327708 BEA327652:BEA327708 AUE327652:AUE327708 AKI327652:AKI327708 AAM327652:AAM327708 QQ327652:QQ327708 GU327652:GU327708 WTG262116:WTG262172 WJK262116:WJK262172 VZO262116:VZO262172 VPS262116:VPS262172 VFW262116:VFW262172 UWA262116:UWA262172 UME262116:UME262172 UCI262116:UCI262172 TSM262116:TSM262172 TIQ262116:TIQ262172 SYU262116:SYU262172 SOY262116:SOY262172 SFC262116:SFC262172 RVG262116:RVG262172 RLK262116:RLK262172 RBO262116:RBO262172 QRS262116:QRS262172 QHW262116:QHW262172 PYA262116:PYA262172 POE262116:POE262172 PEI262116:PEI262172 OUM262116:OUM262172 OKQ262116:OKQ262172 OAU262116:OAU262172 NQY262116:NQY262172 NHC262116:NHC262172 MXG262116:MXG262172 MNK262116:MNK262172 MDO262116:MDO262172 LTS262116:LTS262172 LJW262116:LJW262172 LAA262116:LAA262172 KQE262116:KQE262172 KGI262116:KGI262172 JWM262116:JWM262172 JMQ262116:JMQ262172 JCU262116:JCU262172 ISY262116:ISY262172 IJC262116:IJC262172 HZG262116:HZG262172 HPK262116:HPK262172 HFO262116:HFO262172 GVS262116:GVS262172 GLW262116:GLW262172 GCA262116:GCA262172 FSE262116:FSE262172 FII262116:FII262172 EYM262116:EYM262172 EOQ262116:EOQ262172 EEU262116:EEU262172 DUY262116:DUY262172 DLC262116:DLC262172 DBG262116:DBG262172 CRK262116:CRK262172 CHO262116:CHO262172 BXS262116:BXS262172 BNW262116:BNW262172 BEA262116:BEA262172 AUE262116:AUE262172 AKI262116:AKI262172 AAM262116:AAM262172 QQ262116:QQ262172 GU262116:GU262172 WTG196580:WTG196636 WJK196580:WJK196636 VZO196580:VZO196636 VPS196580:VPS196636 VFW196580:VFW196636 UWA196580:UWA196636 UME196580:UME196636 UCI196580:UCI196636 TSM196580:TSM196636 TIQ196580:TIQ196636 SYU196580:SYU196636 SOY196580:SOY196636 SFC196580:SFC196636 RVG196580:RVG196636 RLK196580:RLK196636 RBO196580:RBO196636 QRS196580:QRS196636 QHW196580:QHW196636 PYA196580:PYA196636 POE196580:POE196636 PEI196580:PEI196636 OUM196580:OUM196636 OKQ196580:OKQ196636 OAU196580:OAU196636 NQY196580:NQY196636 NHC196580:NHC196636 MXG196580:MXG196636 MNK196580:MNK196636 MDO196580:MDO196636 LTS196580:LTS196636 LJW196580:LJW196636 LAA196580:LAA196636 KQE196580:KQE196636 KGI196580:KGI196636 JWM196580:JWM196636 JMQ196580:JMQ196636 JCU196580:JCU196636 ISY196580:ISY196636 IJC196580:IJC196636 HZG196580:HZG196636 HPK196580:HPK196636 HFO196580:HFO196636 GVS196580:GVS196636 GLW196580:GLW196636 GCA196580:GCA196636 FSE196580:FSE196636 FII196580:FII196636 EYM196580:EYM196636 EOQ196580:EOQ196636 EEU196580:EEU196636 DUY196580:DUY196636 DLC196580:DLC196636 DBG196580:DBG196636 CRK196580:CRK196636 CHO196580:CHO196636 BXS196580:BXS196636 BNW196580:BNW196636 BEA196580:BEA196636 AUE196580:AUE196636 AKI196580:AKI196636 AAM196580:AAM196636 QQ196580:QQ196636 GU196580:GU196636 WTG131044:WTG131100 WJK131044:WJK131100 VZO131044:VZO131100 VPS131044:VPS131100 VFW131044:VFW131100 UWA131044:UWA131100 UME131044:UME131100 UCI131044:UCI131100 TSM131044:TSM131100 TIQ131044:TIQ131100 SYU131044:SYU131100 SOY131044:SOY131100 SFC131044:SFC131100 RVG131044:RVG131100 RLK131044:RLK131100 RBO131044:RBO131100 QRS131044:QRS131100 QHW131044:QHW131100 PYA131044:PYA131100 POE131044:POE131100 PEI131044:PEI131100 OUM131044:OUM131100 OKQ131044:OKQ131100 OAU131044:OAU131100 NQY131044:NQY131100 NHC131044:NHC131100 MXG131044:MXG131100 MNK131044:MNK131100 MDO131044:MDO131100 LTS131044:LTS131100 LJW131044:LJW131100 LAA131044:LAA131100 KQE131044:KQE131100 KGI131044:KGI131100 JWM131044:JWM131100 JMQ131044:JMQ131100 JCU131044:JCU131100 ISY131044:ISY131100 IJC131044:IJC131100 HZG131044:HZG131100 HPK131044:HPK131100 HFO131044:HFO131100 GVS131044:GVS131100 GLW131044:GLW131100 GCA131044:GCA131100 FSE131044:FSE131100 FII131044:FII131100 EYM131044:EYM131100 EOQ131044:EOQ131100 EEU131044:EEU131100 DUY131044:DUY131100 DLC131044:DLC131100 DBG131044:DBG131100 CRK131044:CRK131100 CHO131044:CHO131100 BXS131044:BXS131100 BNW131044:BNW131100 BEA131044:BEA131100 AUE131044:AUE131100 AKI131044:AKI131100 AAM131044:AAM131100 QQ131044:QQ131100 GU131044:GU131100 WTG65508:WTG65564 WJK65508:WJK65564 VZO65508:VZO65564 VPS65508:VPS65564 VFW65508:VFW65564 UWA65508:UWA65564 UME65508:UME65564 UCI65508:UCI65564 TSM65508:TSM65564 TIQ65508:TIQ65564 SYU65508:SYU65564 SOY65508:SOY65564 SFC65508:SFC65564 RVG65508:RVG65564 RLK65508:RLK65564 RBO65508:RBO65564 QRS65508:QRS65564 QHW65508:QHW65564 PYA65508:PYA65564 POE65508:POE65564 PEI65508:PEI65564 OUM65508:OUM65564 OKQ65508:OKQ65564 OAU65508:OAU65564 NQY65508:NQY65564 NHC65508:NHC65564 MXG65508:MXG65564 MNK65508:MNK65564 MDO65508:MDO65564 LTS65508:LTS65564 LJW65508:LJW65564 LAA65508:LAA65564 KQE65508:KQE65564 KGI65508:KGI65564 JWM65508:JWM65564 JMQ65508:JMQ65564 JCU65508:JCU65564 ISY65508:ISY65564 IJC65508:IJC65564 HZG65508:HZG65564 HPK65508:HPK65564 HFO65508:HFO65564 GVS65508:GVS65564 GLW65508:GLW65564 GCA65508:GCA65564 FSE65508:FSE65564 FII65508:FII65564 EYM65508:EYM65564 EOQ65508:EOQ65564 EEU65508:EEU65564 DUY65508:DUY65564 DLC65508:DLC65564 DBG65508:DBG65564 CRK65508:CRK65564 CHO65508:CHO65564 BXS65508:BXS65564 BNW65508:BNW65564 BEA65508:BEA65564 AUE65508:AUE65564 AKI65508:AKI65564 AAM65508:AAM65564 QQ65508:QQ65564 GU65508:GU65564 WTG982917:WTG983010 WJK982917:WJK983010 VZO982917:VZO983010 VPS982917:VPS983010 VFW982917:VFW983010 UWA982917:UWA983010 UME982917:UME983010 UCI982917:UCI983010 TSM982917:TSM983010 TIQ982917:TIQ983010 SYU982917:SYU983010 SOY982917:SOY983010 SFC982917:SFC983010 RVG982917:RVG983010 RLK982917:RLK983010 RBO982917:RBO983010 QRS982917:QRS983010 QHW982917:QHW983010 PYA982917:PYA983010 POE982917:POE983010 PEI982917:PEI983010 OUM982917:OUM983010 OKQ982917:OKQ983010 OAU982917:OAU983010 NQY982917:NQY983010 NHC982917:NHC983010 MXG982917:MXG983010 MNK982917:MNK983010 MDO982917:MDO983010 LTS982917:LTS983010 LJW982917:LJW983010 LAA982917:LAA983010 KQE982917:KQE983010 KGI982917:KGI983010 JWM982917:JWM983010 JMQ982917:JMQ983010 JCU982917:JCU983010 ISY982917:ISY983010 IJC982917:IJC983010 HZG982917:HZG983010 HPK982917:HPK983010 HFO982917:HFO983010 GVS982917:GVS983010 GLW982917:GLW983010 GCA982917:GCA983010 FSE982917:FSE983010 FII982917:FII983010 EYM982917:EYM983010 EOQ982917:EOQ983010 EEU982917:EEU983010 DUY982917:DUY983010 DLC982917:DLC983010 DBG982917:DBG983010 CRK982917:CRK983010 CHO982917:CHO983010 BXS982917:BXS983010 BNW982917:BNW983010 BEA982917:BEA983010 AUE982917:AUE983010 AKI982917:AKI983010 AAM982917:AAM983010 QQ982917:QQ983010 GU982917:GU983010 WTG917381:WTG917474 WJK917381:WJK917474 VZO917381:VZO917474 VPS917381:VPS917474 VFW917381:VFW917474 UWA917381:UWA917474 UME917381:UME917474 UCI917381:UCI917474 TSM917381:TSM917474 TIQ917381:TIQ917474 SYU917381:SYU917474 SOY917381:SOY917474 SFC917381:SFC917474 RVG917381:RVG917474 RLK917381:RLK917474 RBO917381:RBO917474 QRS917381:QRS917474 QHW917381:QHW917474 PYA917381:PYA917474 POE917381:POE917474 PEI917381:PEI917474 OUM917381:OUM917474 OKQ917381:OKQ917474 OAU917381:OAU917474 NQY917381:NQY917474 NHC917381:NHC917474 MXG917381:MXG917474 MNK917381:MNK917474 MDO917381:MDO917474 LTS917381:LTS917474 LJW917381:LJW917474 LAA917381:LAA917474 KQE917381:KQE917474 KGI917381:KGI917474 JWM917381:JWM917474 JMQ917381:JMQ917474 JCU917381:JCU917474 ISY917381:ISY917474 IJC917381:IJC917474 HZG917381:HZG917474 HPK917381:HPK917474 HFO917381:HFO917474 GVS917381:GVS917474 GLW917381:GLW917474 GCA917381:GCA917474 FSE917381:FSE917474 FII917381:FII917474 EYM917381:EYM917474 EOQ917381:EOQ917474 EEU917381:EEU917474 DUY917381:DUY917474 DLC917381:DLC917474 DBG917381:DBG917474 CRK917381:CRK917474 CHO917381:CHO917474 BXS917381:BXS917474 BNW917381:BNW917474 BEA917381:BEA917474 AUE917381:AUE917474 AKI917381:AKI917474 AAM917381:AAM917474 QQ917381:QQ917474 GU917381:GU917474 WTG851845:WTG851938 WJK851845:WJK851938 VZO851845:VZO851938 VPS851845:VPS851938 VFW851845:VFW851938 UWA851845:UWA851938 UME851845:UME851938 UCI851845:UCI851938 TSM851845:TSM851938 TIQ851845:TIQ851938 SYU851845:SYU851938 SOY851845:SOY851938 SFC851845:SFC851938 RVG851845:RVG851938 RLK851845:RLK851938 RBO851845:RBO851938 QRS851845:QRS851938 QHW851845:QHW851938 PYA851845:PYA851938 POE851845:POE851938 PEI851845:PEI851938 OUM851845:OUM851938 OKQ851845:OKQ851938 OAU851845:OAU851938 NQY851845:NQY851938 NHC851845:NHC851938 MXG851845:MXG851938 MNK851845:MNK851938 MDO851845:MDO851938 LTS851845:LTS851938 LJW851845:LJW851938 LAA851845:LAA851938 KQE851845:KQE851938 KGI851845:KGI851938 JWM851845:JWM851938 JMQ851845:JMQ851938 JCU851845:JCU851938 ISY851845:ISY851938 IJC851845:IJC851938 HZG851845:HZG851938 HPK851845:HPK851938 HFO851845:HFO851938 GVS851845:GVS851938 GLW851845:GLW851938 GCA851845:GCA851938 FSE851845:FSE851938 FII851845:FII851938 EYM851845:EYM851938 EOQ851845:EOQ851938 EEU851845:EEU851938 DUY851845:DUY851938 DLC851845:DLC851938 DBG851845:DBG851938 CRK851845:CRK851938 CHO851845:CHO851938 BXS851845:BXS851938 BNW851845:BNW851938 BEA851845:BEA851938 AUE851845:AUE851938 AKI851845:AKI851938 AAM851845:AAM851938 QQ851845:QQ851938 GU851845:GU851938 WTG786309:WTG786402 WJK786309:WJK786402 VZO786309:VZO786402 VPS786309:VPS786402 VFW786309:VFW786402 UWA786309:UWA786402 UME786309:UME786402 UCI786309:UCI786402 TSM786309:TSM786402 TIQ786309:TIQ786402 SYU786309:SYU786402 SOY786309:SOY786402 SFC786309:SFC786402 RVG786309:RVG786402 RLK786309:RLK786402 RBO786309:RBO786402 QRS786309:QRS786402 QHW786309:QHW786402 PYA786309:PYA786402 POE786309:POE786402 PEI786309:PEI786402 OUM786309:OUM786402 OKQ786309:OKQ786402 OAU786309:OAU786402 NQY786309:NQY786402 NHC786309:NHC786402 MXG786309:MXG786402 MNK786309:MNK786402 MDO786309:MDO786402 LTS786309:LTS786402 LJW786309:LJW786402 LAA786309:LAA786402 KQE786309:KQE786402 KGI786309:KGI786402 JWM786309:JWM786402 JMQ786309:JMQ786402 JCU786309:JCU786402 ISY786309:ISY786402 IJC786309:IJC786402 HZG786309:HZG786402 HPK786309:HPK786402 HFO786309:HFO786402 GVS786309:GVS786402 GLW786309:GLW786402 GCA786309:GCA786402 FSE786309:FSE786402 FII786309:FII786402 EYM786309:EYM786402 EOQ786309:EOQ786402 EEU786309:EEU786402 DUY786309:DUY786402 DLC786309:DLC786402 DBG786309:DBG786402 CRK786309:CRK786402 CHO786309:CHO786402 BXS786309:BXS786402 BNW786309:BNW786402 BEA786309:BEA786402 AUE786309:AUE786402 AKI786309:AKI786402 AAM786309:AAM786402 QQ786309:QQ786402 GU786309:GU786402 WTG720773:WTG720866 WJK720773:WJK720866 VZO720773:VZO720866 VPS720773:VPS720866 VFW720773:VFW720866 UWA720773:UWA720866 UME720773:UME720866 UCI720773:UCI720866 TSM720773:TSM720866 TIQ720773:TIQ720866 SYU720773:SYU720866 SOY720773:SOY720866 SFC720773:SFC720866 RVG720773:RVG720866 RLK720773:RLK720866 RBO720773:RBO720866 QRS720773:QRS720866 QHW720773:QHW720866 PYA720773:PYA720866 POE720773:POE720866 PEI720773:PEI720866 OUM720773:OUM720866 OKQ720773:OKQ720866 OAU720773:OAU720866 NQY720773:NQY720866 NHC720773:NHC720866 MXG720773:MXG720866 MNK720773:MNK720866 MDO720773:MDO720866 LTS720773:LTS720866 LJW720773:LJW720866 LAA720773:LAA720866 KQE720773:KQE720866 KGI720773:KGI720866 JWM720773:JWM720866 JMQ720773:JMQ720866 JCU720773:JCU720866 ISY720773:ISY720866 IJC720773:IJC720866 HZG720773:HZG720866 HPK720773:HPK720866 HFO720773:HFO720866 GVS720773:GVS720866 GLW720773:GLW720866 GCA720773:GCA720866 FSE720773:FSE720866 FII720773:FII720866 EYM720773:EYM720866 EOQ720773:EOQ720866 EEU720773:EEU720866 DUY720773:DUY720866 DLC720773:DLC720866 DBG720773:DBG720866 CRK720773:CRK720866 CHO720773:CHO720866 BXS720773:BXS720866 BNW720773:BNW720866 BEA720773:BEA720866 AUE720773:AUE720866 AKI720773:AKI720866 AAM720773:AAM720866 QQ720773:QQ720866 GU720773:GU720866 WTG655237:WTG655330 WJK655237:WJK655330 VZO655237:VZO655330 VPS655237:VPS655330 VFW655237:VFW655330 UWA655237:UWA655330 UME655237:UME655330 UCI655237:UCI655330 TSM655237:TSM655330 TIQ655237:TIQ655330 SYU655237:SYU655330 SOY655237:SOY655330 SFC655237:SFC655330 RVG655237:RVG655330 RLK655237:RLK655330 RBO655237:RBO655330 QRS655237:QRS655330 QHW655237:QHW655330 PYA655237:PYA655330 POE655237:POE655330 PEI655237:PEI655330 OUM655237:OUM655330 OKQ655237:OKQ655330 OAU655237:OAU655330 NQY655237:NQY655330 NHC655237:NHC655330 MXG655237:MXG655330 MNK655237:MNK655330 MDO655237:MDO655330 LTS655237:LTS655330 LJW655237:LJW655330 LAA655237:LAA655330 KQE655237:KQE655330 KGI655237:KGI655330 JWM655237:JWM655330 JMQ655237:JMQ655330 JCU655237:JCU655330 ISY655237:ISY655330 IJC655237:IJC655330 HZG655237:HZG655330 HPK655237:HPK655330 HFO655237:HFO655330 GVS655237:GVS655330 GLW655237:GLW655330 GCA655237:GCA655330 FSE655237:FSE655330 FII655237:FII655330 EYM655237:EYM655330 EOQ655237:EOQ655330 EEU655237:EEU655330 DUY655237:DUY655330 DLC655237:DLC655330 DBG655237:DBG655330 CRK655237:CRK655330 CHO655237:CHO655330 BXS655237:BXS655330 BNW655237:BNW655330 BEA655237:BEA655330 AUE655237:AUE655330 AKI655237:AKI655330 AAM655237:AAM655330 QQ655237:QQ655330 GU655237:GU655330 WTG589701:WTG589794 WJK589701:WJK589794 VZO589701:VZO589794 VPS589701:VPS589794 VFW589701:VFW589794 UWA589701:UWA589794 UME589701:UME589794 UCI589701:UCI589794 TSM589701:TSM589794 TIQ589701:TIQ589794 SYU589701:SYU589794 SOY589701:SOY589794 SFC589701:SFC589794 RVG589701:RVG589794 RLK589701:RLK589794 RBO589701:RBO589794 QRS589701:QRS589794 QHW589701:QHW589794 PYA589701:PYA589794 POE589701:POE589794 PEI589701:PEI589794 OUM589701:OUM589794 OKQ589701:OKQ589794 OAU589701:OAU589794 NQY589701:NQY589794 NHC589701:NHC589794 MXG589701:MXG589794 MNK589701:MNK589794 MDO589701:MDO589794 LTS589701:LTS589794 LJW589701:LJW589794 LAA589701:LAA589794 KQE589701:KQE589794 KGI589701:KGI589794 JWM589701:JWM589794 JMQ589701:JMQ589794 JCU589701:JCU589794 ISY589701:ISY589794 IJC589701:IJC589794 HZG589701:HZG589794 HPK589701:HPK589794 HFO589701:HFO589794 GVS589701:GVS589794 GLW589701:GLW589794 GCA589701:GCA589794 FSE589701:FSE589794 FII589701:FII589794 EYM589701:EYM589794 EOQ589701:EOQ589794 EEU589701:EEU589794 DUY589701:DUY589794 DLC589701:DLC589794 DBG589701:DBG589794 CRK589701:CRK589794 CHO589701:CHO589794 BXS589701:BXS589794 BNW589701:BNW589794 BEA589701:BEA589794 AUE589701:AUE589794 AKI589701:AKI589794 AAM589701:AAM589794 QQ589701:QQ589794 GU589701:GU589794 WTG524165:WTG524258 WJK524165:WJK524258 VZO524165:VZO524258 VPS524165:VPS524258 VFW524165:VFW524258 UWA524165:UWA524258 UME524165:UME524258 UCI524165:UCI524258 TSM524165:TSM524258 TIQ524165:TIQ524258 SYU524165:SYU524258 SOY524165:SOY524258 SFC524165:SFC524258 RVG524165:RVG524258 RLK524165:RLK524258 RBO524165:RBO524258 QRS524165:QRS524258 QHW524165:QHW524258 PYA524165:PYA524258 POE524165:POE524258 PEI524165:PEI524258 OUM524165:OUM524258 OKQ524165:OKQ524258 OAU524165:OAU524258 NQY524165:NQY524258 NHC524165:NHC524258 MXG524165:MXG524258 MNK524165:MNK524258 MDO524165:MDO524258 LTS524165:LTS524258 LJW524165:LJW524258 LAA524165:LAA524258 KQE524165:KQE524258 KGI524165:KGI524258 JWM524165:JWM524258 JMQ524165:JMQ524258 JCU524165:JCU524258 ISY524165:ISY524258 IJC524165:IJC524258 HZG524165:HZG524258 HPK524165:HPK524258 HFO524165:HFO524258 GVS524165:GVS524258 GLW524165:GLW524258 GCA524165:GCA524258 FSE524165:FSE524258 FII524165:FII524258 EYM524165:EYM524258 EOQ524165:EOQ524258 EEU524165:EEU524258 DUY524165:DUY524258 DLC524165:DLC524258 DBG524165:DBG524258 CRK524165:CRK524258 CHO524165:CHO524258 BXS524165:BXS524258 BNW524165:BNW524258 BEA524165:BEA524258 AUE524165:AUE524258 AKI524165:AKI524258 AAM524165:AAM524258 QQ524165:QQ524258 GU524165:GU524258 WTG458629:WTG458722 WJK458629:WJK458722 VZO458629:VZO458722 VPS458629:VPS458722 VFW458629:VFW458722 UWA458629:UWA458722 UME458629:UME458722 UCI458629:UCI458722 TSM458629:TSM458722 TIQ458629:TIQ458722 SYU458629:SYU458722 SOY458629:SOY458722 SFC458629:SFC458722 RVG458629:RVG458722 RLK458629:RLK458722 RBO458629:RBO458722 QRS458629:QRS458722 QHW458629:QHW458722 PYA458629:PYA458722 POE458629:POE458722 PEI458629:PEI458722 OUM458629:OUM458722 OKQ458629:OKQ458722 OAU458629:OAU458722 NQY458629:NQY458722 NHC458629:NHC458722 MXG458629:MXG458722 MNK458629:MNK458722 MDO458629:MDO458722 LTS458629:LTS458722 LJW458629:LJW458722 LAA458629:LAA458722 KQE458629:KQE458722 KGI458629:KGI458722 JWM458629:JWM458722 JMQ458629:JMQ458722 JCU458629:JCU458722 ISY458629:ISY458722 IJC458629:IJC458722 HZG458629:HZG458722 HPK458629:HPK458722 HFO458629:HFO458722 GVS458629:GVS458722 GLW458629:GLW458722 GCA458629:GCA458722 FSE458629:FSE458722 FII458629:FII458722 EYM458629:EYM458722 EOQ458629:EOQ458722 EEU458629:EEU458722 DUY458629:DUY458722 DLC458629:DLC458722 DBG458629:DBG458722 CRK458629:CRK458722 CHO458629:CHO458722 BXS458629:BXS458722 BNW458629:BNW458722 BEA458629:BEA458722 AUE458629:AUE458722 AKI458629:AKI458722 AAM458629:AAM458722 QQ458629:QQ458722 GU458629:GU458722 WTG393093:WTG393186 WJK393093:WJK393186 VZO393093:VZO393186 VPS393093:VPS393186 VFW393093:VFW393186 UWA393093:UWA393186 UME393093:UME393186 UCI393093:UCI393186 TSM393093:TSM393186 TIQ393093:TIQ393186 SYU393093:SYU393186 SOY393093:SOY393186 SFC393093:SFC393186 RVG393093:RVG393186 RLK393093:RLK393186 RBO393093:RBO393186 QRS393093:QRS393186 QHW393093:QHW393186 PYA393093:PYA393186 POE393093:POE393186 PEI393093:PEI393186 OUM393093:OUM393186 OKQ393093:OKQ393186 OAU393093:OAU393186 NQY393093:NQY393186 NHC393093:NHC393186 MXG393093:MXG393186 MNK393093:MNK393186 MDO393093:MDO393186 LTS393093:LTS393186 LJW393093:LJW393186 LAA393093:LAA393186 KQE393093:KQE393186 KGI393093:KGI393186 JWM393093:JWM393186 JMQ393093:JMQ393186 JCU393093:JCU393186 ISY393093:ISY393186 IJC393093:IJC393186 HZG393093:HZG393186 HPK393093:HPK393186 HFO393093:HFO393186 GVS393093:GVS393186 GLW393093:GLW393186 GCA393093:GCA393186 FSE393093:FSE393186 FII393093:FII393186 EYM393093:EYM393186 EOQ393093:EOQ393186 EEU393093:EEU393186 DUY393093:DUY393186 DLC393093:DLC393186 DBG393093:DBG393186 CRK393093:CRK393186 CHO393093:CHO393186 BXS393093:BXS393186 BNW393093:BNW393186 BEA393093:BEA393186 AUE393093:AUE393186 AKI393093:AKI393186 AAM393093:AAM393186 QQ393093:QQ393186 GU393093:GU393186 WTG327557:WTG327650 WJK327557:WJK327650 VZO327557:VZO327650 VPS327557:VPS327650 VFW327557:VFW327650 UWA327557:UWA327650 UME327557:UME327650 UCI327557:UCI327650 TSM327557:TSM327650 TIQ327557:TIQ327650 SYU327557:SYU327650 SOY327557:SOY327650 SFC327557:SFC327650 RVG327557:RVG327650 RLK327557:RLK327650 RBO327557:RBO327650 QRS327557:QRS327650 QHW327557:QHW327650 PYA327557:PYA327650 POE327557:POE327650 PEI327557:PEI327650 OUM327557:OUM327650 OKQ327557:OKQ327650 OAU327557:OAU327650 NQY327557:NQY327650 NHC327557:NHC327650 MXG327557:MXG327650 MNK327557:MNK327650 MDO327557:MDO327650 LTS327557:LTS327650 LJW327557:LJW327650 LAA327557:LAA327650 KQE327557:KQE327650 KGI327557:KGI327650 JWM327557:JWM327650 JMQ327557:JMQ327650 JCU327557:JCU327650 ISY327557:ISY327650 IJC327557:IJC327650 HZG327557:HZG327650 HPK327557:HPK327650 HFO327557:HFO327650 GVS327557:GVS327650 GLW327557:GLW327650 GCA327557:GCA327650 FSE327557:FSE327650 FII327557:FII327650 EYM327557:EYM327650 EOQ327557:EOQ327650 EEU327557:EEU327650 DUY327557:DUY327650 DLC327557:DLC327650 DBG327557:DBG327650 CRK327557:CRK327650 CHO327557:CHO327650 BXS327557:BXS327650 BNW327557:BNW327650 BEA327557:BEA327650 AUE327557:AUE327650 AKI327557:AKI327650 AAM327557:AAM327650 QQ327557:QQ327650 GU327557:GU327650 WTG262021:WTG262114 WJK262021:WJK262114 VZO262021:VZO262114 VPS262021:VPS262114 VFW262021:VFW262114 UWA262021:UWA262114 UME262021:UME262114 UCI262021:UCI262114 TSM262021:TSM262114 TIQ262021:TIQ262114 SYU262021:SYU262114 SOY262021:SOY262114 SFC262021:SFC262114 RVG262021:RVG262114 RLK262021:RLK262114 RBO262021:RBO262114 QRS262021:QRS262114 QHW262021:QHW262114 PYA262021:PYA262114 POE262021:POE262114 PEI262021:PEI262114 OUM262021:OUM262114 OKQ262021:OKQ262114 OAU262021:OAU262114 NQY262021:NQY262114 NHC262021:NHC262114 MXG262021:MXG262114 MNK262021:MNK262114 MDO262021:MDO262114 LTS262021:LTS262114 LJW262021:LJW262114 LAA262021:LAA262114 KQE262021:KQE262114 KGI262021:KGI262114 JWM262021:JWM262114 JMQ262021:JMQ262114 JCU262021:JCU262114 ISY262021:ISY262114 IJC262021:IJC262114 HZG262021:HZG262114 HPK262021:HPK262114 HFO262021:HFO262114 GVS262021:GVS262114 GLW262021:GLW262114 GCA262021:GCA262114 FSE262021:FSE262114 FII262021:FII262114 EYM262021:EYM262114 EOQ262021:EOQ262114 EEU262021:EEU262114 DUY262021:DUY262114 DLC262021:DLC262114 DBG262021:DBG262114 CRK262021:CRK262114 CHO262021:CHO262114 BXS262021:BXS262114 BNW262021:BNW262114 BEA262021:BEA262114 AUE262021:AUE262114 AKI262021:AKI262114 AAM262021:AAM262114 QQ262021:QQ262114 GU262021:GU262114 WTG196485:WTG196578 WJK196485:WJK196578 VZO196485:VZO196578 VPS196485:VPS196578 VFW196485:VFW196578 UWA196485:UWA196578 UME196485:UME196578 UCI196485:UCI196578 TSM196485:TSM196578 TIQ196485:TIQ196578 SYU196485:SYU196578 SOY196485:SOY196578 SFC196485:SFC196578 RVG196485:RVG196578 RLK196485:RLK196578 RBO196485:RBO196578 QRS196485:QRS196578 QHW196485:QHW196578 PYA196485:PYA196578 POE196485:POE196578 PEI196485:PEI196578 OUM196485:OUM196578 OKQ196485:OKQ196578 OAU196485:OAU196578 NQY196485:NQY196578 NHC196485:NHC196578 MXG196485:MXG196578 MNK196485:MNK196578 MDO196485:MDO196578 LTS196485:LTS196578 LJW196485:LJW196578 LAA196485:LAA196578 KQE196485:KQE196578 KGI196485:KGI196578 JWM196485:JWM196578 JMQ196485:JMQ196578 JCU196485:JCU196578 ISY196485:ISY196578 IJC196485:IJC196578 HZG196485:HZG196578 HPK196485:HPK196578 HFO196485:HFO196578 GVS196485:GVS196578 GLW196485:GLW196578 GCA196485:GCA196578 FSE196485:FSE196578 FII196485:FII196578 EYM196485:EYM196578 EOQ196485:EOQ196578 EEU196485:EEU196578 DUY196485:DUY196578 DLC196485:DLC196578 DBG196485:DBG196578 CRK196485:CRK196578 CHO196485:CHO196578 BXS196485:BXS196578 BNW196485:BNW196578 BEA196485:BEA196578 AUE196485:AUE196578 AKI196485:AKI196578 AAM196485:AAM196578 QQ196485:QQ196578 GU196485:GU196578 WTG130949:WTG131042 WJK130949:WJK131042 VZO130949:VZO131042 VPS130949:VPS131042 VFW130949:VFW131042 UWA130949:UWA131042 UME130949:UME131042 UCI130949:UCI131042 TSM130949:TSM131042 TIQ130949:TIQ131042 SYU130949:SYU131042 SOY130949:SOY131042 SFC130949:SFC131042 RVG130949:RVG131042 RLK130949:RLK131042 RBO130949:RBO131042 QRS130949:QRS131042 QHW130949:QHW131042 PYA130949:PYA131042 POE130949:POE131042 PEI130949:PEI131042 OUM130949:OUM131042 OKQ130949:OKQ131042 OAU130949:OAU131042 NQY130949:NQY131042 NHC130949:NHC131042 MXG130949:MXG131042 MNK130949:MNK131042 MDO130949:MDO131042 LTS130949:LTS131042 LJW130949:LJW131042 LAA130949:LAA131042 KQE130949:KQE131042 KGI130949:KGI131042 JWM130949:JWM131042 JMQ130949:JMQ131042 JCU130949:JCU131042 ISY130949:ISY131042 IJC130949:IJC131042 HZG130949:HZG131042 HPK130949:HPK131042 HFO130949:HFO131042 GVS130949:GVS131042 GLW130949:GLW131042 GCA130949:GCA131042 FSE130949:FSE131042 FII130949:FII131042 EYM130949:EYM131042 EOQ130949:EOQ131042 EEU130949:EEU131042 DUY130949:DUY131042 DLC130949:DLC131042 DBG130949:DBG131042 CRK130949:CRK131042 CHO130949:CHO131042 BXS130949:BXS131042 BNW130949:BNW131042 BEA130949:BEA131042 AUE130949:AUE131042 AKI130949:AKI131042 AAM130949:AAM131042 QQ130949:QQ131042 GU130949:GU131042 WTG65413:WTG65506 WJK65413:WJK65506 VZO65413:VZO65506 VPS65413:VPS65506 VFW65413:VFW65506 UWA65413:UWA65506 UME65413:UME65506 UCI65413:UCI65506 TSM65413:TSM65506 TIQ65413:TIQ65506 SYU65413:SYU65506 SOY65413:SOY65506 SFC65413:SFC65506 RVG65413:RVG65506 RLK65413:RLK65506 RBO65413:RBO65506 QRS65413:QRS65506 QHW65413:QHW65506 PYA65413:PYA65506 POE65413:POE65506 PEI65413:PEI65506 OUM65413:OUM65506 OKQ65413:OKQ65506 OAU65413:OAU65506 NQY65413:NQY65506 NHC65413:NHC65506 MXG65413:MXG65506 MNK65413:MNK65506 MDO65413:MDO65506 LTS65413:LTS65506 LJW65413:LJW65506 LAA65413:LAA65506 KQE65413:KQE65506 KGI65413:KGI65506 JWM65413:JWM65506 JMQ65413:JMQ65506 JCU65413:JCU65506 ISY65413:ISY65506 IJC65413:IJC65506 HZG65413:HZG65506 HPK65413:HPK65506 HFO65413:HFO65506 GVS65413:GVS65506 GLW65413:GLW65506 GCA65413:GCA65506 FSE65413:FSE65506 FII65413:FII65506 EYM65413:EYM65506 EOQ65413:EOQ65506 EEU65413:EEU65506 DUY65413:DUY65506 DLC65413:DLC65506 DBG65413:DBG65506 CRK65413:CRK65506 CHO65413:CHO65506 BXS65413:BXS65506 BNW65413:BNW65506 BEA65413:BEA65506 AUE65413:AUE65506 AKI65413:AKI65506 AAM65413:AAM65506 QQ65413:QQ65506 GU65413:GU65506 VZO982848:VZO982915 QQ7:QQ51 AAM7:AAM51 AKI7:AKI51 AUE7:AUE51 BEA7:BEA51 BNW7:BNW51 BXS7:BXS51 CHO7:CHO51 CRK7:CRK51 DBG7:DBG51 DLC7:DLC51 DUY7:DUY51 EEU7:EEU51 EOQ7:EOQ51 EYM7:EYM51 FII7:FII51 FSE7:FSE51 GCA7:GCA51 GLW7:GLW51 GVS7:GVS51 HFO7:HFO51 HPK7:HPK51 HZG7:HZG51 IJC7:IJC51 ISY7:ISY51 JCU7:JCU51 JMQ7:JMQ51 JWM7:JWM51 KGI7:KGI51 KQE7:KQE51 LAA7:LAA51 LJW7:LJW51 LTS7:LTS51 MDO7:MDO51 MNK7:MNK51 MXG7:MXG51 NHC7:NHC51 NQY7:NQY51 OAU7:OAU51 OKQ7:OKQ51 OUM7:OUM51 PEI7:PEI51 POE7:POE51 PYA7:PYA51 QHW7:QHW51 QRS7:QRS51 RBO7:RBO51 RLK7:RLK51 RVG7:RVG51 SFC7:SFC51 SOY7:SOY51 SYU7:SYU51 TIQ7:TIQ51 TSM7:TSM51 UCI7:UCI51 UME7:UME51 UWA7:UWA51 VFW7:VFW51 VPS7:VPS51 VZO7:VZO51 WJK7:WJK51 WTG7:WTG51 GU7:GU51">
      <formula1>"A,B,C,D"</formula1>
    </dataValidation>
    <dataValidation type="list" allowBlank="1" showInputMessage="1" showErrorMessage="1" sqref="WJJ982848:WJJ982915 VPR982848:VPR982915 VFV982848:VFV982915 UVZ982848:UVZ982915 UMD982848:UMD982915 UCH982848:UCH982915 TSL982848:TSL982915 TIP982848:TIP982915 SYT982848:SYT982915 SOX982848:SOX982915 SFB982848:SFB982915 RVF982848:RVF982915 RLJ982848:RLJ982915 RBN982848:RBN982915 QRR982848:QRR982915 QHV982848:QHV982915 PXZ982848:PXZ982915 POD982848:POD982915 PEH982848:PEH982915 OUL982848:OUL982915 OKP982848:OKP982915 OAT982848:OAT982915 NQX982848:NQX982915 NHB982848:NHB982915 MXF982848:MXF982915 MNJ982848:MNJ982915 MDN982848:MDN982915 LTR982848:LTR982915 LJV982848:LJV982915 KZZ982848:KZZ982915 KQD982848:KQD982915 KGH982848:KGH982915 JWL982848:JWL982915 JMP982848:JMP982915 JCT982848:JCT982915 ISX982848:ISX982915 IJB982848:IJB982915 HZF982848:HZF982915 HPJ982848:HPJ982915 HFN982848:HFN982915 GVR982848:GVR982915 GLV982848:GLV982915 GBZ982848:GBZ982915 FSD982848:FSD982915 FIH982848:FIH982915 EYL982848:EYL982915 EOP982848:EOP982915 EET982848:EET982915 DUX982848:DUX982915 DLB982848:DLB982915 DBF982848:DBF982915 CRJ982848:CRJ982915 CHN982848:CHN982915 BXR982848:BXR982915 BNV982848:BNV982915 BDZ982848:BDZ982915 AUD982848:AUD982915 AKH982848:AKH982915 AAL982848:AAL982915 QP982848:QP982915 GT982848:GT982915 WTF917312:WTF917379 WJJ917312:WJJ917379 VZN917312:VZN917379 VPR917312:VPR917379 VFV917312:VFV917379 UVZ917312:UVZ917379 UMD917312:UMD917379 UCH917312:UCH917379 TSL917312:TSL917379 TIP917312:TIP917379 SYT917312:SYT917379 SOX917312:SOX917379 SFB917312:SFB917379 RVF917312:RVF917379 RLJ917312:RLJ917379 RBN917312:RBN917379 QRR917312:QRR917379 QHV917312:QHV917379 PXZ917312:PXZ917379 POD917312:POD917379 PEH917312:PEH917379 OUL917312:OUL917379 OKP917312:OKP917379 OAT917312:OAT917379 NQX917312:NQX917379 NHB917312:NHB917379 MXF917312:MXF917379 MNJ917312:MNJ917379 MDN917312:MDN917379 LTR917312:LTR917379 LJV917312:LJV917379 KZZ917312:KZZ917379 KQD917312:KQD917379 KGH917312:KGH917379 JWL917312:JWL917379 JMP917312:JMP917379 JCT917312:JCT917379 ISX917312:ISX917379 IJB917312:IJB917379 HZF917312:HZF917379 HPJ917312:HPJ917379 HFN917312:HFN917379 GVR917312:GVR917379 GLV917312:GLV917379 GBZ917312:GBZ917379 FSD917312:FSD917379 FIH917312:FIH917379 EYL917312:EYL917379 EOP917312:EOP917379 EET917312:EET917379 DUX917312:DUX917379 DLB917312:DLB917379 DBF917312:DBF917379 CRJ917312:CRJ917379 CHN917312:CHN917379 BXR917312:BXR917379 BNV917312:BNV917379 BDZ917312:BDZ917379 AUD917312:AUD917379 AKH917312:AKH917379 AAL917312:AAL917379 QP917312:QP917379 GT917312:GT917379 WTF851776:WTF851843 WJJ851776:WJJ851843 VZN851776:VZN851843 VPR851776:VPR851843 VFV851776:VFV851843 UVZ851776:UVZ851843 UMD851776:UMD851843 UCH851776:UCH851843 TSL851776:TSL851843 TIP851776:TIP851843 SYT851776:SYT851843 SOX851776:SOX851843 SFB851776:SFB851843 RVF851776:RVF851843 RLJ851776:RLJ851843 RBN851776:RBN851843 QRR851776:QRR851843 QHV851776:QHV851843 PXZ851776:PXZ851843 POD851776:POD851843 PEH851776:PEH851843 OUL851776:OUL851843 OKP851776:OKP851843 OAT851776:OAT851843 NQX851776:NQX851843 NHB851776:NHB851843 MXF851776:MXF851843 MNJ851776:MNJ851843 MDN851776:MDN851843 LTR851776:LTR851843 LJV851776:LJV851843 KZZ851776:KZZ851843 KQD851776:KQD851843 KGH851776:KGH851843 JWL851776:JWL851843 JMP851776:JMP851843 JCT851776:JCT851843 ISX851776:ISX851843 IJB851776:IJB851843 HZF851776:HZF851843 HPJ851776:HPJ851843 HFN851776:HFN851843 GVR851776:GVR851843 GLV851776:GLV851843 GBZ851776:GBZ851843 FSD851776:FSD851843 FIH851776:FIH851843 EYL851776:EYL851843 EOP851776:EOP851843 EET851776:EET851843 DUX851776:DUX851843 DLB851776:DLB851843 DBF851776:DBF851843 CRJ851776:CRJ851843 CHN851776:CHN851843 BXR851776:BXR851843 BNV851776:BNV851843 BDZ851776:BDZ851843 AUD851776:AUD851843 AKH851776:AKH851843 AAL851776:AAL851843 QP851776:QP851843 GT851776:GT851843 WTF786240:WTF786307 WJJ786240:WJJ786307 VZN786240:VZN786307 VPR786240:VPR786307 VFV786240:VFV786307 UVZ786240:UVZ786307 UMD786240:UMD786307 UCH786240:UCH786307 TSL786240:TSL786307 TIP786240:TIP786307 SYT786240:SYT786307 SOX786240:SOX786307 SFB786240:SFB786307 RVF786240:RVF786307 RLJ786240:RLJ786307 RBN786240:RBN786307 QRR786240:QRR786307 QHV786240:QHV786307 PXZ786240:PXZ786307 POD786240:POD786307 PEH786240:PEH786307 OUL786240:OUL786307 OKP786240:OKP786307 OAT786240:OAT786307 NQX786240:NQX786307 NHB786240:NHB786307 MXF786240:MXF786307 MNJ786240:MNJ786307 MDN786240:MDN786307 LTR786240:LTR786307 LJV786240:LJV786307 KZZ786240:KZZ786307 KQD786240:KQD786307 KGH786240:KGH786307 JWL786240:JWL786307 JMP786240:JMP786307 JCT786240:JCT786307 ISX786240:ISX786307 IJB786240:IJB786307 HZF786240:HZF786307 HPJ786240:HPJ786307 HFN786240:HFN786307 GVR786240:GVR786307 GLV786240:GLV786307 GBZ786240:GBZ786307 FSD786240:FSD786307 FIH786240:FIH786307 EYL786240:EYL786307 EOP786240:EOP786307 EET786240:EET786307 DUX786240:DUX786307 DLB786240:DLB786307 DBF786240:DBF786307 CRJ786240:CRJ786307 CHN786240:CHN786307 BXR786240:BXR786307 BNV786240:BNV786307 BDZ786240:BDZ786307 AUD786240:AUD786307 AKH786240:AKH786307 AAL786240:AAL786307 QP786240:QP786307 GT786240:GT786307 WTF720704:WTF720771 WJJ720704:WJJ720771 VZN720704:VZN720771 VPR720704:VPR720771 VFV720704:VFV720771 UVZ720704:UVZ720771 UMD720704:UMD720771 UCH720704:UCH720771 TSL720704:TSL720771 TIP720704:TIP720771 SYT720704:SYT720771 SOX720704:SOX720771 SFB720704:SFB720771 RVF720704:RVF720771 RLJ720704:RLJ720771 RBN720704:RBN720771 QRR720704:QRR720771 QHV720704:QHV720771 PXZ720704:PXZ720771 POD720704:POD720771 PEH720704:PEH720771 OUL720704:OUL720771 OKP720704:OKP720771 OAT720704:OAT720771 NQX720704:NQX720771 NHB720704:NHB720771 MXF720704:MXF720771 MNJ720704:MNJ720771 MDN720704:MDN720771 LTR720704:LTR720771 LJV720704:LJV720771 KZZ720704:KZZ720771 KQD720704:KQD720771 KGH720704:KGH720771 JWL720704:JWL720771 JMP720704:JMP720771 JCT720704:JCT720771 ISX720704:ISX720771 IJB720704:IJB720771 HZF720704:HZF720771 HPJ720704:HPJ720771 HFN720704:HFN720771 GVR720704:GVR720771 GLV720704:GLV720771 GBZ720704:GBZ720771 FSD720704:FSD720771 FIH720704:FIH720771 EYL720704:EYL720771 EOP720704:EOP720771 EET720704:EET720771 DUX720704:DUX720771 DLB720704:DLB720771 DBF720704:DBF720771 CRJ720704:CRJ720771 CHN720704:CHN720771 BXR720704:BXR720771 BNV720704:BNV720771 BDZ720704:BDZ720771 AUD720704:AUD720771 AKH720704:AKH720771 AAL720704:AAL720771 QP720704:QP720771 GT720704:GT720771 WTF655168:WTF655235 WJJ655168:WJJ655235 VZN655168:VZN655235 VPR655168:VPR655235 VFV655168:VFV655235 UVZ655168:UVZ655235 UMD655168:UMD655235 UCH655168:UCH655235 TSL655168:TSL655235 TIP655168:TIP655235 SYT655168:SYT655235 SOX655168:SOX655235 SFB655168:SFB655235 RVF655168:RVF655235 RLJ655168:RLJ655235 RBN655168:RBN655235 QRR655168:QRR655235 QHV655168:QHV655235 PXZ655168:PXZ655235 POD655168:POD655235 PEH655168:PEH655235 OUL655168:OUL655235 OKP655168:OKP655235 OAT655168:OAT655235 NQX655168:NQX655235 NHB655168:NHB655235 MXF655168:MXF655235 MNJ655168:MNJ655235 MDN655168:MDN655235 LTR655168:LTR655235 LJV655168:LJV655235 KZZ655168:KZZ655235 KQD655168:KQD655235 KGH655168:KGH655235 JWL655168:JWL655235 JMP655168:JMP655235 JCT655168:JCT655235 ISX655168:ISX655235 IJB655168:IJB655235 HZF655168:HZF655235 HPJ655168:HPJ655235 HFN655168:HFN655235 GVR655168:GVR655235 GLV655168:GLV655235 GBZ655168:GBZ655235 FSD655168:FSD655235 FIH655168:FIH655235 EYL655168:EYL655235 EOP655168:EOP655235 EET655168:EET655235 DUX655168:DUX655235 DLB655168:DLB655235 DBF655168:DBF655235 CRJ655168:CRJ655235 CHN655168:CHN655235 BXR655168:BXR655235 BNV655168:BNV655235 BDZ655168:BDZ655235 AUD655168:AUD655235 AKH655168:AKH655235 AAL655168:AAL655235 QP655168:QP655235 GT655168:GT655235 WTF589632:WTF589699 WJJ589632:WJJ589699 VZN589632:VZN589699 VPR589632:VPR589699 VFV589632:VFV589699 UVZ589632:UVZ589699 UMD589632:UMD589699 UCH589632:UCH589699 TSL589632:TSL589699 TIP589632:TIP589699 SYT589632:SYT589699 SOX589632:SOX589699 SFB589632:SFB589699 RVF589632:RVF589699 RLJ589632:RLJ589699 RBN589632:RBN589699 QRR589632:QRR589699 QHV589632:QHV589699 PXZ589632:PXZ589699 POD589632:POD589699 PEH589632:PEH589699 OUL589632:OUL589699 OKP589632:OKP589699 OAT589632:OAT589699 NQX589632:NQX589699 NHB589632:NHB589699 MXF589632:MXF589699 MNJ589632:MNJ589699 MDN589632:MDN589699 LTR589632:LTR589699 LJV589632:LJV589699 KZZ589632:KZZ589699 KQD589632:KQD589699 KGH589632:KGH589699 JWL589632:JWL589699 JMP589632:JMP589699 JCT589632:JCT589699 ISX589632:ISX589699 IJB589632:IJB589699 HZF589632:HZF589699 HPJ589632:HPJ589699 HFN589632:HFN589699 GVR589632:GVR589699 GLV589632:GLV589699 GBZ589632:GBZ589699 FSD589632:FSD589699 FIH589632:FIH589699 EYL589632:EYL589699 EOP589632:EOP589699 EET589632:EET589699 DUX589632:DUX589699 DLB589632:DLB589699 DBF589632:DBF589699 CRJ589632:CRJ589699 CHN589632:CHN589699 BXR589632:BXR589699 BNV589632:BNV589699 BDZ589632:BDZ589699 AUD589632:AUD589699 AKH589632:AKH589699 AAL589632:AAL589699 QP589632:QP589699 GT589632:GT589699 WTF524096:WTF524163 WJJ524096:WJJ524163 VZN524096:VZN524163 VPR524096:VPR524163 VFV524096:VFV524163 UVZ524096:UVZ524163 UMD524096:UMD524163 UCH524096:UCH524163 TSL524096:TSL524163 TIP524096:TIP524163 SYT524096:SYT524163 SOX524096:SOX524163 SFB524096:SFB524163 RVF524096:RVF524163 RLJ524096:RLJ524163 RBN524096:RBN524163 QRR524096:QRR524163 QHV524096:QHV524163 PXZ524096:PXZ524163 POD524096:POD524163 PEH524096:PEH524163 OUL524096:OUL524163 OKP524096:OKP524163 OAT524096:OAT524163 NQX524096:NQX524163 NHB524096:NHB524163 MXF524096:MXF524163 MNJ524096:MNJ524163 MDN524096:MDN524163 LTR524096:LTR524163 LJV524096:LJV524163 KZZ524096:KZZ524163 KQD524096:KQD524163 KGH524096:KGH524163 JWL524096:JWL524163 JMP524096:JMP524163 JCT524096:JCT524163 ISX524096:ISX524163 IJB524096:IJB524163 HZF524096:HZF524163 HPJ524096:HPJ524163 HFN524096:HFN524163 GVR524096:GVR524163 GLV524096:GLV524163 GBZ524096:GBZ524163 FSD524096:FSD524163 FIH524096:FIH524163 EYL524096:EYL524163 EOP524096:EOP524163 EET524096:EET524163 DUX524096:DUX524163 DLB524096:DLB524163 DBF524096:DBF524163 CRJ524096:CRJ524163 CHN524096:CHN524163 BXR524096:BXR524163 BNV524096:BNV524163 BDZ524096:BDZ524163 AUD524096:AUD524163 AKH524096:AKH524163 AAL524096:AAL524163 QP524096:QP524163 GT524096:GT524163 WTF458560:WTF458627 WJJ458560:WJJ458627 VZN458560:VZN458627 VPR458560:VPR458627 VFV458560:VFV458627 UVZ458560:UVZ458627 UMD458560:UMD458627 UCH458560:UCH458627 TSL458560:TSL458627 TIP458560:TIP458627 SYT458560:SYT458627 SOX458560:SOX458627 SFB458560:SFB458627 RVF458560:RVF458627 RLJ458560:RLJ458627 RBN458560:RBN458627 QRR458560:QRR458627 QHV458560:QHV458627 PXZ458560:PXZ458627 POD458560:POD458627 PEH458560:PEH458627 OUL458560:OUL458627 OKP458560:OKP458627 OAT458560:OAT458627 NQX458560:NQX458627 NHB458560:NHB458627 MXF458560:MXF458627 MNJ458560:MNJ458627 MDN458560:MDN458627 LTR458560:LTR458627 LJV458560:LJV458627 KZZ458560:KZZ458627 KQD458560:KQD458627 KGH458560:KGH458627 JWL458560:JWL458627 JMP458560:JMP458627 JCT458560:JCT458627 ISX458560:ISX458627 IJB458560:IJB458627 HZF458560:HZF458627 HPJ458560:HPJ458627 HFN458560:HFN458627 GVR458560:GVR458627 GLV458560:GLV458627 GBZ458560:GBZ458627 FSD458560:FSD458627 FIH458560:FIH458627 EYL458560:EYL458627 EOP458560:EOP458627 EET458560:EET458627 DUX458560:DUX458627 DLB458560:DLB458627 DBF458560:DBF458627 CRJ458560:CRJ458627 CHN458560:CHN458627 BXR458560:BXR458627 BNV458560:BNV458627 BDZ458560:BDZ458627 AUD458560:AUD458627 AKH458560:AKH458627 AAL458560:AAL458627 QP458560:QP458627 GT458560:GT458627 WTF393024:WTF393091 WJJ393024:WJJ393091 VZN393024:VZN393091 VPR393024:VPR393091 VFV393024:VFV393091 UVZ393024:UVZ393091 UMD393024:UMD393091 UCH393024:UCH393091 TSL393024:TSL393091 TIP393024:TIP393091 SYT393024:SYT393091 SOX393024:SOX393091 SFB393024:SFB393091 RVF393024:RVF393091 RLJ393024:RLJ393091 RBN393024:RBN393091 QRR393024:QRR393091 QHV393024:QHV393091 PXZ393024:PXZ393091 POD393024:POD393091 PEH393024:PEH393091 OUL393024:OUL393091 OKP393024:OKP393091 OAT393024:OAT393091 NQX393024:NQX393091 NHB393024:NHB393091 MXF393024:MXF393091 MNJ393024:MNJ393091 MDN393024:MDN393091 LTR393024:LTR393091 LJV393024:LJV393091 KZZ393024:KZZ393091 KQD393024:KQD393091 KGH393024:KGH393091 JWL393024:JWL393091 JMP393024:JMP393091 JCT393024:JCT393091 ISX393024:ISX393091 IJB393024:IJB393091 HZF393024:HZF393091 HPJ393024:HPJ393091 HFN393024:HFN393091 GVR393024:GVR393091 GLV393024:GLV393091 GBZ393024:GBZ393091 FSD393024:FSD393091 FIH393024:FIH393091 EYL393024:EYL393091 EOP393024:EOP393091 EET393024:EET393091 DUX393024:DUX393091 DLB393024:DLB393091 DBF393024:DBF393091 CRJ393024:CRJ393091 CHN393024:CHN393091 BXR393024:BXR393091 BNV393024:BNV393091 BDZ393024:BDZ393091 AUD393024:AUD393091 AKH393024:AKH393091 AAL393024:AAL393091 QP393024:QP393091 GT393024:GT393091 WTF327488:WTF327555 WJJ327488:WJJ327555 VZN327488:VZN327555 VPR327488:VPR327555 VFV327488:VFV327555 UVZ327488:UVZ327555 UMD327488:UMD327555 UCH327488:UCH327555 TSL327488:TSL327555 TIP327488:TIP327555 SYT327488:SYT327555 SOX327488:SOX327555 SFB327488:SFB327555 RVF327488:RVF327555 RLJ327488:RLJ327555 RBN327488:RBN327555 QRR327488:QRR327555 QHV327488:QHV327555 PXZ327488:PXZ327555 POD327488:POD327555 PEH327488:PEH327555 OUL327488:OUL327555 OKP327488:OKP327555 OAT327488:OAT327555 NQX327488:NQX327555 NHB327488:NHB327555 MXF327488:MXF327555 MNJ327488:MNJ327555 MDN327488:MDN327555 LTR327488:LTR327555 LJV327488:LJV327555 KZZ327488:KZZ327555 KQD327488:KQD327555 KGH327488:KGH327555 JWL327488:JWL327555 JMP327488:JMP327555 JCT327488:JCT327555 ISX327488:ISX327555 IJB327488:IJB327555 HZF327488:HZF327555 HPJ327488:HPJ327555 HFN327488:HFN327555 GVR327488:GVR327555 GLV327488:GLV327555 GBZ327488:GBZ327555 FSD327488:FSD327555 FIH327488:FIH327555 EYL327488:EYL327555 EOP327488:EOP327555 EET327488:EET327555 DUX327488:DUX327555 DLB327488:DLB327555 DBF327488:DBF327555 CRJ327488:CRJ327555 CHN327488:CHN327555 BXR327488:BXR327555 BNV327488:BNV327555 BDZ327488:BDZ327555 AUD327488:AUD327555 AKH327488:AKH327555 AAL327488:AAL327555 QP327488:QP327555 GT327488:GT327555 WTF261952:WTF262019 WJJ261952:WJJ262019 VZN261952:VZN262019 VPR261952:VPR262019 VFV261952:VFV262019 UVZ261952:UVZ262019 UMD261952:UMD262019 UCH261952:UCH262019 TSL261952:TSL262019 TIP261952:TIP262019 SYT261952:SYT262019 SOX261952:SOX262019 SFB261952:SFB262019 RVF261952:RVF262019 RLJ261952:RLJ262019 RBN261952:RBN262019 QRR261952:QRR262019 QHV261952:QHV262019 PXZ261952:PXZ262019 POD261952:POD262019 PEH261952:PEH262019 OUL261952:OUL262019 OKP261952:OKP262019 OAT261952:OAT262019 NQX261952:NQX262019 NHB261952:NHB262019 MXF261952:MXF262019 MNJ261952:MNJ262019 MDN261952:MDN262019 LTR261952:LTR262019 LJV261952:LJV262019 KZZ261952:KZZ262019 KQD261952:KQD262019 KGH261952:KGH262019 JWL261952:JWL262019 JMP261952:JMP262019 JCT261952:JCT262019 ISX261952:ISX262019 IJB261952:IJB262019 HZF261952:HZF262019 HPJ261952:HPJ262019 HFN261952:HFN262019 GVR261952:GVR262019 GLV261952:GLV262019 GBZ261952:GBZ262019 FSD261952:FSD262019 FIH261952:FIH262019 EYL261952:EYL262019 EOP261952:EOP262019 EET261952:EET262019 DUX261952:DUX262019 DLB261952:DLB262019 DBF261952:DBF262019 CRJ261952:CRJ262019 CHN261952:CHN262019 BXR261952:BXR262019 BNV261952:BNV262019 BDZ261952:BDZ262019 AUD261952:AUD262019 AKH261952:AKH262019 AAL261952:AAL262019 QP261952:QP262019 GT261952:GT262019 WTF196416:WTF196483 WJJ196416:WJJ196483 VZN196416:VZN196483 VPR196416:VPR196483 VFV196416:VFV196483 UVZ196416:UVZ196483 UMD196416:UMD196483 UCH196416:UCH196483 TSL196416:TSL196483 TIP196416:TIP196483 SYT196416:SYT196483 SOX196416:SOX196483 SFB196416:SFB196483 RVF196416:RVF196483 RLJ196416:RLJ196483 RBN196416:RBN196483 QRR196416:QRR196483 QHV196416:QHV196483 PXZ196416:PXZ196483 POD196416:POD196483 PEH196416:PEH196483 OUL196416:OUL196483 OKP196416:OKP196483 OAT196416:OAT196483 NQX196416:NQX196483 NHB196416:NHB196483 MXF196416:MXF196483 MNJ196416:MNJ196483 MDN196416:MDN196483 LTR196416:LTR196483 LJV196416:LJV196483 KZZ196416:KZZ196483 KQD196416:KQD196483 KGH196416:KGH196483 JWL196416:JWL196483 JMP196416:JMP196483 JCT196416:JCT196483 ISX196416:ISX196483 IJB196416:IJB196483 HZF196416:HZF196483 HPJ196416:HPJ196483 HFN196416:HFN196483 GVR196416:GVR196483 GLV196416:GLV196483 GBZ196416:GBZ196483 FSD196416:FSD196483 FIH196416:FIH196483 EYL196416:EYL196483 EOP196416:EOP196483 EET196416:EET196483 DUX196416:DUX196483 DLB196416:DLB196483 DBF196416:DBF196483 CRJ196416:CRJ196483 CHN196416:CHN196483 BXR196416:BXR196483 BNV196416:BNV196483 BDZ196416:BDZ196483 AUD196416:AUD196483 AKH196416:AKH196483 AAL196416:AAL196483 QP196416:QP196483 GT196416:GT196483 WTF130880:WTF130947 WJJ130880:WJJ130947 VZN130880:VZN130947 VPR130880:VPR130947 VFV130880:VFV130947 UVZ130880:UVZ130947 UMD130880:UMD130947 UCH130880:UCH130947 TSL130880:TSL130947 TIP130880:TIP130947 SYT130880:SYT130947 SOX130880:SOX130947 SFB130880:SFB130947 RVF130880:RVF130947 RLJ130880:RLJ130947 RBN130880:RBN130947 QRR130880:QRR130947 QHV130880:QHV130947 PXZ130880:PXZ130947 POD130880:POD130947 PEH130880:PEH130947 OUL130880:OUL130947 OKP130880:OKP130947 OAT130880:OAT130947 NQX130880:NQX130947 NHB130880:NHB130947 MXF130880:MXF130947 MNJ130880:MNJ130947 MDN130880:MDN130947 LTR130880:LTR130947 LJV130880:LJV130947 KZZ130880:KZZ130947 KQD130880:KQD130947 KGH130880:KGH130947 JWL130880:JWL130947 JMP130880:JMP130947 JCT130880:JCT130947 ISX130880:ISX130947 IJB130880:IJB130947 HZF130880:HZF130947 HPJ130880:HPJ130947 HFN130880:HFN130947 GVR130880:GVR130947 GLV130880:GLV130947 GBZ130880:GBZ130947 FSD130880:FSD130947 FIH130880:FIH130947 EYL130880:EYL130947 EOP130880:EOP130947 EET130880:EET130947 DUX130880:DUX130947 DLB130880:DLB130947 DBF130880:DBF130947 CRJ130880:CRJ130947 CHN130880:CHN130947 BXR130880:BXR130947 BNV130880:BNV130947 BDZ130880:BDZ130947 AUD130880:AUD130947 AKH130880:AKH130947 AAL130880:AAL130947 QP130880:QP130947 GT130880:GT130947 WTF65344:WTF65411 WJJ65344:WJJ65411 VZN65344:VZN65411 VPR65344:VPR65411 VFV65344:VFV65411 UVZ65344:UVZ65411 UMD65344:UMD65411 UCH65344:UCH65411 TSL65344:TSL65411 TIP65344:TIP65411 SYT65344:SYT65411 SOX65344:SOX65411 SFB65344:SFB65411 RVF65344:RVF65411 RLJ65344:RLJ65411 RBN65344:RBN65411 QRR65344:QRR65411 QHV65344:QHV65411 PXZ65344:PXZ65411 POD65344:POD65411 PEH65344:PEH65411 OUL65344:OUL65411 OKP65344:OKP65411 OAT65344:OAT65411 NQX65344:NQX65411 NHB65344:NHB65411 MXF65344:MXF65411 MNJ65344:MNJ65411 MDN65344:MDN65411 LTR65344:LTR65411 LJV65344:LJV65411 KZZ65344:KZZ65411 KQD65344:KQD65411 KGH65344:KGH65411 JWL65344:JWL65411 JMP65344:JMP65411 JCT65344:JCT65411 ISX65344:ISX65411 IJB65344:IJB65411 HZF65344:HZF65411 HPJ65344:HPJ65411 HFN65344:HFN65411 GVR65344:GVR65411 GLV65344:GLV65411 GBZ65344:GBZ65411 FSD65344:FSD65411 FIH65344:FIH65411 EYL65344:EYL65411 EOP65344:EOP65411 EET65344:EET65411 DUX65344:DUX65411 DLB65344:DLB65411 DBF65344:DBF65411 CRJ65344:CRJ65411 CHN65344:CHN65411 BXR65344:BXR65411 BNV65344:BNV65411 BDZ65344:BDZ65411 AUD65344:AUD65411 AKH65344:AKH65411 AAL65344:AAL65411 QP65344:QP65411 GT65344:GT65411 WTF982848:WTF982915 WTF983012:WTF983068 WJJ983012:WJJ983068 VZN983012:VZN983068 VPR983012:VPR983068 VFV983012:VFV983068 UVZ983012:UVZ983068 UMD983012:UMD983068 UCH983012:UCH983068 TSL983012:TSL983068 TIP983012:TIP983068 SYT983012:SYT983068 SOX983012:SOX983068 SFB983012:SFB983068 RVF983012:RVF983068 RLJ983012:RLJ983068 RBN983012:RBN983068 QRR983012:QRR983068 QHV983012:QHV983068 PXZ983012:PXZ983068 POD983012:POD983068 PEH983012:PEH983068 OUL983012:OUL983068 OKP983012:OKP983068 OAT983012:OAT983068 NQX983012:NQX983068 NHB983012:NHB983068 MXF983012:MXF983068 MNJ983012:MNJ983068 MDN983012:MDN983068 LTR983012:LTR983068 LJV983012:LJV983068 KZZ983012:KZZ983068 KQD983012:KQD983068 KGH983012:KGH983068 JWL983012:JWL983068 JMP983012:JMP983068 JCT983012:JCT983068 ISX983012:ISX983068 IJB983012:IJB983068 HZF983012:HZF983068 HPJ983012:HPJ983068 HFN983012:HFN983068 GVR983012:GVR983068 GLV983012:GLV983068 GBZ983012:GBZ983068 FSD983012:FSD983068 FIH983012:FIH983068 EYL983012:EYL983068 EOP983012:EOP983068 EET983012:EET983068 DUX983012:DUX983068 DLB983012:DLB983068 DBF983012:DBF983068 CRJ983012:CRJ983068 CHN983012:CHN983068 BXR983012:BXR983068 BNV983012:BNV983068 BDZ983012:BDZ983068 AUD983012:AUD983068 AKH983012:AKH983068 AAL983012:AAL983068 QP983012:QP983068 GT983012:GT983068 WTF917476:WTF917532 WJJ917476:WJJ917532 VZN917476:VZN917532 VPR917476:VPR917532 VFV917476:VFV917532 UVZ917476:UVZ917532 UMD917476:UMD917532 UCH917476:UCH917532 TSL917476:TSL917532 TIP917476:TIP917532 SYT917476:SYT917532 SOX917476:SOX917532 SFB917476:SFB917532 RVF917476:RVF917532 RLJ917476:RLJ917532 RBN917476:RBN917532 QRR917476:QRR917532 QHV917476:QHV917532 PXZ917476:PXZ917532 POD917476:POD917532 PEH917476:PEH917532 OUL917476:OUL917532 OKP917476:OKP917532 OAT917476:OAT917532 NQX917476:NQX917532 NHB917476:NHB917532 MXF917476:MXF917532 MNJ917476:MNJ917532 MDN917476:MDN917532 LTR917476:LTR917532 LJV917476:LJV917532 KZZ917476:KZZ917532 KQD917476:KQD917532 KGH917476:KGH917532 JWL917476:JWL917532 JMP917476:JMP917532 JCT917476:JCT917532 ISX917476:ISX917532 IJB917476:IJB917532 HZF917476:HZF917532 HPJ917476:HPJ917532 HFN917476:HFN917532 GVR917476:GVR917532 GLV917476:GLV917532 GBZ917476:GBZ917532 FSD917476:FSD917532 FIH917476:FIH917532 EYL917476:EYL917532 EOP917476:EOP917532 EET917476:EET917532 DUX917476:DUX917532 DLB917476:DLB917532 DBF917476:DBF917532 CRJ917476:CRJ917532 CHN917476:CHN917532 BXR917476:BXR917532 BNV917476:BNV917532 BDZ917476:BDZ917532 AUD917476:AUD917532 AKH917476:AKH917532 AAL917476:AAL917532 QP917476:QP917532 GT917476:GT917532 WTF851940:WTF851996 WJJ851940:WJJ851996 VZN851940:VZN851996 VPR851940:VPR851996 VFV851940:VFV851996 UVZ851940:UVZ851996 UMD851940:UMD851996 UCH851940:UCH851996 TSL851940:TSL851996 TIP851940:TIP851996 SYT851940:SYT851996 SOX851940:SOX851996 SFB851940:SFB851996 RVF851940:RVF851996 RLJ851940:RLJ851996 RBN851940:RBN851996 QRR851940:QRR851996 QHV851940:QHV851996 PXZ851940:PXZ851996 POD851940:POD851996 PEH851940:PEH851996 OUL851940:OUL851996 OKP851940:OKP851996 OAT851940:OAT851996 NQX851940:NQX851996 NHB851940:NHB851996 MXF851940:MXF851996 MNJ851940:MNJ851996 MDN851940:MDN851996 LTR851940:LTR851996 LJV851940:LJV851996 KZZ851940:KZZ851996 KQD851940:KQD851996 KGH851940:KGH851996 JWL851940:JWL851996 JMP851940:JMP851996 JCT851940:JCT851996 ISX851940:ISX851996 IJB851940:IJB851996 HZF851940:HZF851996 HPJ851940:HPJ851996 HFN851940:HFN851996 GVR851940:GVR851996 GLV851940:GLV851996 GBZ851940:GBZ851996 FSD851940:FSD851996 FIH851940:FIH851996 EYL851940:EYL851996 EOP851940:EOP851996 EET851940:EET851996 DUX851940:DUX851996 DLB851940:DLB851996 DBF851940:DBF851996 CRJ851940:CRJ851996 CHN851940:CHN851996 BXR851940:BXR851996 BNV851940:BNV851996 BDZ851940:BDZ851996 AUD851940:AUD851996 AKH851940:AKH851996 AAL851940:AAL851996 QP851940:QP851996 GT851940:GT851996 WTF786404:WTF786460 WJJ786404:WJJ786460 VZN786404:VZN786460 VPR786404:VPR786460 VFV786404:VFV786460 UVZ786404:UVZ786460 UMD786404:UMD786460 UCH786404:UCH786460 TSL786404:TSL786460 TIP786404:TIP786460 SYT786404:SYT786460 SOX786404:SOX786460 SFB786404:SFB786460 RVF786404:RVF786460 RLJ786404:RLJ786460 RBN786404:RBN786460 QRR786404:QRR786460 QHV786404:QHV786460 PXZ786404:PXZ786460 POD786404:POD786460 PEH786404:PEH786460 OUL786404:OUL786460 OKP786404:OKP786460 OAT786404:OAT786460 NQX786404:NQX786460 NHB786404:NHB786460 MXF786404:MXF786460 MNJ786404:MNJ786460 MDN786404:MDN786460 LTR786404:LTR786460 LJV786404:LJV786460 KZZ786404:KZZ786460 KQD786404:KQD786460 KGH786404:KGH786460 JWL786404:JWL786460 JMP786404:JMP786460 JCT786404:JCT786460 ISX786404:ISX786460 IJB786404:IJB786460 HZF786404:HZF786460 HPJ786404:HPJ786460 HFN786404:HFN786460 GVR786404:GVR786460 GLV786404:GLV786460 GBZ786404:GBZ786460 FSD786404:FSD786460 FIH786404:FIH786460 EYL786404:EYL786460 EOP786404:EOP786460 EET786404:EET786460 DUX786404:DUX786460 DLB786404:DLB786460 DBF786404:DBF786460 CRJ786404:CRJ786460 CHN786404:CHN786460 BXR786404:BXR786460 BNV786404:BNV786460 BDZ786404:BDZ786460 AUD786404:AUD786460 AKH786404:AKH786460 AAL786404:AAL786460 QP786404:QP786460 GT786404:GT786460 WTF720868:WTF720924 WJJ720868:WJJ720924 VZN720868:VZN720924 VPR720868:VPR720924 VFV720868:VFV720924 UVZ720868:UVZ720924 UMD720868:UMD720924 UCH720868:UCH720924 TSL720868:TSL720924 TIP720868:TIP720924 SYT720868:SYT720924 SOX720868:SOX720924 SFB720868:SFB720924 RVF720868:RVF720924 RLJ720868:RLJ720924 RBN720868:RBN720924 QRR720868:QRR720924 QHV720868:QHV720924 PXZ720868:PXZ720924 POD720868:POD720924 PEH720868:PEH720924 OUL720868:OUL720924 OKP720868:OKP720924 OAT720868:OAT720924 NQX720868:NQX720924 NHB720868:NHB720924 MXF720868:MXF720924 MNJ720868:MNJ720924 MDN720868:MDN720924 LTR720868:LTR720924 LJV720868:LJV720924 KZZ720868:KZZ720924 KQD720868:KQD720924 KGH720868:KGH720924 JWL720868:JWL720924 JMP720868:JMP720924 JCT720868:JCT720924 ISX720868:ISX720924 IJB720868:IJB720924 HZF720868:HZF720924 HPJ720868:HPJ720924 HFN720868:HFN720924 GVR720868:GVR720924 GLV720868:GLV720924 GBZ720868:GBZ720924 FSD720868:FSD720924 FIH720868:FIH720924 EYL720868:EYL720924 EOP720868:EOP720924 EET720868:EET720924 DUX720868:DUX720924 DLB720868:DLB720924 DBF720868:DBF720924 CRJ720868:CRJ720924 CHN720868:CHN720924 BXR720868:BXR720924 BNV720868:BNV720924 BDZ720868:BDZ720924 AUD720868:AUD720924 AKH720868:AKH720924 AAL720868:AAL720924 QP720868:QP720924 GT720868:GT720924 WTF655332:WTF655388 WJJ655332:WJJ655388 VZN655332:VZN655388 VPR655332:VPR655388 VFV655332:VFV655388 UVZ655332:UVZ655388 UMD655332:UMD655388 UCH655332:UCH655388 TSL655332:TSL655388 TIP655332:TIP655388 SYT655332:SYT655388 SOX655332:SOX655388 SFB655332:SFB655388 RVF655332:RVF655388 RLJ655332:RLJ655388 RBN655332:RBN655388 QRR655332:QRR655388 QHV655332:QHV655388 PXZ655332:PXZ655388 POD655332:POD655388 PEH655332:PEH655388 OUL655332:OUL655388 OKP655332:OKP655388 OAT655332:OAT655388 NQX655332:NQX655388 NHB655332:NHB655388 MXF655332:MXF655388 MNJ655332:MNJ655388 MDN655332:MDN655388 LTR655332:LTR655388 LJV655332:LJV655388 KZZ655332:KZZ655388 KQD655332:KQD655388 KGH655332:KGH655388 JWL655332:JWL655388 JMP655332:JMP655388 JCT655332:JCT655388 ISX655332:ISX655388 IJB655332:IJB655388 HZF655332:HZF655388 HPJ655332:HPJ655388 HFN655332:HFN655388 GVR655332:GVR655388 GLV655332:GLV655388 GBZ655332:GBZ655388 FSD655332:FSD655388 FIH655332:FIH655388 EYL655332:EYL655388 EOP655332:EOP655388 EET655332:EET655388 DUX655332:DUX655388 DLB655332:DLB655388 DBF655332:DBF655388 CRJ655332:CRJ655388 CHN655332:CHN655388 BXR655332:BXR655388 BNV655332:BNV655388 BDZ655332:BDZ655388 AUD655332:AUD655388 AKH655332:AKH655388 AAL655332:AAL655388 QP655332:QP655388 GT655332:GT655388 WTF589796:WTF589852 WJJ589796:WJJ589852 VZN589796:VZN589852 VPR589796:VPR589852 VFV589796:VFV589852 UVZ589796:UVZ589852 UMD589796:UMD589852 UCH589796:UCH589852 TSL589796:TSL589852 TIP589796:TIP589852 SYT589796:SYT589852 SOX589796:SOX589852 SFB589796:SFB589852 RVF589796:RVF589852 RLJ589796:RLJ589852 RBN589796:RBN589852 QRR589796:QRR589852 QHV589796:QHV589852 PXZ589796:PXZ589852 POD589796:POD589852 PEH589796:PEH589852 OUL589796:OUL589852 OKP589796:OKP589852 OAT589796:OAT589852 NQX589796:NQX589852 NHB589796:NHB589852 MXF589796:MXF589852 MNJ589796:MNJ589852 MDN589796:MDN589852 LTR589796:LTR589852 LJV589796:LJV589852 KZZ589796:KZZ589852 KQD589796:KQD589852 KGH589796:KGH589852 JWL589796:JWL589852 JMP589796:JMP589852 JCT589796:JCT589852 ISX589796:ISX589852 IJB589796:IJB589852 HZF589796:HZF589852 HPJ589796:HPJ589852 HFN589796:HFN589852 GVR589796:GVR589852 GLV589796:GLV589852 GBZ589796:GBZ589852 FSD589796:FSD589852 FIH589796:FIH589852 EYL589796:EYL589852 EOP589796:EOP589852 EET589796:EET589852 DUX589796:DUX589852 DLB589796:DLB589852 DBF589796:DBF589852 CRJ589796:CRJ589852 CHN589796:CHN589852 BXR589796:BXR589852 BNV589796:BNV589852 BDZ589796:BDZ589852 AUD589796:AUD589852 AKH589796:AKH589852 AAL589796:AAL589852 QP589796:QP589852 GT589796:GT589852 WTF524260:WTF524316 WJJ524260:WJJ524316 VZN524260:VZN524316 VPR524260:VPR524316 VFV524260:VFV524316 UVZ524260:UVZ524316 UMD524260:UMD524316 UCH524260:UCH524316 TSL524260:TSL524316 TIP524260:TIP524316 SYT524260:SYT524316 SOX524260:SOX524316 SFB524260:SFB524316 RVF524260:RVF524316 RLJ524260:RLJ524316 RBN524260:RBN524316 QRR524260:QRR524316 QHV524260:QHV524316 PXZ524260:PXZ524316 POD524260:POD524316 PEH524260:PEH524316 OUL524260:OUL524316 OKP524260:OKP524316 OAT524260:OAT524316 NQX524260:NQX524316 NHB524260:NHB524316 MXF524260:MXF524316 MNJ524260:MNJ524316 MDN524260:MDN524316 LTR524260:LTR524316 LJV524260:LJV524316 KZZ524260:KZZ524316 KQD524260:KQD524316 KGH524260:KGH524316 JWL524260:JWL524316 JMP524260:JMP524316 JCT524260:JCT524316 ISX524260:ISX524316 IJB524260:IJB524316 HZF524260:HZF524316 HPJ524260:HPJ524316 HFN524260:HFN524316 GVR524260:GVR524316 GLV524260:GLV524316 GBZ524260:GBZ524316 FSD524260:FSD524316 FIH524260:FIH524316 EYL524260:EYL524316 EOP524260:EOP524316 EET524260:EET524316 DUX524260:DUX524316 DLB524260:DLB524316 DBF524260:DBF524316 CRJ524260:CRJ524316 CHN524260:CHN524316 BXR524260:BXR524316 BNV524260:BNV524316 BDZ524260:BDZ524316 AUD524260:AUD524316 AKH524260:AKH524316 AAL524260:AAL524316 QP524260:QP524316 GT524260:GT524316 WTF458724:WTF458780 WJJ458724:WJJ458780 VZN458724:VZN458780 VPR458724:VPR458780 VFV458724:VFV458780 UVZ458724:UVZ458780 UMD458724:UMD458780 UCH458724:UCH458780 TSL458724:TSL458780 TIP458724:TIP458780 SYT458724:SYT458780 SOX458724:SOX458780 SFB458724:SFB458780 RVF458724:RVF458780 RLJ458724:RLJ458780 RBN458724:RBN458780 QRR458724:QRR458780 QHV458724:QHV458780 PXZ458724:PXZ458780 POD458724:POD458780 PEH458724:PEH458780 OUL458724:OUL458780 OKP458724:OKP458780 OAT458724:OAT458780 NQX458724:NQX458780 NHB458724:NHB458780 MXF458724:MXF458780 MNJ458724:MNJ458780 MDN458724:MDN458780 LTR458724:LTR458780 LJV458724:LJV458780 KZZ458724:KZZ458780 KQD458724:KQD458780 KGH458724:KGH458780 JWL458724:JWL458780 JMP458724:JMP458780 JCT458724:JCT458780 ISX458724:ISX458780 IJB458724:IJB458780 HZF458724:HZF458780 HPJ458724:HPJ458780 HFN458724:HFN458780 GVR458724:GVR458780 GLV458724:GLV458780 GBZ458724:GBZ458780 FSD458724:FSD458780 FIH458724:FIH458780 EYL458724:EYL458780 EOP458724:EOP458780 EET458724:EET458780 DUX458724:DUX458780 DLB458724:DLB458780 DBF458724:DBF458780 CRJ458724:CRJ458780 CHN458724:CHN458780 BXR458724:BXR458780 BNV458724:BNV458780 BDZ458724:BDZ458780 AUD458724:AUD458780 AKH458724:AKH458780 AAL458724:AAL458780 QP458724:QP458780 GT458724:GT458780 WTF393188:WTF393244 WJJ393188:WJJ393244 VZN393188:VZN393244 VPR393188:VPR393244 VFV393188:VFV393244 UVZ393188:UVZ393244 UMD393188:UMD393244 UCH393188:UCH393244 TSL393188:TSL393244 TIP393188:TIP393244 SYT393188:SYT393244 SOX393188:SOX393244 SFB393188:SFB393244 RVF393188:RVF393244 RLJ393188:RLJ393244 RBN393188:RBN393244 QRR393188:QRR393244 QHV393188:QHV393244 PXZ393188:PXZ393244 POD393188:POD393244 PEH393188:PEH393244 OUL393188:OUL393244 OKP393188:OKP393244 OAT393188:OAT393244 NQX393188:NQX393244 NHB393188:NHB393244 MXF393188:MXF393244 MNJ393188:MNJ393244 MDN393188:MDN393244 LTR393188:LTR393244 LJV393188:LJV393244 KZZ393188:KZZ393244 KQD393188:KQD393244 KGH393188:KGH393244 JWL393188:JWL393244 JMP393188:JMP393244 JCT393188:JCT393244 ISX393188:ISX393244 IJB393188:IJB393244 HZF393188:HZF393244 HPJ393188:HPJ393244 HFN393188:HFN393244 GVR393188:GVR393244 GLV393188:GLV393244 GBZ393188:GBZ393244 FSD393188:FSD393244 FIH393188:FIH393244 EYL393188:EYL393244 EOP393188:EOP393244 EET393188:EET393244 DUX393188:DUX393244 DLB393188:DLB393244 DBF393188:DBF393244 CRJ393188:CRJ393244 CHN393188:CHN393244 BXR393188:BXR393244 BNV393188:BNV393244 BDZ393188:BDZ393244 AUD393188:AUD393244 AKH393188:AKH393244 AAL393188:AAL393244 QP393188:QP393244 GT393188:GT393244 WTF327652:WTF327708 WJJ327652:WJJ327708 VZN327652:VZN327708 VPR327652:VPR327708 VFV327652:VFV327708 UVZ327652:UVZ327708 UMD327652:UMD327708 UCH327652:UCH327708 TSL327652:TSL327708 TIP327652:TIP327708 SYT327652:SYT327708 SOX327652:SOX327708 SFB327652:SFB327708 RVF327652:RVF327708 RLJ327652:RLJ327708 RBN327652:RBN327708 QRR327652:QRR327708 QHV327652:QHV327708 PXZ327652:PXZ327708 POD327652:POD327708 PEH327652:PEH327708 OUL327652:OUL327708 OKP327652:OKP327708 OAT327652:OAT327708 NQX327652:NQX327708 NHB327652:NHB327708 MXF327652:MXF327708 MNJ327652:MNJ327708 MDN327652:MDN327708 LTR327652:LTR327708 LJV327652:LJV327708 KZZ327652:KZZ327708 KQD327652:KQD327708 KGH327652:KGH327708 JWL327652:JWL327708 JMP327652:JMP327708 JCT327652:JCT327708 ISX327652:ISX327708 IJB327652:IJB327708 HZF327652:HZF327708 HPJ327652:HPJ327708 HFN327652:HFN327708 GVR327652:GVR327708 GLV327652:GLV327708 GBZ327652:GBZ327708 FSD327652:FSD327708 FIH327652:FIH327708 EYL327652:EYL327708 EOP327652:EOP327708 EET327652:EET327708 DUX327652:DUX327708 DLB327652:DLB327708 DBF327652:DBF327708 CRJ327652:CRJ327708 CHN327652:CHN327708 BXR327652:BXR327708 BNV327652:BNV327708 BDZ327652:BDZ327708 AUD327652:AUD327708 AKH327652:AKH327708 AAL327652:AAL327708 QP327652:QP327708 GT327652:GT327708 WTF262116:WTF262172 WJJ262116:WJJ262172 VZN262116:VZN262172 VPR262116:VPR262172 VFV262116:VFV262172 UVZ262116:UVZ262172 UMD262116:UMD262172 UCH262116:UCH262172 TSL262116:TSL262172 TIP262116:TIP262172 SYT262116:SYT262172 SOX262116:SOX262172 SFB262116:SFB262172 RVF262116:RVF262172 RLJ262116:RLJ262172 RBN262116:RBN262172 QRR262116:QRR262172 QHV262116:QHV262172 PXZ262116:PXZ262172 POD262116:POD262172 PEH262116:PEH262172 OUL262116:OUL262172 OKP262116:OKP262172 OAT262116:OAT262172 NQX262116:NQX262172 NHB262116:NHB262172 MXF262116:MXF262172 MNJ262116:MNJ262172 MDN262116:MDN262172 LTR262116:LTR262172 LJV262116:LJV262172 KZZ262116:KZZ262172 KQD262116:KQD262172 KGH262116:KGH262172 JWL262116:JWL262172 JMP262116:JMP262172 JCT262116:JCT262172 ISX262116:ISX262172 IJB262116:IJB262172 HZF262116:HZF262172 HPJ262116:HPJ262172 HFN262116:HFN262172 GVR262116:GVR262172 GLV262116:GLV262172 GBZ262116:GBZ262172 FSD262116:FSD262172 FIH262116:FIH262172 EYL262116:EYL262172 EOP262116:EOP262172 EET262116:EET262172 DUX262116:DUX262172 DLB262116:DLB262172 DBF262116:DBF262172 CRJ262116:CRJ262172 CHN262116:CHN262172 BXR262116:BXR262172 BNV262116:BNV262172 BDZ262116:BDZ262172 AUD262116:AUD262172 AKH262116:AKH262172 AAL262116:AAL262172 QP262116:QP262172 GT262116:GT262172 WTF196580:WTF196636 WJJ196580:WJJ196636 VZN196580:VZN196636 VPR196580:VPR196636 VFV196580:VFV196636 UVZ196580:UVZ196636 UMD196580:UMD196636 UCH196580:UCH196636 TSL196580:TSL196636 TIP196580:TIP196636 SYT196580:SYT196636 SOX196580:SOX196636 SFB196580:SFB196636 RVF196580:RVF196636 RLJ196580:RLJ196636 RBN196580:RBN196636 QRR196580:QRR196636 QHV196580:QHV196636 PXZ196580:PXZ196636 POD196580:POD196636 PEH196580:PEH196636 OUL196580:OUL196636 OKP196580:OKP196636 OAT196580:OAT196636 NQX196580:NQX196636 NHB196580:NHB196636 MXF196580:MXF196636 MNJ196580:MNJ196636 MDN196580:MDN196636 LTR196580:LTR196636 LJV196580:LJV196636 KZZ196580:KZZ196636 KQD196580:KQD196636 KGH196580:KGH196636 JWL196580:JWL196636 JMP196580:JMP196636 JCT196580:JCT196636 ISX196580:ISX196636 IJB196580:IJB196636 HZF196580:HZF196636 HPJ196580:HPJ196636 HFN196580:HFN196636 GVR196580:GVR196636 GLV196580:GLV196636 GBZ196580:GBZ196636 FSD196580:FSD196636 FIH196580:FIH196636 EYL196580:EYL196636 EOP196580:EOP196636 EET196580:EET196636 DUX196580:DUX196636 DLB196580:DLB196636 DBF196580:DBF196636 CRJ196580:CRJ196636 CHN196580:CHN196636 BXR196580:BXR196636 BNV196580:BNV196636 BDZ196580:BDZ196636 AUD196580:AUD196636 AKH196580:AKH196636 AAL196580:AAL196636 QP196580:QP196636 GT196580:GT196636 WTF131044:WTF131100 WJJ131044:WJJ131100 VZN131044:VZN131100 VPR131044:VPR131100 VFV131044:VFV131100 UVZ131044:UVZ131100 UMD131044:UMD131100 UCH131044:UCH131100 TSL131044:TSL131100 TIP131044:TIP131100 SYT131044:SYT131100 SOX131044:SOX131100 SFB131044:SFB131100 RVF131044:RVF131100 RLJ131044:RLJ131100 RBN131044:RBN131100 QRR131044:QRR131100 QHV131044:QHV131100 PXZ131044:PXZ131100 POD131044:POD131100 PEH131044:PEH131100 OUL131044:OUL131100 OKP131044:OKP131100 OAT131044:OAT131100 NQX131044:NQX131100 NHB131044:NHB131100 MXF131044:MXF131100 MNJ131044:MNJ131100 MDN131044:MDN131100 LTR131044:LTR131100 LJV131044:LJV131100 KZZ131044:KZZ131100 KQD131044:KQD131100 KGH131044:KGH131100 JWL131044:JWL131100 JMP131044:JMP131100 JCT131044:JCT131100 ISX131044:ISX131100 IJB131044:IJB131100 HZF131044:HZF131100 HPJ131044:HPJ131100 HFN131044:HFN131100 GVR131044:GVR131100 GLV131044:GLV131100 GBZ131044:GBZ131100 FSD131044:FSD131100 FIH131044:FIH131100 EYL131044:EYL131100 EOP131044:EOP131100 EET131044:EET131100 DUX131044:DUX131100 DLB131044:DLB131100 DBF131044:DBF131100 CRJ131044:CRJ131100 CHN131044:CHN131100 BXR131044:BXR131100 BNV131044:BNV131100 BDZ131044:BDZ131100 AUD131044:AUD131100 AKH131044:AKH131100 AAL131044:AAL131100 QP131044:QP131100 GT131044:GT131100 WTF65508:WTF65564 WJJ65508:WJJ65564 VZN65508:VZN65564 VPR65508:VPR65564 VFV65508:VFV65564 UVZ65508:UVZ65564 UMD65508:UMD65564 UCH65508:UCH65564 TSL65508:TSL65564 TIP65508:TIP65564 SYT65508:SYT65564 SOX65508:SOX65564 SFB65508:SFB65564 RVF65508:RVF65564 RLJ65508:RLJ65564 RBN65508:RBN65564 QRR65508:QRR65564 QHV65508:QHV65564 PXZ65508:PXZ65564 POD65508:POD65564 PEH65508:PEH65564 OUL65508:OUL65564 OKP65508:OKP65564 OAT65508:OAT65564 NQX65508:NQX65564 NHB65508:NHB65564 MXF65508:MXF65564 MNJ65508:MNJ65564 MDN65508:MDN65564 LTR65508:LTR65564 LJV65508:LJV65564 KZZ65508:KZZ65564 KQD65508:KQD65564 KGH65508:KGH65564 JWL65508:JWL65564 JMP65508:JMP65564 JCT65508:JCT65564 ISX65508:ISX65564 IJB65508:IJB65564 HZF65508:HZF65564 HPJ65508:HPJ65564 HFN65508:HFN65564 GVR65508:GVR65564 GLV65508:GLV65564 GBZ65508:GBZ65564 FSD65508:FSD65564 FIH65508:FIH65564 EYL65508:EYL65564 EOP65508:EOP65564 EET65508:EET65564 DUX65508:DUX65564 DLB65508:DLB65564 DBF65508:DBF65564 CRJ65508:CRJ65564 CHN65508:CHN65564 BXR65508:BXR65564 BNV65508:BNV65564 BDZ65508:BDZ65564 AUD65508:AUD65564 AKH65508:AKH65564 AAL65508:AAL65564 QP65508:QP65564 GT65508:GT65564 WTF982917:WTF983010 WJJ982917:WJJ983010 VZN982917:VZN983010 VPR982917:VPR983010 VFV982917:VFV983010 UVZ982917:UVZ983010 UMD982917:UMD983010 UCH982917:UCH983010 TSL982917:TSL983010 TIP982917:TIP983010 SYT982917:SYT983010 SOX982917:SOX983010 SFB982917:SFB983010 RVF982917:RVF983010 RLJ982917:RLJ983010 RBN982917:RBN983010 QRR982917:QRR983010 QHV982917:QHV983010 PXZ982917:PXZ983010 POD982917:POD983010 PEH982917:PEH983010 OUL982917:OUL983010 OKP982917:OKP983010 OAT982917:OAT983010 NQX982917:NQX983010 NHB982917:NHB983010 MXF982917:MXF983010 MNJ982917:MNJ983010 MDN982917:MDN983010 LTR982917:LTR983010 LJV982917:LJV983010 KZZ982917:KZZ983010 KQD982917:KQD983010 KGH982917:KGH983010 JWL982917:JWL983010 JMP982917:JMP983010 JCT982917:JCT983010 ISX982917:ISX983010 IJB982917:IJB983010 HZF982917:HZF983010 HPJ982917:HPJ983010 HFN982917:HFN983010 GVR982917:GVR983010 GLV982917:GLV983010 GBZ982917:GBZ983010 FSD982917:FSD983010 FIH982917:FIH983010 EYL982917:EYL983010 EOP982917:EOP983010 EET982917:EET983010 DUX982917:DUX983010 DLB982917:DLB983010 DBF982917:DBF983010 CRJ982917:CRJ983010 CHN982917:CHN983010 BXR982917:BXR983010 BNV982917:BNV983010 BDZ982917:BDZ983010 AUD982917:AUD983010 AKH982917:AKH983010 AAL982917:AAL983010 QP982917:QP983010 GT982917:GT983010 WTF917381:WTF917474 WJJ917381:WJJ917474 VZN917381:VZN917474 VPR917381:VPR917474 VFV917381:VFV917474 UVZ917381:UVZ917474 UMD917381:UMD917474 UCH917381:UCH917474 TSL917381:TSL917474 TIP917381:TIP917474 SYT917381:SYT917474 SOX917381:SOX917474 SFB917381:SFB917474 RVF917381:RVF917474 RLJ917381:RLJ917474 RBN917381:RBN917474 QRR917381:QRR917474 QHV917381:QHV917474 PXZ917381:PXZ917474 POD917381:POD917474 PEH917381:PEH917474 OUL917381:OUL917474 OKP917381:OKP917474 OAT917381:OAT917474 NQX917381:NQX917474 NHB917381:NHB917474 MXF917381:MXF917474 MNJ917381:MNJ917474 MDN917381:MDN917474 LTR917381:LTR917474 LJV917381:LJV917474 KZZ917381:KZZ917474 KQD917381:KQD917474 KGH917381:KGH917474 JWL917381:JWL917474 JMP917381:JMP917474 JCT917381:JCT917474 ISX917381:ISX917474 IJB917381:IJB917474 HZF917381:HZF917474 HPJ917381:HPJ917474 HFN917381:HFN917474 GVR917381:GVR917474 GLV917381:GLV917474 GBZ917381:GBZ917474 FSD917381:FSD917474 FIH917381:FIH917474 EYL917381:EYL917474 EOP917381:EOP917474 EET917381:EET917474 DUX917381:DUX917474 DLB917381:DLB917474 DBF917381:DBF917474 CRJ917381:CRJ917474 CHN917381:CHN917474 BXR917381:BXR917474 BNV917381:BNV917474 BDZ917381:BDZ917474 AUD917381:AUD917474 AKH917381:AKH917474 AAL917381:AAL917474 QP917381:QP917474 GT917381:GT917474 WTF851845:WTF851938 WJJ851845:WJJ851938 VZN851845:VZN851938 VPR851845:VPR851938 VFV851845:VFV851938 UVZ851845:UVZ851938 UMD851845:UMD851938 UCH851845:UCH851938 TSL851845:TSL851938 TIP851845:TIP851938 SYT851845:SYT851938 SOX851845:SOX851938 SFB851845:SFB851938 RVF851845:RVF851938 RLJ851845:RLJ851938 RBN851845:RBN851938 QRR851845:QRR851938 QHV851845:QHV851938 PXZ851845:PXZ851938 POD851845:POD851938 PEH851845:PEH851938 OUL851845:OUL851938 OKP851845:OKP851938 OAT851845:OAT851938 NQX851845:NQX851938 NHB851845:NHB851938 MXF851845:MXF851938 MNJ851845:MNJ851938 MDN851845:MDN851938 LTR851845:LTR851938 LJV851845:LJV851938 KZZ851845:KZZ851938 KQD851845:KQD851938 KGH851845:KGH851938 JWL851845:JWL851938 JMP851845:JMP851938 JCT851845:JCT851938 ISX851845:ISX851938 IJB851845:IJB851938 HZF851845:HZF851938 HPJ851845:HPJ851938 HFN851845:HFN851938 GVR851845:GVR851938 GLV851845:GLV851938 GBZ851845:GBZ851938 FSD851845:FSD851938 FIH851845:FIH851938 EYL851845:EYL851938 EOP851845:EOP851938 EET851845:EET851938 DUX851845:DUX851938 DLB851845:DLB851938 DBF851845:DBF851938 CRJ851845:CRJ851938 CHN851845:CHN851938 BXR851845:BXR851938 BNV851845:BNV851938 BDZ851845:BDZ851938 AUD851845:AUD851938 AKH851845:AKH851938 AAL851845:AAL851938 QP851845:QP851938 GT851845:GT851938 WTF786309:WTF786402 WJJ786309:WJJ786402 VZN786309:VZN786402 VPR786309:VPR786402 VFV786309:VFV786402 UVZ786309:UVZ786402 UMD786309:UMD786402 UCH786309:UCH786402 TSL786309:TSL786402 TIP786309:TIP786402 SYT786309:SYT786402 SOX786309:SOX786402 SFB786309:SFB786402 RVF786309:RVF786402 RLJ786309:RLJ786402 RBN786309:RBN786402 QRR786309:QRR786402 QHV786309:QHV786402 PXZ786309:PXZ786402 POD786309:POD786402 PEH786309:PEH786402 OUL786309:OUL786402 OKP786309:OKP786402 OAT786309:OAT786402 NQX786309:NQX786402 NHB786309:NHB786402 MXF786309:MXF786402 MNJ786309:MNJ786402 MDN786309:MDN786402 LTR786309:LTR786402 LJV786309:LJV786402 KZZ786309:KZZ786402 KQD786309:KQD786402 KGH786309:KGH786402 JWL786309:JWL786402 JMP786309:JMP786402 JCT786309:JCT786402 ISX786309:ISX786402 IJB786309:IJB786402 HZF786309:HZF786402 HPJ786309:HPJ786402 HFN786309:HFN786402 GVR786309:GVR786402 GLV786309:GLV786402 GBZ786309:GBZ786402 FSD786309:FSD786402 FIH786309:FIH786402 EYL786309:EYL786402 EOP786309:EOP786402 EET786309:EET786402 DUX786309:DUX786402 DLB786309:DLB786402 DBF786309:DBF786402 CRJ786309:CRJ786402 CHN786309:CHN786402 BXR786309:BXR786402 BNV786309:BNV786402 BDZ786309:BDZ786402 AUD786309:AUD786402 AKH786309:AKH786402 AAL786309:AAL786402 QP786309:QP786402 GT786309:GT786402 WTF720773:WTF720866 WJJ720773:WJJ720866 VZN720773:VZN720866 VPR720773:VPR720866 VFV720773:VFV720866 UVZ720773:UVZ720866 UMD720773:UMD720866 UCH720773:UCH720866 TSL720773:TSL720866 TIP720773:TIP720866 SYT720773:SYT720866 SOX720773:SOX720866 SFB720773:SFB720866 RVF720773:RVF720866 RLJ720773:RLJ720866 RBN720773:RBN720866 QRR720773:QRR720866 QHV720773:QHV720866 PXZ720773:PXZ720866 POD720773:POD720866 PEH720773:PEH720866 OUL720773:OUL720866 OKP720773:OKP720866 OAT720773:OAT720866 NQX720773:NQX720866 NHB720773:NHB720866 MXF720773:MXF720866 MNJ720773:MNJ720866 MDN720773:MDN720866 LTR720773:LTR720866 LJV720773:LJV720866 KZZ720773:KZZ720866 KQD720773:KQD720866 KGH720773:KGH720866 JWL720773:JWL720866 JMP720773:JMP720866 JCT720773:JCT720866 ISX720773:ISX720866 IJB720773:IJB720866 HZF720773:HZF720866 HPJ720773:HPJ720866 HFN720773:HFN720866 GVR720773:GVR720866 GLV720773:GLV720866 GBZ720773:GBZ720866 FSD720773:FSD720866 FIH720773:FIH720866 EYL720773:EYL720866 EOP720773:EOP720866 EET720773:EET720866 DUX720773:DUX720866 DLB720773:DLB720866 DBF720773:DBF720866 CRJ720773:CRJ720866 CHN720773:CHN720866 BXR720773:BXR720866 BNV720773:BNV720866 BDZ720773:BDZ720866 AUD720773:AUD720866 AKH720773:AKH720866 AAL720773:AAL720866 QP720773:QP720866 GT720773:GT720866 WTF655237:WTF655330 WJJ655237:WJJ655330 VZN655237:VZN655330 VPR655237:VPR655330 VFV655237:VFV655330 UVZ655237:UVZ655330 UMD655237:UMD655330 UCH655237:UCH655330 TSL655237:TSL655330 TIP655237:TIP655330 SYT655237:SYT655330 SOX655237:SOX655330 SFB655237:SFB655330 RVF655237:RVF655330 RLJ655237:RLJ655330 RBN655237:RBN655330 QRR655237:QRR655330 QHV655237:QHV655330 PXZ655237:PXZ655330 POD655237:POD655330 PEH655237:PEH655330 OUL655237:OUL655330 OKP655237:OKP655330 OAT655237:OAT655330 NQX655237:NQX655330 NHB655237:NHB655330 MXF655237:MXF655330 MNJ655237:MNJ655330 MDN655237:MDN655330 LTR655237:LTR655330 LJV655237:LJV655330 KZZ655237:KZZ655330 KQD655237:KQD655330 KGH655237:KGH655330 JWL655237:JWL655330 JMP655237:JMP655330 JCT655237:JCT655330 ISX655237:ISX655330 IJB655237:IJB655330 HZF655237:HZF655330 HPJ655237:HPJ655330 HFN655237:HFN655330 GVR655237:GVR655330 GLV655237:GLV655330 GBZ655237:GBZ655330 FSD655237:FSD655330 FIH655237:FIH655330 EYL655237:EYL655330 EOP655237:EOP655330 EET655237:EET655330 DUX655237:DUX655330 DLB655237:DLB655330 DBF655237:DBF655330 CRJ655237:CRJ655330 CHN655237:CHN655330 BXR655237:BXR655330 BNV655237:BNV655330 BDZ655237:BDZ655330 AUD655237:AUD655330 AKH655237:AKH655330 AAL655237:AAL655330 QP655237:QP655330 GT655237:GT655330 WTF589701:WTF589794 WJJ589701:WJJ589794 VZN589701:VZN589794 VPR589701:VPR589794 VFV589701:VFV589794 UVZ589701:UVZ589794 UMD589701:UMD589794 UCH589701:UCH589794 TSL589701:TSL589794 TIP589701:TIP589794 SYT589701:SYT589794 SOX589701:SOX589794 SFB589701:SFB589794 RVF589701:RVF589794 RLJ589701:RLJ589794 RBN589701:RBN589794 QRR589701:QRR589794 QHV589701:QHV589794 PXZ589701:PXZ589794 POD589701:POD589794 PEH589701:PEH589794 OUL589701:OUL589794 OKP589701:OKP589794 OAT589701:OAT589794 NQX589701:NQX589794 NHB589701:NHB589794 MXF589701:MXF589794 MNJ589701:MNJ589794 MDN589701:MDN589794 LTR589701:LTR589794 LJV589701:LJV589794 KZZ589701:KZZ589794 KQD589701:KQD589794 KGH589701:KGH589794 JWL589701:JWL589794 JMP589701:JMP589794 JCT589701:JCT589794 ISX589701:ISX589794 IJB589701:IJB589794 HZF589701:HZF589794 HPJ589701:HPJ589794 HFN589701:HFN589794 GVR589701:GVR589794 GLV589701:GLV589794 GBZ589701:GBZ589794 FSD589701:FSD589794 FIH589701:FIH589794 EYL589701:EYL589794 EOP589701:EOP589794 EET589701:EET589794 DUX589701:DUX589794 DLB589701:DLB589794 DBF589701:DBF589794 CRJ589701:CRJ589794 CHN589701:CHN589794 BXR589701:BXR589794 BNV589701:BNV589794 BDZ589701:BDZ589794 AUD589701:AUD589794 AKH589701:AKH589794 AAL589701:AAL589794 QP589701:QP589794 GT589701:GT589794 WTF524165:WTF524258 WJJ524165:WJJ524258 VZN524165:VZN524258 VPR524165:VPR524258 VFV524165:VFV524258 UVZ524165:UVZ524258 UMD524165:UMD524258 UCH524165:UCH524258 TSL524165:TSL524258 TIP524165:TIP524258 SYT524165:SYT524258 SOX524165:SOX524258 SFB524165:SFB524258 RVF524165:RVF524258 RLJ524165:RLJ524258 RBN524165:RBN524258 QRR524165:QRR524258 QHV524165:QHV524258 PXZ524165:PXZ524258 POD524165:POD524258 PEH524165:PEH524258 OUL524165:OUL524258 OKP524165:OKP524258 OAT524165:OAT524258 NQX524165:NQX524258 NHB524165:NHB524258 MXF524165:MXF524258 MNJ524165:MNJ524258 MDN524165:MDN524258 LTR524165:LTR524258 LJV524165:LJV524258 KZZ524165:KZZ524258 KQD524165:KQD524258 KGH524165:KGH524258 JWL524165:JWL524258 JMP524165:JMP524258 JCT524165:JCT524258 ISX524165:ISX524258 IJB524165:IJB524258 HZF524165:HZF524258 HPJ524165:HPJ524258 HFN524165:HFN524258 GVR524165:GVR524258 GLV524165:GLV524258 GBZ524165:GBZ524258 FSD524165:FSD524258 FIH524165:FIH524258 EYL524165:EYL524258 EOP524165:EOP524258 EET524165:EET524258 DUX524165:DUX524258 DLB524165:DLB524258 DBF524165:DBF524258 CRJ524165:CRJ524258 CHN524165:CHN524258 BXR524165:BXR524258 BNV524165:BNV524258 BDZ524165:BDZ524258 AUD524165:AUD524258 AKH524165:AKH524258 AAL524165:AAL524258 QP524165:QP524258 GT524165:GT524258 WTF458629:WTF458722 WJJ458629:WJJ458722 VZN458629:VZN458722 VPR458629:VPR458722 VFV458629:VFV458722 UVZ458629:UVZ458722 UMD458629:UMD458722 UCH458629:UCH458722 TSL458629:TSL458722 TIP458629:TIP458722 SYT458629:SYT458722 SOX458629:SOX458722 SFB458629:SFB458722 RVF458629:RVF458722 RLJ458629:RLJ458722 RBN458629:RBN458722 QRR458629:QRR458722 QHV458629:QHV458722 PXZ458629:PXZ458722 POD458629:POD458722 PEH458629:PEH458722 OUL458629:OUL458722 OKP458629:OKP458722 OAT458629:OAT458722 NQX458629:NQX458722 NHB458629:NHB458722 MXF458629:MXF458722 MNJ458629:MNJ458722 MDN458629:MDN458722 LTR458629:LTR458722 LJV458629:LJV458722 KZZ458629:KZZ458722 KQD458629:KQD458722 KGH458629:KGH458722 JWL458629:JWL458722 JMP458629:JMP458722 JCT458629:JCT458722 ISX458629:ISX458722 IJB458629:IJB458722 HZF458629:HZF458722 HPJ458629:HPJ458722 HFN458629:HFN458722 GVR458629:GVR458722 GLV458629:GLV458722 GBZ458629:GBZ458722 FSD458629:FSD458722 FIH458629:FIH458722 EYL458629:EYL458722 EOP458629:EOP458722 EET458629:EET458722 DUX458629:DUX458722 DLB458629:DLB458722 DBF458629:DBF458722 CRJ458629:CRJ458722 CHN458629:CHN458722 BXR458629:BXR458722 BNV458629:BNV458722 BDZ458629:BDZ458722 AUD458629:AUD458722 AKH458629:AKH458722 AAL458629:AAL458722 QP458629:QP458722 GT458629:GT458722 WTF393093:WTF393186 WJJ393093:WJJ393186 VZN393093:VZN393186 VPR393093:VPR393186 VFV393093:VFV393186 UVZ393093:UVZ393186 UMD393093:UMD393186 UCH393093:UCH393186 TSL393093:TSL393186 TIP393093:TIP393186 SYT393093:SYT393186 SOX393093:SOX393186 SFB393093:SFB393186 RVF393093:RVF393186 RLJ393093:RLJ393186 RBN393093:RBN393186 QRR393093:QRR393186 QHV393093:QHV393186 PXZ393093:PXZ393186 POD393093:POD393186 PEH393093:PEH393186 OUL393093:OUL393186 OKP393093:OKP393186 OAT393093:OAT393186 NQX393093:NQX393186 NHB393093:NHB393186 MXF393093:MXF393186 MNJ393093:MNJ393186 MDN393093:MDN393186 LTR393093:LTR393186 LJV393093:LJV393186 KZZ393093:KZZ393186 KQD393093:KQD393186 KGH393093:KGH393186 JWL393093:JWL393186 JMP393093:JMP393186 JCT393093:JCT393186 ISX393093:ISX393186 IJB393093:IJB393186 HZF393093:HZF393186 HPJ393093:HPJ393186 HFN393093:HFN393186 GVR393093:GVR393186 GLV393093:GLV393186 GBZ393093:GBZ393186 FSD393093:FSD393186 FIH393093:FIH393186 EYL393093:EYL393186 EOP393093:EOP393186 EET393093:EET393186 DUX393093:DUX393186 DLB393093:DLB393186 DBF393093:DBF393186 CRJ393093:CRJ393186 CHN393093:CHN393186 BXR393093:BXR393186 BNV393093:BNV393186 BDZ393093:BDZ393186 AUD393093:AUD393186 AKH393093:AKH393186 AAL393093:AAL393186 QP393093:QP393186 GT393093:GT393186 WTF327557:WTF327650 WJJ327557:WJJ327650 VZN327557:VZN327650 VPR327557:VPR327650 VFV327557:VFV327650 UVZ327557:UVZ327650 UMD327557:UMD327650 UCH327557:UCH327650 TSL327557:TSL327650 TIP327557:TIP327650 SYT327557:SYT327650 SOX327557:SOX327650 SFB327557:SFB327650 RVF327557:RVF327650 RLJ327557:RLJ327650 RBN327557:RBN327650 QRR327557:QRR327650 QHV327557:QHV327650 PXZ327557:PXZ327650 POD327557:POD327650 PEH327557:PEH327650 OUL327557:OUL327650 OKP327557:OKP327650 OAT327557:OAT327650 NQX327557:NQX327650 NHB327557:NHB327650 MXF327557:MXF327650 MNJ327557:MNJ327650 MDN327557:MDN327650 LTR327557:LTR327650 LJV327557:LJV327650 KZZ327557:KZZ327650 KQD327557:KQD327650 KGH327557:KGH327650 JWL327557:JWL327650 JMP327557:JMP327650 JCT327557:JCT327650 ISX327557:ISX327650 IJB327557:IJB327650 HZF327557:HZF327650 HPJ327557:HPJ327650 HFN327557:HFN327650 GVR327557:GVR327650 GLV327557:GLV327650 GBZ327557:GBZ327650 FSD327557:FSD327650 FIH327557:FIH327650 EYL327557:EYL327650 EOP327557:EOP327650 EET327557:EET327650 DUX327557:DUX327650 DLB327557:DLB327650 DBF327557:DBF327650 CRJ327557:CRJ327650 CHN327557:CHN327650 BXR327557:BXR327650 BNV327557:BNV327650 BDZ327557:BDZ327650 AUD327557:AUD327650 AKH327557:AKH327650 AAL327557:AAL327650 QP327557:QP327650 GT327557:GT327650 WTF262021:WTF262114 WJJ262021:WJJ262114 VZN262021:VZN262114 VPR262021:VPR262114 VFV262021:VFV262114 UVZ262021:UVZ262114 UMD262021:UMD262114 UCH262021:UCH262114 TSL262021:TSL262114 TIP262021:TIP262114 SYT262021:SYT262114 SOX262021:SOX262114 SFB262021:SFB262114 RVF262021:RVF262114 RLJ262021:RLJ262114 RBN262021:RBN262114 QRR262021:QRR262114 QHV262021:QHV262114 PXZ262021:PXZ262114 POD262021:POD262114 PEH262021:PEH262114 OUL262021:OUL262114 OKP262021:OKP262114 OAT262021:OAT262114 NQX262021:NQX262114 NHB262021:NHB262114 MXF262021:MXF262114 MNJ262021:MNJ262114 MDN262021:MDN262114 LTR262021:LTR262114 LJV262021:LJV262114 KZZ262021:KZZ262114 KQD262021:KQD262114 KGH262021:KGH262114 JWL262021:JWL262114 JMP262021:JMP262114 JCT262021:JCT262114 ISX262021:ISX262114 IJB262021:IJB262114 HZF262021:HZF262114 HPJ262021:HPJ262114 HFN262021:HFN262114 GVR262021:GVR262114 GLV262021:GLV262114 GBZ262021:GBZ262114 FSD262021:FSD262114 FIH262021:FIH262114 EYL262021:EYL262114 EOP262021:EOP262114 EET262021:EET262114 DUX262021:DUX262114 DLB262021:DLB262114 DBF262021:DBF262114 CRJ262021:CRJ262114 CHN262021:CHN262114 BXR262021:BXR262114 BNV262021:BNV262114 BDZ262021:BDZ262114 AUD262021:AUD262114 AKH262021:AKH262114 AAL262021:AAL262114 QP262021:QP262114 GT262021:GT262114 WTF196485:WTF196578 WJJ196485:WJJ196578 VZN196485:VZN196578 VPR196485:VPR196578 VFV196485:VFV196578 UVZ196485:UVZ196578 UMD196485:UMD196578 UCH196485:UCH196578 TSL196485:TSL196578 TIP196485:TIP196578 SYT196485:SYT196578 SOX196485:SOX196578 SFB196485:SFB196578 RVF196485:RVF196578 RLJ196485:RLJ196578 RBN196485:RBN196578 QRR196485:QRR196578 QHV196485:QHV196578 PXZ196485:PXZ196578 POD196485:POD196578 PEH196485:PEH196578 OUL196485:OUL196578 OKP196485:OKP196578 OAT196485:OAT196578 NQX196485:NQX196578 NHB196485:NHB196578 MXF196485:MXF196578 MNJ196485:MNJ196578 MDN196485:MDN196578 LTR196485:LTR196578 LJV196485:LJV196578 KZZ196485:KZZ196578 KQD196485:KQD196578 KGH196485:KGH196578 JWL196485:JWL196578 JMP196485:JMP196578 JCT196485:JCT196578 ISX196485:ISX196578 IJB196485:IJB196578 HZF196485:HZF196578 HPJ196485:HPJ196578 HFN196485:HFN196578 GVR196485:GVR196578 GLV196485:GLV196578 GBZ196485:GBZ196578 FSD196485:FSD196578 FIH196485:FIH196578 EYL196485:EYL196578 EOP196485:EOP196578 EET196485:EET196578 DUX196485:DUX196578 DLB196485:DLB196578 DBF196485:DBF196578 CRJ196485:CRJ196578 CHN196485:CHN196578 BXR196485:BXR196578 BNV196485:BNV196578 BDZ196485:BDZ196578 AUD196485:AUD196578 AKH196485:AKH196578 AAL196485:AAL196578 QP196485:QP196578 GT196485:GT196578 WTF130949:WTF131042 WJJ130949:WJJ131042 VZN130949:VZN131042 VPR130949:VPR131042 VFV130949:VFV131042 UVZ130949:UVZ131042 UMD130949:UMD131042 UCH130949:UCH131042 TSL130949:TSL131042 TIP130949:TIP131042 SYT130949:SYT131042 SOX130949:SOX131042 SFB130949:SFB131042 RVF130949:RVF131042 RLJ130949:RLJ131042 RBN130949:RBN131042 QRR130949:QRR131042 QHV130949:QHV131042 PXZ130949:PXZ131042 POD130949:POD131042 PEH130949:PEH131042 OUL130949:OUL131042 OKP130949:OKP131042 OAT130949:OAT131042 NQX130949:NQX131042 NHB130949:NHB131042 MXF130949:MXF131042 MNJ130949:MNJ131042 MDN130949:MDN131042 LTR130949:LTR131042 LJV130949:LJV131042 KZZ130949:KZZ131042 KQD130949:KQD131042 KGH130949:KGH131042 JWL130949:JWL131042 JMP130949:JMP131042 JCT130949:JCT131042 ISX130949:ISX131042 IJB130949:IJB131042 HZF130949:HZF131042 HPJ130949:HPJ131042 HFN130949:HFN131042 GVR130949:GVR131042 GLV130949:GLV131042 GBZ130949:GBZ131042 FSD130949:FSD131042 FIH130949:FIH131042 EYL130949:EYL131042 EOP130949:EOP131042 EET130949:EET131042 DUX130949:DUX131042 DLB130949:DLB131042 DBF130949:DBF131042 CRJ130949:CRJ131042 CHN130949:CHN131042 BXR130949:BXR131042 BNV130949:BNV131042 BDZ130949:BDZ131042 AUD130949:AUD131042 AKH130949:AKH131042 AAL130949:AAL131042 QP130949:QP131042 GT130949:GT131042 WTF65413:WTF65506 WJJ65413:WJJ65506 VZN65413:VZN65506 VPR65413:VPR65506 VFV65413:VFV65506 UVZ65413:UVZ65506 UMD65413:UMD65506 UCH65413:UCH65506 TSL65413:TSL65506 TIP65413:TIP65506 SYT65413:SYT65506 SOX65413:SOX65506 SFB65413:SFB65506 RVF65413:RVF65506 RLJ65413:RLJ65506 RBN65413:RBN65506 QRR65413:QRR65506 QHV65413:QHV65506 PXZ65413:PXZ65506 POD65413:POD65506 PEH65413:PEH65506 OUL65413:OUL65506 OKP65413:OKP65506 OAT65413:OAT65506 NQX65413:NQX65506 NHB65413:NHB65506 MXF65413:MXF65506 MNJ65413:MNJ65506 MDN65413:MDN65506 LTR65413:LTR65506 LJV65413:LJV65506 KZZ65413:KZZ65506 KQD65413:KQD65506 KGH65413:KGH65506 JWL65413:JWL65506 JMP65413:JMP65506 JCT65413:JCT65506 ISX65413:ISX65506 IJB65413:IJB65506 HZF65413:HZF65506 HPJ65413:HPJ65506 HFN65413:HFN65506 GVR65413:GVR65506 GLV65413:GLV65506 GBZ65413:GBZ65506 FSD65413:FSD65506 FIH65413:FIH65506 EYL65413:EYL65506 EOP65413:EOP65506 EET65413:EET65506 DUX65413:DUX65506 DLB65413:DLB65506 DBF65413:DBF65506 CRJ65413:CRJ65506 CHN65413:CHN65506 BXR65413:BXR65506 BNV65413:BNV65506 BDZ65413:BDZ65506 AUD65413:AUD65506 AKH65413:AKH65506 AAL65413:AAL65506 QP65413:QP65506 GT65413:GT65506 VZN982848:VZN982915 QP7:QP51 AAL7:AAL51 AKH7:AKH51 AUD7:AUD51 BDZ7:BDZ51 BNV7:BNV51 BXR7:BXR51 CHN7:CHN51 CRJ7:CRJ51 DBF7:DBF51 DLB7:DLB51 DUX7:DUX51 EET7:EET51 EOP7:EOP51 EYL7:EYL51 FIH7:FIH51 FSD7:FSD51 GBZ7:GBZ51 GLV7:GLV51 GVR7:GVR51 HFN7:HFN51 HPJ7:HPJ51 HZF7:HZF51 IJB7:IJB51 ISX7:ISX51 JCT7:JCT51 JMP7:JMP51 JWL7:JWL51 KGH7:KGH51 KQD7:KQD51 KZZ7:KZZ51 LJV7:LJV51 LTR7:LTR51 MDN7:MDN51 MNJ7:MNJ51 MXF7:MXF51 NHB7:NHB51 NQX7:NQX51 OAT7:OAT51 OKP7:OKP51 OUL7:OUL51 PEH7:PEH51 POD7:POD51 PXZ7:PXZ51 QHV7:QHV51 QRR7:QRR51 RBN7:RBN51 RLJ7:RLJ51 RVF7:RVF51 SFB7:SFB51 SOX7:SOX51 SYT7:SYT51 TIP7:TIP51 TSL7:TSL51 UCH7:UCH51 UMD7:UMD51 UVZ7:UVZ51 VFV7:VFV51 VPR7:VPR51 VZN7:VZN51 WJJ7:WJJ51 WTF7:WTF51 GT7:GT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7" fitToHeight="3" orientation="landscape" r:id="rId1"/>
  <headerFooter alignWithMargins="0">
    <oddFooter>&amp;C&amp;"ＭＳ 明朝,標準"⑥-&amp;P&amp;R地すべり機構調査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7" t="s">
        <v>114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4"/>
      <c r="P7" s="14"/>
    </row>
    <row r="9" spans="1:16" ht="25.5" x14ac:dyDescent="0.15">
      <c r="A9" s="157" t="s">
        <v>28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4"/>
      <c r="P9" s="14"/>
    </row>
    <row r="20" spans="10:14" x14ac:dyDescent="0.15">
      <c r="J20" s="158" t="s">
        <v>25</v>
      </c>
      <c r="K20" s="158"/>
      <c r="L20" s="158"/>
      <c r="M20" s="158"/>
      <c r="N20" s="158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9" t="s">
        <v>27</v>
      </c>
      <c r="K23" s="159"/>
      <c r="L23" s="159"/>
      <c r="M23" s="159"/>
      <c r="N23" s="159"/>
    </row>
    <row r="24" spans="10:14" x14ac:dyDescent="0.15">
      <c r="J24" s="15"/>
      <c r="K24" s="15"/>
      <c r="L24" s="15"/>
      <c r="M24" s="15"/>
      <c r="N24" s="15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9" t="s">
        <v>26</v>
      </c>
      <c r="K26" s="159"/>
      <c r="L26" s="159"/>
      <c r="M26" s="159"/>
      <c r="N26" s="159"/>
    </row>
    <row r="27" spans="10:14" x14ac:dyDescent="0.15">
      <c r="J27" s="15"/>
      <c r="K27" s="15"/>
      <c r="L27" s="15"/>
      <c r="M27" s="15"/>
      <c r="N27" s="15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9" t="s">
        <v>20</v>
      </c>
      <c r="K29" s="159"/>
      <c r="L29" s="159"/>
      <c r="M29" s="159"/>
      <c r="N29" s="159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155" t="s">
        <v>23</v>
      </c>
      <c r="K33" s="12" t="s">
        <v>21</v>
      </c>
      <c r="L33" s="12" t="s">
        <v>22</v>
      </c>
      <c r="M33" s="11"/>
      <c r="N33" s="11"/>
    </row>
    <row r="34" spans="10:14" ht="60" customHeight="1" x14ac:dyDescent="0.15">
      <c r="J34" s="156"/>
      <c r="K34" s="13"/>
      <c r="L34" s="13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8" orientation="landscape" r:id="rId1"/>
  <headerFooter alignWithMargins="0">
    <oddFooter>&amp;C&amp;"ＭＳ 明朝,標準"⑥-&amp;P&amp;R地すべり機構調査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6"/>
  <sheetViews>
    <sheetView showGridLines="0" view="pageBreakPreview" zoomScale="85" zoomScaleNormal="55" zoomScaleSheetLayoutView="85" workbookViewId="0">
      <pane ySplit="6" topLeftCell="A40" activePane="bottomLeft" state="frozen"/>
      <selection activeCell="E19" sqref="E19"/>
      <selection pane="bottomLeft" activeCell="E44" sqref="E44"/>
    </sheetView>
  </sheetViews>
  <sheetFormatPr defaultRowHeight="13.5" x14ac:dyDescent="0.15"/>
  <cols>
    <col min="1" max="1" width="2.625" style="3" customWidth="1"/>
    <col min="2" max="2" width="4.5" style="32" bestFit="1" customWidth="1"/>
    <col min="3" max="3" width="16.625" style="3" customWidth="1"/>
    <col min="4" max="4" width="5.625" style="33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60" t="s">
        <v>16</v>
      </c>
      <c r="C1" s="160"/>
      <c r="D1" s="160"/>
      <c r="E1" s="160"/>
      <c r="F1" s="160"/>
      <c r="G1" s="160"/>
      <c r="H1" s="160"/>
      <c r="I1" s="160"/>
      <c r="J1" s="160"/>
    </row>
    <row r="2" spans="2:10" ht="24" x14ac:dyDescent="0.15">
      <c r="E2" s="34"/>
      <c r="F2" s="34"/>
      <c r="G2" s="34"/>
      <c r="H2" s="34"/>
      <c r="I2" s="34"/>
      <c r="J2" s="34"/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49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ht="20.25" customHeight="1" x14ac:dyDescent="0.15">
      <c r="B7" s="24">
        <v>1</v>
      </c>
      <c r="C7" s="16" t="s">
        <v>115</v>
      </c>
      <c r="D7" s="45" t="s">
        <v>116</v>
      </c>
      <c r="E7" s="46"/>
      <c r="F7" s="35"/>
      <c r="G7" s="35"/>
      <c r="H7" s="35"/>
      <c r="I7" s="35"/>
      <c r="J7" s="35"/>
    </row>
    <row r="8" spans="2:10" ht="20.25" customHeight="1" x14ac:dyDescent="0.15">
      <c r="B8" s="25"/>
      <c r="C8" s="17"/>
      <c r="D8" s="22" t="s">
        <v>17</v>
      </c>
      <c r="E8" s="35" t="s">
        <v>117</v>
      </c>
      <c r="F8" s="35"/>
      <c r="G8" s="35"/>
      <c r="H8" s="35"/>
      <c r="I8" s="35"/>
      <c r="J8" s="35"/>
    </row>
    <row r="9" spans="2:10" ht="20.25" customHeight="1" x14ac:dyDescent="0.15">
      <c r="B9" s="25"/>
      <c r="C9" s="17"/>
      <c r="D9" s="22" t="s">
        <v>4</v>
      </c>
      <c r="E9" s="35" t="s">
        <v>119</v>
      </c>
      <c r="F9" s="35"/>
      <c r="G9" s="35"/>
      <c r="H9" s="35"/>
      <c r="I9" s="35"/>
      <c r="J9" s="35"/>
    </row>
    <row r="10" spans="2:10" ht="20.25" customHeight="1" x14ac:dyDescent="0.15">
      <c r="B10" s="25"/>
      <c r="C10" s="17"/>
      <c r="D10" s="22" t="s">
        <v>3</v>
      </c>
      <c r="E10" s="35" t="s">
        <v>120</v>
      </c>
      <c r="F10" s="35"/>
      <c r="G10" s="35"/>
      <c r="H10" s="35"/>
      <c r="I10" s="35"/>
      <c r="J10" s="35"/>
    </row>
    <row r="11" spans="2:10" ht="20.25" customHeight="1" x14ac:dyDescent="0.15">
      <c r="B11" s="25"/>
      <c r="C11" s="17"/>
      <c r="D11" s="45" t="s">
        <v>121</v>
      </c>
      <c r="E11" s="46"/>
      <c r="F11" s="35"/>
      <c r="G11" s="35"/>
      <c r="H11" s="35"/>
      <c r="I11" s="35"/>
      <c r="J11" s="35"/>
    </row>
    <row r="12" spans="2:10" ht="20.25" customHeight="1" x14ac:dyDescent="0.15">
      <c r="B12" s="25"/>
      <c r="C12" s="17"/>
      <c r="D12" s="22" t="s">
        <v>17</v>
      </c>
      <c r="E12" s="35" t="s">
        <v>122</v>
      </c>
      <c r="F12" s="35"/>
      <c r="G12" s="35"/>
      <c r="H12" s="35"/>
      <c r="I12" s="35"/>
      <c r="J12" s="35"/>
    </row>
    <row r="13" spans="2:10" ht="20.25" customHeight="1" x14ac:dyDescent="0.15">
      <c r="B13" s="25"/>
      <c r="C13" s="17"/>
      <c r="D13" s="22" t="s">
        <v>4</v>
      </c>
      <c r="E13" s="35" t="s">
        <v>118</v>
      </c>
      <c r="F13" s="35"/>
      <c r="G13" s="35"/>
      <c r="H13" s="35"/>
      <c r="I13" s="35"/>
      <c r="J13" s="35"/>
    </row>
    <row r="14" spans="2:10" ht="20.25" customHeight="1" x14ac:dyDescent="0.15">
      <c r="B14" s="25"/>
      <c r="C14" s="17"/>
      <c r="D14" s="45" t="s">
        <v>123</v>
      </c>
      <c r="E14" s="46"/>
      <c r="F14" s="35"/>
      <c r="G14" s="35"/>
      <c r="H14" s="35"/>
      <c r="I14" s="35"/>
      <c r="J14" s="35"/>
    </row>
    <row r="15" spans="2:10" ht="20.25" customHeight="1" x14ac:dyDescent="0.15">
      <c r="B15" s="25"/>
      <c r="C15" s="17"/>
      <c r="D15" s="22" t="s">
        <v>17</v>
      </c>
      <c r="E15" s="35" t="s">
        <v>124</v>
      </c>
      <c r="F15" s="35"/>
      <c r="G15" s="35"/>
      <c r="H15" s="35"/>
      <c r="I15" s="35"/>
      <c r="J15" s="35"/>
    </row>
    <row r="16" spans="2:10" ht="20.25" customHeight="1" x14ac:dyDescent="0.15">
      <c r="B16" s="25"/>
      <c r="C16" s="17"/>
      <c r="D16" s="22" t="s">
        <v>4</v>
      </c>
      <c r="E16" s="35" t="s">
        <v>125</v>
      </c>
      <c r="F16" s="35"/>
      <c r="G16" s="35"/>
      <c r="H16" s="35"/>
      <c r="I16" s="35"/>
      <c r="J16" s="35"/>
    </row>
    <row r="17" spans="2:10" ht="20.25" customHeight="1" x14ac:dyDescent="0.15">
      <c r="B17" s="25"/>
      <c r="C17" s="17"/>
      <c r="D17" s="22" t="s">
        <v>3</v>
      </c>
      <c r="E17" s="35" t="s">
        <v>126</v>
      </c>
      <c r="F17" s="35"/>
      <c r="G17" s="35"/>
      <c r="H17" s="35"/>
      <c r="I17" s="35"/>
      <c r="J17" s="35"/>
    </row>
    <row r="18" spans="2:10" ht="20.25" customHeight="1" x14ac:dyDescent="0.15">
      <c r="B18" s="24">
        <v>2</v>
      </c>
      <c r="C18" s="16" t="s">
        <v>127</v>
      </c>
      <c r="D18" s="45" t="s">
        <v>128</v>
      </c>
      <c r="E18" s="46"/>
      <c r="F18" s="35"/>
      <c r="G18" s="35"/>
      <c r="H18" s="35"/>
      <c r="I18" s="35"/>
      <c r="J18" s="35"/>
    </row>
    <row r="19" spans="2:10" ht="21" customHeight="1" x14ac:dyDescent="0.15">
      <c r="B19" s="25"/>
      <c r="C19" s="17"/>
      <c r="D19" s="22" t="s">
        <v>17</v>
      </c>
      <c r="E19" s="35" t="s">
        <v>129</v>
      </c>
      <c r="F19" s="35"/>
      <c r="G19" s="35"/>
      <c r="H19" s="35"/>
      <c r="I19" s="35"/>
      <c r="J19" s="35"/>
    </row>
    <row r="20" spans="2:10" ht="21" customHeight="1" x14ac:dyDescent="0.15">
      <c r="B20" s="25"/>
      <c r="C20" s="17"/>
      <c r="D20" s="22" t="s">
        <v>4</v>
      </c>
      <c r="E20" s="35" t="s">
        <v>130</v>
      </c>
      <c r="F20" s="35"/>
      <c r="G20" s="35"/>
      <c r="H20" s="35"/>
      <c r="I20" s="35"/>
      <c r="J20" s="35"/>
    </row>
    <row r="21" spans="2:10" ht="21" customHeight="1" x14ac:dyDescent="0.15">
      <c r="B21" s="25"/>
      <c r="C21" s="17"/>
      <c r="D21" s="22" t="s">
        <v>3</v>
      </c>
      <c r="E21" s="35" t="s">
        <v>118</v>
      </c>
      <c r="F21" s="35"/>
      <c r="G21" s="35"/>
      <c r="H21" s="35"/>
      <c r="I21" s="35"/>
      <c r="J21" s="35"/>
    </row>
    <row r="22" spans="2:10" ht="20.25" customHeight="1" x14ac:dyDescent="0.15">
      <c r="B22" s="25"/>
      <c r="C22" s="17"/>
      <c r="D22" s="45" t="s">
        <v>131</v>
      </c>
      <c r="E22" s="46"/>
      <c r="F22" s="35"/>
      <c r="G22" s="35"/>
      <c r="H22" s="35"/>
      <c r="I22" s="35"/>
      <c r="J22" s="35"/>
    </row>
    <row r="23" spans="2:10" ht="20.25" customHeight="1" x14ac:dyDescent="0.15">
      <c r="B23" s="25"/>
      <c r="C23" s="17"/>
      <c r="D23" s="22" t="s">
        <v>17</v>
      </c>
      <c r="E23" s="35" t="s">
        <v>129</v>
      </c>
      <c r="F23" s="35"/>
      <c r="G23" s="35"/>
      <c r="H23" s="35"/>
      <c r="I23" s="35"/>
      <c r="J23" s="35"/>
    </row>
    <row r="24" spans="2:10" ht="20.25" customHeight="1" x14ac:dyDescent="0.15">
      <c r="B24" s="25"/>
      <c r="C24" s="17"/>
      <c r="D24" s="22" t="s">
        <v>4</v>
      </c>
      <c r="E24" s="35" t="s">
        <v>130</v>
      </c>
      <c r="F24" s="35"/>
      <c r="G24" s="35"/>
      <c r="H24" s="35"/>
      <c r="I24" s="35"/>
      <c r="J24" s="35"/>
    </row>
    <row r="25" spans="2:10" ht="20.25" customHeight="1" x14ac:dyDescent="0.15">
      <c r="B25" s="25"/>
      <c r="C25" s="17"/>
      <c r="D25" s="22" t="s">
        <v>3</v>
      </c>
      <c r="E25" s="35" t="s">
        <v>119</v>
      </c>
      <c r="F25" s="35"/>
      <c r="G25" s="35"/>
      <c r="H25" s="35"/>
      <c r="I25" s="35"/>
      <c r="J25" s="35"/>
    </row>
    <row r="26" spans="2:10" ht="20.25" customHeight="1" x14ac:dyDescent="0.15">
      <c r="B26" s="24">
        <v>3</v>
      </c>
      <c r="C26" s="16" t="s">
        <v>132</v>
      </c>
      <c r="D26" s="45" t="s">
        <v>133</v>
      </c>
      <c r="E26" s="46"/>
      <c r="F26" s="35"/>
      <c r="G26" s="35"/>
      <c r="H26" s="35"/>
      <c r="I26" s="35"/>
      <c r="J26" s="35"/>
    </row>
    <row r="27" spans="2:10" ht="20.25" customHeight="1" x14ac:dyDescent="0.15">
      <c r="B27" s="25"/>
      <c r="C27" s="17"/>
      <c r="D27" s="22" t="s">
        <v>17</v>
      </c>
      <c r="E27" s="35" t="s">
        <v>129</v>
      </c>
      <c r="F27" s="35"/>
      <c r="G27" s="35"/>
      <c r="H27" s="35"/>
      <c r="I27" s="35"/>
      <c r="J27" s="35"/>
    </row>
    <row r="28" spans="2:10" ht="20.25" customHeight="1" x14ac:dyDescent="0.15">
      <c r="B28" s="25"/>
      <c r="C28" s="17"/>
      <c r="D28" s="22" t="s">
        <v>4</v>
      </c>
      <c r="E28" s="35" t="s">
        <v>134</v>
      </c>
      <c r="F28" s="35"/>
      <c r="G28" s="35"/>
      <c r="H28" s="35"/>
      <c r="I28" s="35"/>
      <c r="J28" s="35"/>
    </row>
    <row r="29" spans="2:10" ht="20.25" customHeight="1" x14ac:dyDescent="0.15">
      <c r="B29" s="25"/>
      <c r="C29" s="17"/>
      <c r="D29" s="22" t="s">
        <v>3</v>
      </c>
      <c r="E29" s="35" t="s">
        <v>118</v>
      </c>
      <c r="F29" s="35"/>
      <c r="G29" s="35"/>
      <c r="H29" s="35"/>
      <c r="I29" s="35"/>
      <c r="J29" s="35"/>
    </row>
    <row r="30" spans="2:10" ht="20.25" customHeight="1" x14ac:dyDescent="0.15">
      <c r="B30" s="25"/>
      <c r="C30" s="17"/>
      <c r="D30" s="45" t="s">
        <v>135</v>
      </c>
      <c r="E30" s="46"/>
      <c r="F30" s="35"/>
      <c r="G30" s="35"/>
      <c r="H30" s="35"/>
      <c r="I30" s="35"/>
      <c r="J30" s="35"/>
    </row>
    <row r="31" spans="2:10" ht="20.25" customHeight="1" x14ac:dyDescent="0.15">
      <c r="B31" s="25"/>
      <c r="C31" s="17"/>
      <c r="D31" s="22" t="s">
        <v>17</v>
      </c>
      <c r="E31" s="35" t="s">
        <v>129</v>
      </c>
      <c r="F31" s="35"/>
      <c r="G31" s="35"/>
      <c r="H31" s="35"/>
      <c r="I31" s="35"/>
      <c r="J31" s="35"/>
    </row>
    <row r="32" spans="2:10" ht="20.25" customHeight="1" x14ac:dyDescent="0.15">
      <c r="B32" s="25"/>
      <c r="C32" s="17"/>
      <c r="D32" s="22" t="s">
        <v>4</v>
      </c>
      <c r="E32" s="35" t="s">
        <v>130</v>
      </c>
      <c r="F32" s="35"/>
      <c r="G32" s="35"/>
      <c r="H32" s="35"/>
      <c r="I32" s="35"/>
      <c r="J32" s="35"/>
    </row>
    <row r="33" spans="2:10" ht="20.25" customHeight="1" x14ac:dyDescent="0.15">
      <c r="B33" s="25"/>
      <c r="C33" s="17"/>
      <c r="D33" s="22" t="s">
        <v>3</v>
      </c>
      <c r="E33" s="35" t="s">
        <v>119</v>
      </c>
      <c r="F33" s="35"/>
      <c r="G33" s="35"/>
      <c r="H33" s="35"/>
      <c r="I33" s="35"/>
      <c r="J33" s="35"/>
    </row>
    <row r="34" spans="2:10" ht="20.25" customHeight="1" x14ac:dyDescent="0.15">
      <c r="B34" s="25"/>
      <c r="C34" s="17"/>
      <c r="D34" s="45" t="s">
        <v>136</v>
      </c>
      <c r="E34" s="46"/>
      <c r="F34" s="35"/>
      <c r="G34" s="35"/>
      <c r="H34" s="35"/>
      <c r="I34" s="35"/>
      <c r="J34" s="35"/>
    </row>
    <row r="35" spans="2:10" ht="20.25" customHeight="1" x14ac:dyDescent="0.15">
      <c r="B35" s="25"/>
      <c r="C35" s="17"/>
      <c r="D35" s="22" t="s">
        <v>17</v>
      </c>
      <c r="E35" s="35" t="s">
        <v>137</v>
      </c>
      <c r="F35" s="35"/>
      <c r="G35" s="35"/>
      <c r="H35" s="35"/>
      <c r="I35" s="35"/>
      <c r="J35" s="35"/>
    </row>
    <row r="36" spans="2:10" ht="20.25" customHeight="1" x14ac:dyDescent="0.15">
      <c r="B36" s="26"/>
      <c r="C36" s="18"/>
      <c r="D36" s="22" t="s">
        <v>4</v>
      </c>
      <c r="E36" s="35" t="s">
        <v>118</v>
      </c>
      <c r="F36" s="35"/>
      <c r="G36" s="35"/>
      <c r="H36" s="35"/>
      <c r="I36" s="35"/>
      <c r="J36" s="35"/>
    </row>
    <row r="37" spans="2:10" ht="20.25" customHeight="1" x14ac:dyDescent="0.15">
      <c r="B37" s="24">
        <v>4</v>
      </c>
      <c r="C37" s="16" t="s">
        <v>138</v>
      </c>
      <c r="D37" s="45" t="s">
        <v>139</v>
      </c>
      <c r="E37" s="46"/>
      <c r="F37" s="35"/>
      <c r="G37" s="35"/>
      <c r="H37" s="35"/>
      <c r="I37" s="35"/>
      <c r="J37" s="35"/>
    </row>
    <row r="38" spans="2:10" ht="20.25" customHeight="1" x14ac:dyDescent="0.15">
      <c r="B38" s="25"/>
      <c r="C38" s="17"/>
      <c r="D38" s="22" t="s">
        <v>53</v>
      </c>
      <c r="E38" s="35" t="s">
        <v>140</v>
      </c>
      <c r="F38" s="35"/>
      <c r="G38" s="35"/>
      <c r="H38" s="35"/>
      <c r="I38" s="35"/>
      <c r="J38" s="35"/>
    </row>
    <row r="39" spans="2:10" ht="20.25" customHeight="1" x14ac:dyDescent="0.15">
      <c r="B39" s="25"/>
      <c r="C39" s="17"/>
      <c r="D39" s="22" t="s">
        <v>4</v>
      </c>
      <c r="E39" s="35" t="s">
        <v>141</v>
      </c>
      <c r="F39" s="35"/>
      <c r="G39" s="35"/>
      <c r="H39" s="35"/>
      <c r="I39" s="35"/>
      <c r="J39" s="35"/>
    </row>
    <row r="40" spans="2:10" ht="20.25" customHeight="1" x14ac:dyDescent="0.15">
      <c r="B40" s="25"/>
      <c r="C40" s="17"/>
      <c r="D40" s="45" t="s">
        <v>142</v>
      </c>
      <c r="E40" s="46"/>
      <c r="F40" s="35"/>
      <c r="G40" s="35"/>
      <c r="H40" s="35"/>
      <c r="I40" s="35"/>
      <c r="J40" s="35"/>
    </row>
    <row r="41" spans="2:10" ht="20.25" customHeight="1" x14ac:dyDescent="0.15">
      <c r="B41" s="25"/>
      <c r="C41" s="17"/>
      <c r="D41" s="22" t="s">
        <v>12</v>
      </c>
      <c r="E41" s="35" t="s">
        <v>143</v>
      </c>
      <c r="F41" s="35"/>
      <c r="G41" s="35"/>
      <c r="H41" s="35"/>
      <c r="I41" s="35"/>
      <c r="J41" s="35"/>
    </row>
    <row r="42" spans="2:10" ht="20.25" customHeight="1" x14ac:dyDescent="0.15">
      <c r="B42" s="25"/>
      <c r="C42" s="17"/>
      <c r="D42" s="22" t="s">
        <v>4</v>
      </c>
      <c r="E42" s="35" t="s">
        <v>144</v>
      </c>
      <c r="F42" s="35"/>
      <c r="G42" s="35"/>
      <c r="H42" s="35"/>
      <c r="I42" s="35"/>
      <c r="J42" s="35"/>
    </row>
    <row r="43" spans="2:10" ht="20.25" customHeight="1" x14ac:dyDescent="0.15">
      <c r="B43" s="25"/>
      <c r="C43" s="17"/>
      <c r="D43" s="45" t="s">
        <v>145</v>
      </c>
      <c r="E43" s="46"/>
      <c r="F43" s="35"/>
      <c r="G43" s="35"/>
      <c r="H43" s="35"/>
      <c r="I43" s="35"/>
      <c r="J43" s="35"/>
    </row>
    <row r="44" spans="2:10" ht="20.25" customHeight="1" x14ac:dyDescent="0.15">
      <c r="B44" s="25"/>
      <c r="C44" s="17"/>
      <c r="D44" s="22" t="s">
        <v>12</v>
      </c>
      <c r="E44" s="35" t="s">
        <v>147</v>
      </c>
      <c r="F44" s="35"/>
      <c r="G44" s="35"/>
      <c r="H44" s="35"/>
      <c r="I44" s="35"/>
      <c r="J44" s="35"/>
    </row>
    <row r="45" spans="2:10" ht="20.25" customHeight="1" x14ac:dyDescent="0.15">
      <c r="B45" s="25"/>
      <c r="C45" s="17"/>
      <c r="D45" s="22" t="s">
        <v>4</v>
      </c>
      <c r="E45" s="35" t="s">
        <v>118</v>
      </c>
      <c r="F45" s="35"/>
      <c r="G45" s="35"/>
      <c r="H45" s="35"/>
      <c r="I45" s="35"/>
      <c r="J45" s="35"/>
    </row>
    <row r="46" spans="2:10" ht="20.25" customHeight="1" x14ac:dyDescent="0.15">
      <c r="B46" s="25"/>
      <c r="C46" s="17"/>
      <c r="D46" s="45" t="s">
        <v>146</v>
      </c>
      <c r="E46" s="46"/>
      <c r="F46" s="35"/>
      <c r="G46" s="35"/>
      <c r="H46" s="35"/>
      <c r="I46" s="35"/>
      <c r="J46" s="35"/>
    </row>
    <row r="47" spans="2:10" ht="20.25" customHeight="1" x14ac:dyDescent="0.15">
      <c r="B47" s="25"/>
      <c r="C47" s="17"/>
      <c r="D47" s="22" t="s">
        <v>12</v>
      </c>
      <c r="E47" s="35" t="s">
        <v>148</v>
      </c>
      <c r="F47" s="35"/>
      <c r="G47" s="35"/>
      <c r="H47" s="35"/>
      <c r="I47" s="35"/>
      <c r="J47" s="35"/>
    </row>
    <row r="48" spans="2:10" ht="20.25" customHeight="1" x14ac:dyDescent="0.15">
      <c r="B48" s="25"/>
      <c r="C48" s="17"/>
      <c r="D48" s="22" t="s">
        <v>4</v>
      </c>
      <c r="E48" s="35" t="s">
        <v>149</v>
      </c>
      <c r="F48" s="35"/>
      <c r="G48" s="35"/>
      <c r="H48" s="35"/>
      <c r="I48" s="35"/>
      <c r="J48" s="35"/>
    </row>
    <row r="49" spans="2:10" ht="21" customHeight="1" x14ac:dyDescent="0.15">
      <c r="B49" s="24">
        <v>5</v>
      </c>
      <c r="C49" s="16" t="s">
        <v>150</v>
      </c>
      <c r="D49" s="22" t="s">
        <v>53</v>
      </c>
      <c r="E49" s="35" t="s">
        <v>151</v>
      </c>
      <c r="F49" s="35"/>
      <c r="G49" s="35"/>
      <c r="H49" s="35"/>
      <c r="I49" s="35"/>
      <c r="J49" s="35"/>
    </row>
    <row r="50" spans="2:10" ht="21" customHeight="1" x14ac:dyDescent="0.15">
      <c r="B50" s="25"/>
      <c r="C50" s="17"/>
      <c r="D50" s="22" t="s">
        <v>4</v>
      </c>
      <c r="E50" s="35" t="s">
        <v>152</v>
      </c>
      <c r="F50" s="47"/>
      <c r="G50" s="47"/>
      <c r="H50" s="47"/>
      <c r="I50" s="47"/>
      <c r="J50" s="47"/>
    </row>
    <row r="51" spans="2:10" ht="21" customHeight="1" x14ac:dyDescent="0.15">
      <c r="B51" s="26"/>
      <c r="C51" s="18"/>
      <c r="D51" s="22" t="s">
        <v>3</v>
      </c>
      <c r="E51" s="35" t="s">
        <v>153</v>
      </c>
      <c r="F51" s="35"/>
      <c r="G51" s="35"/>
      <c r="H51" s="35"/>
      <c r="I51" s="35"/>
      <c r="J51" s="35"/>
    </row>
    <row r="52" spans="2:10" x14ac:dyDescent="0.15">
      <c r="B52" s="39"/>
      <c r="C52" s="38"/>
      <c r="D52" s="48"/>
      <c r="E52" s="38"/>
      <c r="F52" s="38"/>
      <c r="G52" s="38"/>
      <c r="H52" s="38"/>
      <c r="I52" s="38"/>
      <c r="J52" s="38"/>
    </row>
    <row r="53" spans="2:10" x14ac:dyDescent="0.15">
      <c r="B53" s="41"/>
      <c r="C53" s="40"/>
      <c r="D53" s="49"/>
      <c r="E53" s="40"/>
      <c r="F53" s="40"/>
      <c r="G53" s="40"/>
      <c r="H53" s="40"/>
      <c r="I53" s="40"/>
      <c r="J53" s="40"/>
    </row>
    <row r="54" spans="2:10" x14ac:dyDescent="0.15">
      <c r="B54" s="41"/>
      <c r="C54" s="40"/>
      <c r="D54" s="49"/>
      <c r="E54" s="40"/>
      <c r="F54" s="40"/>
      <c r="G54" s="40"/>
      <c r="H54" s="40"/>
      <c r="I54" s="40"/>
      <c r="J54" s="40"/>
    </row>
    <row r="55" spans="2:10" x14ac:dyDescent="0.15">
      <c r="B55" s="41"/>
      <c r="C55" s="40"/>
      <c r="D55" s="49"/>
      <c r="E55" s="40"/>
      <c r="F55" s="40"/>
      <c r="G55" s="40"/>
      <c r="H55" s="40"/>
      <c r="I55" s="40"/>
      <c r="J55" s="40"/>
    </row>
    <row r="56" spans="2:10" x14ac:dyDescent="0.15">
      <c r="B56" s="41"/>
      <c r="C56" s="40"/>
      <c r="D56" s="49"/>
      <c r="E56" s="40"/>
      <c r="F56" s="40"/>
      <c r="G56" s="40"/>
      <c r="H56" s="40"/>
      <c r="I56" s="40"/>
      <c r="J56" s="40"/>
    </row>
    <row r="57" spans="2:10" x14ac:dyDescent="0.15">
      <c r="B57" s="41"/>
      <c r="C57" s="40"/>
      <c r="D57" s="49"/>
      <c r="E57" s="40"/>
      <c r="F57" s="40"/>
      <c r="G57" s="40"/>
      <c r="H57" s="40"/>
      <c r="I57" s="40"/>
      <c r="J57" s="40"/>
    </row>
    <row r="58" spans="2:10" x14ac:dyDescent="0.15">
      <c r="B58" s="41"/>
      <c r="C58" s="40"/>
      <c r="D58" s="49"/>
      <c r="E58" s="40"/>
      <c r="F58" s="40"/>
      <c r="G58" s="40"/>
      <c r="H58" s="40"/>
      <c r="I58" s="40"/>
      <c r="J58" s="40"/>
    </row>
    <row r="59" spans="2:10" x14ac:dyDescent="0.15">
      <c r="B59" s="41"/>
      <c r="C59" s="40"/>
      <c r="D59" s="49"/>
      <c r="E59" s="40"/>
      <c r="F59" s="40"/>
      <c r="G59" s="40"/>
      <c r="H59" s="40"/>
      <c r="I59" s="40"/>
      <c r="J59" s="40"/>
    </row>
    <row r="60" spans="2:10" x14ac:dyDescent="0.15">
      <c r="B60" s="41"/>
      <c r="C60" s="40"/>
      <c r="D60" s="49"/>
      <c r="E60" s="40"/>
      <c r="F60" s="40"/>
      <c r="G60" s="40"/>
      <c r="H60" s="40"/>
      <c r="I60" s="40"/>
      <c r="J60" s="40"/>
    </row>
    <row r="61" spans="2:10" x14ac:dyDescent="0.15">
      <c r="B61" s="41"/>
      <c r="C61" s="40"/>
      <c r="D61" s="49"/>
      <c r="E61" s="40"/>
      <c r="F61" s="40"/>
      <c r="G61" s="40"/>
      <c r="H61" s="40"/>
      <c r="I61" s="40"/>
      <c r="J61" s="40"/>
    </row>
    <row r="62" spans="2:10" x14ac:dyDescent="0.15">
      <c r="B62" s="41"/>
      <c r="C62" s="40"/>
      <c r="D62" s="49"/>
      <c r="E62" s="40"/>
      <c r="F62" s="40"/>
      <c r="G62" s="40"/>
      <c r="H62" s="40"/>
      <c r="I62" s="40"/>
      <c r="J62" s="40"/>
    </row>
    <row r="63" spans="2:10" x14ac:dyDescent="0.15">
      <c r="B63" s="41"/>
      <c r="C63" s="40"/>
      <c r="D63" s="49"/>
      <c r="E63" s="40"/>
      <c r="F63" s="40"/>
      <c r="G63" s="40"/>
      <c r="H63" s="40"/>
      <c r="I63" s="40"/>
      <c r="J63" s="40"/>
    </row>
    <row r="64" spans="2:10" x14ac:dyDescent="0.15">
      <c r="B64" s="41"/>
      <c r="C64" s="40"/>
      <c r="D64" s="49"/>
      <c r="E64" s="40"/>
      <c r="F64" s="40"/>
      <c r="G64" s="40"/>
      <c r="H64" s="40"/>
      <c r="I64" s="40"/>
      <c r="J64" s="40"/>
    </row>
    <row r="65" spans="2:10" x14ac:dyDescent="0.15">
      <c r="B65" s="41"/>
      <c r="C65" s="40"/>
      <c r="D65" s="49"/>
      <c r="E65" s="40"/>
      <c r="F65" s="40"/>
      <c r="G65" s="40"/>
      <c r="H65" s="40"/>
      <c r="I65" s="40"/>
      <c r="J65" s="40"/>
    </row>
    <row r="66" spans="2:10" x14ac:dyDescent="0.15">
      <c r="B66" s="41"/>
      <c r="C66" s="40"/>
      <c r="D66" s="49"/>
      <c r="E66" s="40"/>
      <c r="F66" s="40"/>
      <c r="G66" s="40"/>
      <c r="H66" s="40"/>
      <c r="I66" s="40"/>
      <c r="J66" s="40"/>
    </row>
    <row r="67" spans="2:10" x14ac:dyDescent="0.15">
      <c r="B67" s="41"/>
      <c r="C67" s="40"/>
      <c r="D67" s="49"/>
      <c r="E67" s="40"/>
      <c r="F67" s="40"/>
      <c r="G67" s="40"/>
      <c r="H67" s="40"/>
      <c r="I67" s="40"/>
      <c r="J67" s="40"/>
    </row>
    <row r="68" spans="2:10" x14ac:dyDescent="0.15">
      <c r="B68" s="41"/>
      <c r="C68" s="40"/>
      <c r="D68" s="49"/>
      <c r="E68" s="40"/>
      <c r="F68" s="40"/>
      <c r="G68" s="40"/>
      <c r="H68" s="40"/>
      <c r="I68" s="40"/>
      <c r="J68" s="40"/>
    </row>
    <row r="69" spans="2:10" x14ac:dyDescent="0.15">
      <c r="B69" s="41"/>
      <c r="C69" s="40"/>
      <c r="D69" s="49"/>
      <c r="E69" s="40"/>
      <c r="F69" s="40"/>
      <c r="G69" s="40"/>
      <c r="H69" s="40"/>
      <c r="I69" s="40"/>
      <c r="J69" s="40"/>
    </row>
    <row r="70" spans="2:10" x14ac:dyDescent="0.15">
      <c r="B70" s="41"/>
      <c r="C70" s="40"/>
      <c r="D70" s="49"/>
      <c r="E70" s="40"/>
      <c r="F70" s="40"/>
      <c r="G70" s="40"/>
      <c r="H70" s="40"/>
      <c r="I70" s="40"/>
      <c r="J70" s="40"/>
    </row>
    <row r="71" spans="2:10" x14ac:dyDescent="0.15">
      <c r="B71" s="41"/>
      <c r="C71" s="40"/>
      <c r="D71" s="49"/>
      <c r="E71" s="40"/>
      <c r="F71" s="40"/>
      <c r="G71" s="40"/>
      <c r="H71" s="40"/>
      <c r="I71" s="40"/>
      <c r="J71" s="40"/>
    </row>
    <row r="72" spans="2:10" x14ac:dyDescent="0.15">
      <c r="B72" s="41"/>
      <c r="C72" s="40"/>
      <c r="D72" s="49"/>
      <c r="E72" s="40"/>
      <c r="F72" s="40"/>
      <c r="G72" s="40"/>
      <c r="H72" s="40"/>
      <c r="I72" s="40"/>
      <c r="J72" s="40"/>
    </row>
    <row r="73" spans="2:10" x14ac:dyDescent="0.15">
      <c r="B73" s="41"/>
      <c r="C73" s="40"/>
      <c r="D73" s="49"/>
      <c r="E73" s="40"/>
      <c r="F73" s="40"/>
      <c r="G73" s="40"/>
      <c r="H73" s="40"/>
      <c r="I73" s="40"/>
      <c r="J73" s="40"/>
    </row>
    <row r="74" spans="2:10" x14ac:dyDescent="0.15">
      <c r="B74" s="41"/>
      <c r="C74" s="40"/>
      <c r="D74" s="49"/>
      <c r="E74" s="40"/>
      <c r="F74" s="40"/>
      <c r="G74" s="40"/>
      <c r="H74" s="40"/>
      <c r="I74" s="40"/>
      <c r="J74" s="40"/>
    </row>
    <row r="75" spans="2:10" x14ac:dyDescent="0.15">
      <c r="B75" s="41"/>
      <c r="C75" s="40"/>
      <c r="D75" s="49"/>
      <c r="E75" s="40"/>
      <c r="F75" s="40"/>
      <c r="G75" s="40"/>
      <c r="H75" s="40"/>
      <c r="I75" s="40"/>
      <c r="J75" s="40"/>
    </row>
    <row r="76" spans="2:10" x14ac:dyDescent="0.15">
      <c r="B76" s="41"/>
      <c r="C76" s="40"/>
      <c r="D76" s="49"/>
      <c r="E76" s="40"/>
      <c r="F76" s="40"/>
      <c r="G76" s="40"/>
      <c r="H76" s="40"/>
      <c r="I76" s="40"/>
      <c r="J76" s="40"/>
    </row>
    <row r="77" spans="2:10" x14ac:dyDescent="0.15">
      <c r="B77" s="41"/>
      <c r="C77" s="40"/>
      <c r="D77" s="49"/>
      <c r="E77" s="40"/>
      <c r="F77" s="40"/>
      <c r="G77" s="40"/>
      <c r="H77" s="40"/>
      <c r="I77" s="40"/>
      <c r="J77" s="40"/>
    </row>
    <row r="78" spans="2:10" x14ac:dyDescent="0.15">
      <c r="B78" s="41"/>
      <c r="C78" s="40"/>
      <c r="D78" s="49"/>
      <c r="E78" s="40"/>
      <c r="F78" s="40"/>
      <c r="G78" s="40"/>
      <c r="H78" s="40"/>
      <c r="I78" s="40"/>
      <c r="J78" s="40"/>
    </row>
    <row r="79" spans="2:10" x14ac:dyDescent="0.15">
      <c r="B79" s="41"/>
      <c r="C79" s="40"/>
      <c r="D79" s="49"/>
      <c r="E79" s="40"/>
      <c r="F79" s="40"/>
      <c r="G79" s="40"/>
      <c r="H79" s="40"/>
      <c r="I79" s="40"/>
      <c r="J79" s="40"/>
    </row>
    <row r="80" spans="2:10" x14ac:dyDescent="0.15">
      <c r="B80" s="41"/>
      <c r="C80" s="40"/>
      <c r="D80" s="49"/>
      <c r="E80" s="40"/>
      <c r="F80" s="40"/>
      <c r="G80" s="40"/>
      <c r="H80" s="40"/>
      <c r="I80" s="40"/>
      <c r="J80" s="40"/>
    </row>
    <row r="81" spans="2:10" x14ac:dyDescent="0.15">
      <c r="B81" s="41"/>
      <c r="C81" s="40"/>
      <c r="D81" s="49"/>
      <c r="E81" s="40"/>
      <c r="F81" s="40"/>
      <c r="G81" s="40"/>
      <c r="H81" s="40"/>
      <c r="I81" s="40"/>
      <c r="J81" s="40"/>
    </row>
    <row r="82" spans="2:10" x14ac:dyDescent="0.15">
      <c r="B82" s="41"/>
      <c r="C82" s="40"/>
      <c r="D82" s="49"/>
      <c r="E82" s="40"/>
      <c r="F82" s="40"/>
      <c r="G82" s="40"/>
      <c r="H82" s="40"/>
      <c r="I82" s="40"/>
      <c r="J82" s="40"/>
    </row>
    <row r="83" spans="2:10" x14ac:dyDescent="0.15">
      <c r="B83" s="41"/>
      <c r="C83" s="40"/>
      <c r="D83" s="49"/>
      <c r="E83" s="40"/>
      <c r="F83" s="40"/>
      <c r="G83" s="40"/>
      <c r="H83" s="40"/>
      <c r="I83" s="40"/>
      <c r="J83" s="40"/>
    </row>
    <row r="84" spans="2:10" x14ac:dyDescent="0.15">
      <c r="B84" s="41"/>
      <c r="C84" s="40"/>
      <c r="D84" s="49"/>
      <c r="E84" s="40"/>
      <c r="F84" s="40"/>
      <c r="G84" s="40"/>
      <c r="H84" s="40"/>
      <c r="I84" s="40"/>
      <c r="J84" s="40"/>
    </row>
    <row r="85" spans="2:10" x14ac:dyDescent="0.15">
      <c r="B85" s="41"/>
      <c r="C85" s="40"/>
      <c r="D85" s="49"/>
      <c r="E85" s="40"/>
      <c r="F85" s="40"/>
      <c r="G85" s="40"/>
      <c r="H85" s="40"/>
      <c r="I85" s="40"/>
      <c r="J85" s="40"/>
    </row>
    <row r="86" spans="2:10" x14ac:dyDescent="0.15">
      <c r="B86" s="41"/>
      <c r="C86" s="40"/>
      <c r="D86" s="49"/>
      <c r="E86" s="40"/>
      <c r="F86" s="40"/>
      <c r="G86" s="40"/>
      <c r="H86" s="40"/>
      <c r="I86" s="40"/>
      <c r="J86" s="40"/>
    </row>
    <row r="87" spans="2:10" x14ac:dyDescent="0.15">
      <c r="B87" s="41"/>
      <c r="C87" s="40"/>
      <c r="D87" s="49"/>
      <c r="E87" s="40"/>
      <c r="F87" s="40"/>
      <c r="G87" s="40"/>
      <c r="H87" s="40"/>
      <c r="I87" s="40"/>
      <c r="J87" s="40"/>
    </row>
    <row r="88" spans="2:10" x14ac:dyDescent="0.15">
      <c r="B88" s="41"/>
      <c r="C88" s="40"/>
      <c r="D88" s="49"/>
      <c r="E88" s="40"/>
      <c r="F88" s="40"/>
      <c r="G88" s="40"/>
      <c r="H88" s="40"/>
      <c r="I88" s="40"/>
      <c r="J88" s="40"/>
    </row>
    <row r="89" spans="2:10" x14ac:dyDescent="0.15">
      <c r="B89" s="41"/>
      <c r="C89" s="40"/>
      <c r="D89" s="49"/>
      <c r="E89" s="40"/>
      <c r="F89" s="40"/>
      <c r="G89" s="40"/>
      <c r="H89" s="40"/>
      <c r="I89" s="40"/>
      <c r="J89" s="40"/>
    </row>
    <row r="90" spans="2:10" x14ac:dyDescent="0.15">
      <c r="B90" s="41"/>
      <c r="C90" s="40"/>
      <c r="D90" s="49"/>
      <c r="E90" s="40"/>
      <c r="F90" s="40"/>
      <c r="G90" s="40"/>
      <c r="H90" s="40"/>
      <c r="I90" s="40"/>
      <c r="J90" s="40"/>
    </row>
    <row r="91" spans="2:10" x14ac:dyDescent="0.15">
      <c r="B91" s="41"/>
      <c r="C91" s="40"/>
      <c r="D91" s="49"/>
      <c r="E91" s="40"/>
      <c r="F91" s="40"/>
      <c r="G91" s="40"/>
      <c r="H91" s="40"/>
      <c r="I91" s="40"/>
      <c r="J91" s="40"/>
    </row>
    <row r="92" spans="2:10" x14ac:dyDescent="0.15">
      <c r="B92" s="41"/>
      <c r="C92" s="40"/>
      <c r="D92" s="49"/>
      <c r="E92" s="40"/>
      <c r="F92" s="40"/>
      <c r="G92" s="40"/>
      <c r="H92" s="40"/>
      <c r="I92" s="40"/>
      <c r="J92" s="40"/>
    </row>
    <row r="93" spans="2:10" x14ac:dyDescent="0.15">
      <c r="B93" s="41"/>
      <c r="C93" s="40"/>
      <c r="D93" s="49"/>
      <c r="E93" s="40"/>
      <c r="F93" s="40"/>
      <c r="G93" s="40"/>
      <c r="H93" s="40"/>
      <c r="I93" s="40"/>
      <c r="J93" s="40"/>
    </row>
    <row r="94" spans="2:10" x14ac:dyDescent="0.15">
      <c r="B94" s="41"/>
      <c r="C94" s="40"/>
      <c r="D94" s="49"/>
      <c r="E94" s="40"/>
      <c r="F94" s="40"/>
      <c r="G94" s="40"/>
      <c r="H94" s="40"/>
      <c r="I94" s="40"/>
      <c r="J94" s="40"/>
    </row>
    <row r="95" spans="2:10" x14ac:dyDescent="0.15">
      <c r="B95" s="41"/>
      <c r="C95" s="40"/>
      <c r="D95" s="49"/>
      <c r="E95" s="40"/>
      <c r="F95" s="40"/>
      <c r="G95" s="40"/>
      <c r="H95" s="40"/>
      <c r="I95" s="40"/>
      <c r="J95" s="40"/>
    </row>
    <row r="96" spans="2:10" x14ac:dyDescent="0.15">
      <c r="B96" s="41"/>
      <c r="C96" s="40"/>
      <c r="D96" s="49"/>
      <c r="E96" s="40"/>
      <c r="F96" s="40"/>
      <c r="G96" s="40"/>
      <c r="H96" s="40"/>
      <c r="I96" s="40"/>
      <c r="J96" s="40"/>
    </row>
  </sheetData>
  <autoFilter ref="B6:J96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disablePrompts="1" count="2">
    <dataValidation type="list" allowBlank="1" showInputMessage="1" showErrorMessage="1" sqref="WJK982826:WJK982893 VPS982826:VPS982893 VFW982826:VFW982893 UWA982826:UWA982893 UME982826:UME982893 UCI982826:UCI982893 TSM982826:TSM982893 TIQ982826:TIQ982893 SYU982826:SYU982893 SOY982826:SOY982893 SFC982826:SFC982893 RVG982826:RVG982893 RLK982826:RLK982893 RBO982826:RBO982893 QRS982826:QRS982893 QHW982826:QHW982893 PYA982826:PYA982893 POE982826:POE982893 PEI982826:PEI982893 OUM982826:OUM982893 OKQ982826:OKQ982893 OAU982826:OAU982893 NQY982826:NQY982893 NHC982826:NHC982893 MXG982826:MXG982893 MNK982826:MNK982893 MDO982826:MDO982893 LTS982826:LTS982893 LJW982826:LJW982893 LAA982826:LAA982893 KQE982826:KQE982893 KGI982826:KGI982893 JWM982826:JWM982893 JMQ982826:JMQ982893 JCU982826:JCU982893 ISY982826:ISY982893 IJC982826:IJC982893 HZG982826:HZG982893 HPK982826:HPK982893 HFO982826:HFO982893 GVS982826:GVS982893 GLW982826:GLW982893 GCA982826:GCA982893 FSE982826:FSE982893 FII982826:FII982893 EYM982826:EYM982893 EOQ982826:EOQ982893 EEU982826:EEU982893 DUY982826:DUY982893 DLC982826:DLC982893 DBG982826:DBG982893 CRK982826:CRK982893 CHO982826:CHO982893 BXS982826:BXS982893 BNW982826:BNW982893 BEA982826:BEA982893 AUE982826:AUE982893 AKI982826:AKI982893 AAM982826:AAM982893 QQ982826:QQ982893 GU982826:GU982893 WTG917290:WTG917357 WJK917290:WJK917357 VZO917290:VZO917357 VPS917290:VPS917357 VFW917290:VFW917357 UWA917290:UWA917357 UME917290:UME917357 UCI917290:UCI917357 TSM917290:TSM917357 TIQ917290:TIQ917357 SYU917290:SYU917357 SOY917290:SOY917357 SFC917290:SFC917357 RVG917290:RVG917357 RLK917290:RLK917357 RBO917290:RBO917357 QRS917290:QRS917357 QHW917290:QHW917357 PYA917290:PYA917357 POE917290:POE917357 PEI917290:PEI917357 OUM917290:OUM917357 OKQ917290:OKQ917357 OAU917290:OAU917357 NQY917290:NQY917357 NHC917290:NHC917357 MXG917290:MXG917357 MNK917290:MNK917357 MDO917290:MDO917357 LTS917290:LTS917357 LJW917290:LJW917357 LAA917290:LAA917357 KQE917290:KQE917357 KGI917290:KGI917357 JWM917290:JWM917357 JMQ917290:JMQ917357 JCU917290:JCU917357 ISY917290:ISY917357 IJC917290:IJC917357 HZG917290:HZG917357 HPK917290:HPK917357 HFO917290:HFO917357 GVS917290:GVS917357 GLW917290:GLW917357 GCA917290:GCA917357 FSE917290:FSE917357 FII917290:FII917357 EYM917290:EYM917357 EOQ917290:EOQ917357 EEU917290:EEU917357 DUY917290:DUY917357 DLC917290:DLC917357 DBG917290:DBG917357 CRK917290:CRK917357 CHO917290:CHO917357 BXS917290:BXS917357 BNW917290:BNW917357 BEA917290:BEA917357 AUE917290:AUE917357 AKI917290:AKI917357 AAM917290:AAM917357 QQ917290:QQ917357 GU917290:GU917357 WTG851754:WTG851821 WJK851754:WJK851821 VZO851754:VZO851821 VPS851754:VPS851821 VFW851754:VFW851821 UWA851754:UWA851821 UME851754:UME851821 UCI851754:UCI851821 TSM851754:TSM851821 TIQ851754:TIQ851821 SYU851754:SYU851821 SOY851754:SOY851821 SFC851754:SFC851821 RVG851754:RVG851821 RLK851754:RLK851821 RBO851754:RBO851821 QRS851754:QRS851821 QHW851754:QHW851821 PYA851754:PYA851821 POE851754:POE851821 PEI851754:PEI851821 OUM851754:OUM851821 OKQ851754:OKQ851821 OAU851754:OAU851821 NQY851754:NQY851821 NHC851754:NHC851821 MXG851754:MXG851821 MNK851754:MNK851821 MDO851754:MDO851821 LTS851754:LTS851821 LJW851754:LJW851821 LAA851754:LAA851821 KQE851754:KQE851821 KGI851754:KGI851821 JWM851754:JWM851821 JMQ851754:JMQ851821 JCU851754:JCU851821 ISY851754:ISY851821 IJC851754:IJC851821 HZG851754:HZG851821 HPK851754:HPK851821 HFO851754:HFO851821 GVS851754:GVS851821 GLW851754:GLW851821 GCA851754:GCA851821 FSE851754:FSE851821 FII851754:FII851821 EYM851754:EYM851821 EOQ851754:EOQ851821 EEU851754:EEU851821 DUY851754:DUY851821 DLC851754:DLC851821 DBG851754:DBG851821 CRK851754:CRK851821 CHO851754:CHO851821 BXS851754:BXS851821 BNW851754:BNW851821 BEA851754:BEA851821 AUE851754:AUE851821 AKI851754:AKI851821 AAM851754:AAM851821 QQ851754:QQ851821 GU851754:GU851821 WTG786218:WTG786285 WJK786218:WJK786285 VZO786218:VZO786285 VPS786218:VPS786285 VFW786218:VFW786285 UWA786218:UWA786285 UME786218:UME786285 UCI786218:UCI786285 TSM786218:TSM786285 TIQ786218:TIQ786285 SYU786218:SYU786285 SOY786218:SOY786285 SFC786218:SFC786285 RVG786218:RVG786285 RLK786218:RLK786285 RBO786218:RBO786285 QRS786218:QRS786285 QHW786218:QHW786285 PYA786218:PYA786285 POE786218:POE786285 PEI786218:PEI786285 OUM786218:OUM786285 OKQ786218:OKQ786285 OAU786218:OAU786285 NQY786218:NQY786285 NHC786218:NHC786285 MXG786218:MXG786285 MNK786218:MNK786285 MDO786218:MDO786285 LTS786218:LTS786285 LJW786218:LJW786285 LAA786218:LAA786285 KQE786218:KQE786285 KGI786218:KGI786285 JWM786218:JWM786285 JMQ786218:JMQ786285 JCU786218:JCU786285 ISY786218:ISY786285 IJC786218:IJC786285 HZG786218:HZG786285 HPK786218:HPK786285 HFO786218:HFO786285 GVS786218:GVS786285 GLW786218:GLW786285 GCA786218:GCA786285 FSE786218:FSE786285 FII786218:FII786285 EYM786218:EYM786285 EOQ786218:EOQ786285 EEU786218:EEU786285 DUY786218:DUY786285 DLC786218:DLC786285 DBG786218:DBG786285 CRK786218:CRK786285 CHO786218:CHO786285 BXS786218:BXS786285 BNW786218:BNW786285 BEA786218:BEA786285 AUE786218:AUE786285 AKI786218:AKI786285 AAM786218:AAM786285 QQ786218:QQ786285 GU786218:GU786285 WTG720682:WTG720749 WJK720682:WJK720749 VZO720682:VZO720749 VPS720682:VPS720749 VFW720682:VFW720749 UWA720682:UWA720749 UME720682:UME720749 UCI720682:UCI720749 TSM720682:TSM720749 TIQ720682:TIQ720749 SYU720682:SYU720749 SOY720682:SOY720749 SFC720682:SFC720749 RVG720682:RVG720749 RLK720682:RLK720749 RBO720682:RBO720749 QRS720682:QRS720749 QHW720682:QHW720749 PYA720682:PYA720749 POE720682:POE720749 PEI720682:PEI720749 OUM720682:OUM720749 OKQ720682:OKQ720749 OAU720682:OAU720749 NQY720682:NQY720749 NHC720682:NHC720749 MXG720682:MXG720749 MNK720682:MNK720749 MDO720682:MDO720749 LTS720682:LTS720749 LJW720682:LJW720749 LAA720682:LAA720749 KQE720682:KQE720749 KGI720682:KGI720749 JWM720682:JWM720749 JMQ720682:JMQ720749 JCU720682:JCU720749 ISY720682:ISY720749 IJC720682:IJC720749 HZG720682:HZG720749 HPK720682:HPK720749 HFO720682:HFO720749 GVS720682:GVS720749 GLW720682:GLW720749 GCA720682:GCA720749 FSE720682:FSE720749 FII720682:FII720749 EYM720682:EYM720749 EOQ720682:EOQ720749 EEU720682:EEU720749 DUY720682:DUY720749 DLC720682:DLC720749 DBG720682:DBG720749 CRK720682:CRK720749 CHO720682:CHO720749 BXS720682:BXS720749 BNW720682:BNW720749 BEA720682:BEA720749 AUE720682:AUE720749 AKI720682:AKI720749 AAM720682:AAM720749 QQ720682:QQ720749 GU720682:GU720749 WTG655146:WTG655213 WJK655146:WJK655213 VZO655146:VZO655213 VPS655146:VPS655213 VFW655146:VFW655213 UWA655146:UWA655213 UME655146:UME655213 UCI655146:UCI655213 TSM655146:TSM655213 TIQ655146:TIQ655213 SYU655146:SYU655213 SOY655146:SOY655213 SFC655146:SFC655213 RVG655146:RVG655213 RLK655146:RLK655213 RBO655146:RBO655213 QRS655146:QRS655213 QHW655146:QHW655213 PYA655146:PYA655213 POE655146:POE655213 PEI655146:PEI655213 OUM655146:OUM655213 OKQ655146:OKQ655213 OAU655146:OAU655213 NQY655146:NQY655213 NHC655146:NHC655213 MXG655146:MXG655213 MNK655146:MNK655213 MDO655146:MDO655213 LTS655146:LTS655213 LJW655146:LJW655213 LAA655146:LAA655213 KQE655146:KQE655213 KGI655146:KGI655213 JWM655146:JWM655213 JMQ655146:JMQ655213 JCU655146:JCU655213 ISY655146:ISY655213 IJC655146:IJC655213 HZG655146:HZG655213 HPK655146:HPK655213 HFO655146:HFO655213 GVS655146:GVS655213 GLW655146:GLW655213 GCA655146:GCA655213 FSE655146:FSE655213 FII655146:FII655213 EYM655146:EYM655213 EOQ655146:EOQ655213 EEU655146:EEU655213 DUY655146:DUY655213 DLC655146:DLC655213 DBG655146:DBG655213 CRK655146:CRK655213 CHO655146:CHO655213 BXS655146:BXS655213 BNW655146:BNW655213 BEA655146:BEA655213 AUE655146:AUE655213 AKI655146:AKI655213 AAM655146:AAM655213 QQ655146:QQ655213 GU655146:GU655213 WTG589610:WTG589677 WJK589610:WJK589677 VZO589610:VZO589677 VPS589610:VPS589677 VFW589610:VFW589677 UWA589610:UWA589677 UME589610:UME589677 UCI589610:UCI589677 TSM589610:TSM589677 TIQ589610:TIQ589677 SYU589610:SYU589677 SOY589610:SOY589677 SFC589610:SFC589677 RVG589610:RVG589677 RLK589610:RLK589677 RBO589610:RBO589677 QRS589610:QRS589677 QHW589610:QHW589677 PYA589610:PYA589677 POE589610:POE589677 PEI589610:PEI589677 OUM589610:OUM589677 OKQ589610:OKQ589677 OAU589610:OAU589677 NQY589610:NQY589677 NHC589610:NHC589677 MXG589610:MXG589677 MNK589610:MNK589677 MDO589610:MDO589677 LTS589610:LTS589677 LJW589610:LJW589677 LAA589610:LAA589677 KQE589610:KQE589677 KGI589610:KGI589677 JWM589610:JWM589677 JMQ589610:JMQ589677 JCU589610:JCU589677 ISY589610:ISY589677 IJC589610:IJC589677 HZG589610:HZG589677 HPK589610:HPK589677 HFO589610:HFO589677 GVS589610:GVS589677 GLW589610:GLW589677 GCA589610:GCA589677 FSE589610:FSE589677 FII589610:FII589677 EYM589610:EYM589677 EOQ589610:EOQ589677 EEU589610:EEU589677 DUY589610:DUY589677 DLC589610:DLC589677 DBG589610:DBG589677 CRK589610:CRK589677 CHO589610:CHO589677 BXS589610:BXS589677 BNW589610:BNW589677 BEA589610:BEA589677 AUE589610:AUE589677 AKI589610:AKI589677 AAM589610:AAM589677 QQ589610:QQ589677 GU589610:GU589677 WTG524074:WTG524141 WJK524074:WJK524141 VZO524074:VZO524141 VPS524074:VPS524141 VFW524074:VFW524141 UWA524074:UWA524141 UME524074:UME524141 UCI524074:UCI524141 TSM524074:TSM524141 TIQ524074:TIQ524141 SYU524074:SYU524141 SOY524074:SOY524141 SFC524074:SFC524141 RVG524074:RVG524141 RLK524074:RLK524141 RBO524074:RBO524141 QRS524074:QRS524141 QHW524074:QHW524141 PYA524074:PYA524141 POE524074:POE524141 PEI524074:PEI524141 OUM524074:OUM524141 OKQ524074:OKQ524141 OAU524074:OAU524141 NQY524074:NQY524141 NHC524074:NHC524141 MXG524074:MXG524141 MNK524074:MNK524141 MDO524074:MDO524141 LTS524074:LTS524141 LJW524074:LJW524141 LAA524074:LAA524141 KQE524074:KQE524141 KGI524074:KGI524141 JWM524074:JWM524141 JMQ524074:JMQ524141 JCU524074:JCU524141 ISY524074:ISY524141 IJC524074:IJC524141 HZG524074:HZG524141 HPK524074:HPK524141 HFO524074:HFO524141 GVS524074:GVS524141 GLW524074:GLW524141 GCA524074:GCA524141 FSE524074:FSE524141 FII524074:FII524141 EYM524074:EYM524141 EOQ524074:EOQ524141 EEU524074:EEU524141 DUY524074:DUY524141 DLC524074:DLC524141 DBG524074:DBG524141 CRK524074:CRK524141 CHO524074:CHO524141 BXS524074:BXS524141 BNW524074:BNW524141 BEA524074:BEA524141 AUE524074:AUE524141 AKI524074:AKI524141 AAM524074:AAM524141 QQ524074:QQ524141 GU524074:GU524141 WTG458538:WTG458605 WJK458538:WJK458605 VZO458538:VZO458605 VPS458538:VPS458605 VFW458538:VFW458605 UWA458538:UWA458605 UME458538:UME458605 UCI458538:UCI458605 TSM458538:TSM458605 TIQ458538:TIQ458605 SYU458538:SYU458605 SOY458538:SOY458605 SFC458538:SFC458605 RVG458538:RVG458605 RLK458538:RLK458605 RBO458538:RBO458605 QRS458538:QRS458605 QHW458538:QHW458605 PYA458538:PYA458605 POE458538:POE458605 PEI458538:PEI458605 OUM458538:OUM458605 OKQ458538:OKQ458605 OAU458538:OAU458605 NQY458538:NQY458605 NHC458538:NHC458605 MXG458538:MXG458605 MNK458538:MNK458605 MDO458538:MDO458605 LTS458538:LTS458605 LJW458538:LJW458605 LAA458538:LAA458605 KQE458538:KQE458605 KGI458538:KGI458605 JWM458538:JWM458605 JMQ458538:JMQ458605 JCU458538:JCU458605 ISY458538:ISY458605 IJC458538:IJC458605 HZG458538:HZG458605 HPK458538:HPK458605 HFO458538:HFO458605 GVS458538:GVS458605 GLW458538:GLW458605 GCA458538:GCA458605 FSE458538:FSE458605 FII458538:FII458605 EYM458538:EYM458605 EOQ458538:EOQ458605 EEU458538:EEU458605 DUY458538:DUY458605 DLC458538:DLC458605 DBG458538:DBG458605 CRK458538:CRK458605 CHO458538:CHO458605 BXS458538:BXS458605 BNW458538:BNW458605 BEA458538:BEA458605 AUE458538:AUE458605 AKI458538:AKI458605 AAM458538:AAM458605 QQ458538:QQ458605 GU458538:GU458605 WTG393002:WTG393069 WJK393002:WJK393069 VZO393002:VZO393069 VPS393002:VPS393069 VFW393002:VFW393069 UWA393002:UWA393069 UME393002:UME393069 UCI393002:UCI393069 TSM393002:TSM393069 TIQ393002:TIQ393069 SYU393002:SYU393069 SOY393002:SOY393069 SFC393002:SFC393069 RVG393002:RVG393069 RLK393002:RLK393069 RBO393002:RBO393069 QRS393002:QRS393069 QHW393002:QHW393069 PYA393002:PYA393069 POE393002:POE393069 PEI393002:PEI393069 OUM393002:OUM393069 OKQ393002:OKQ393069 OAU393002:OAU393069 NQY393002:NQY393069 NHC393002:NHC393069 MXG393002:MXG393069 MNK393002:MNK393069 MDO393002:MDO393069 LTS393002:LTS393069 LJW393002:LJW393069 LAA393002:LAA393069 KQE393002:KQE393069 KGI393002:KGI393069 JWM393002:JWM393069 JMQ393002:JMQ393069 JCU393002:JCU393069 ISY393002:ISY393069 IJC393002:IJC393069 HZG393002:HZG393069 HPK393002:HPK393069 HFO393002:HFO393069 GVS393002:GVS393069 GLW393002:GLW393069 GCA393002:GCA393069 FSE393002:FSE393069 FII393002:FII393069 EYM393002:EYM393069 EOQ393002:EOQ393069 EEU393002:EEU393069 DUY393002:DUY393069 DLC393002:DLC393069 DBG393002:DBG393069 CRK393002:CRK393069 CHO393002:CHO393069 BXS393002:BXS393069 BNW393002:BNW393069 BEA393002:BEA393069 AUE393002:AUE393069 AKI393002:AKI393069 AAM393002:AAM393069 QQ393002:QQ393069 GU393002:GU393069 WTG327466:WTG327533 WJK327466:WJK327533 VZO327466:VZO327533 VPS327466:VPS327533 VFW327466:VFW327533 UWA327466:UWA327533 UME327466:UME327533 UCI327466:UCI327533 TSM327466:TSM327533 TIQ327466:TIQ327533 SYU327466:SYU327533 SOY327466:SOY327533 SFC327466:SFC327533 RVG327466:RVG327533 RLK327466:RLK327533 RBO327466:RBO327533 QRS327466:QRS327533 QHW327466:QHW327533 PYA327466:PYA327533 POE327466:POE327533 PEI327466:PEI327533 OUM327466:OUM327533 OKQ327466:OKQ327533 OAU327466:OAU327533 NQY327466:NQY327533 NHC327466:NHC327533 MXG327466:MXG327533 MNK327466:MNK327533 MDO327466:MDO327533 LTS327466:LTS327533 LJW327466:LJW327533 LAA327466:LAA327533 KQE327466:KQE327533 KGI327466:KGI327533 JWM327466:JWM327533 JMQ327466:JMQ327533 JCU327466:JCU327533 ISY327466:ISY327533 IJC327466:IJC327533 HZG327466:HZG327533 HPK327466:HPK327533 HFO327466:HFO327533 GVS327466:GVS327533 GLW327466:GLW327533 GCA327466:GCA327533 FSE327466:FSE327533 FII327466:FII327533 EYM327466:EYM327533 EOQ327466:EOQ327533 EEU327466:EEU327533 DUY327466:DUY327533 DLC327466:DLC327533 DBG327466:DBG327533 CRK327466:CRK327533 CHO327466:CHO327533 BXS327466:BXS327533 BNW327466:BNW327533 BEA327466:BEA327533 AUE327466:AUE327533 AKI327466:AKI327533 AAM327466:AAM327533 QQ327466:QQ327533 GU327466:GU327533 WTG261930:WTG261997 WJK261930:WJK261997 VZO261930:VZO261997 VPS261930:VPS261997 VFW261930:VFW261997 UWA261930:UWA261997 UME261930:UME261997 UCI261930:UCI261997 TSM261930:TSM261997 TIQ261930:TIQ261997 SYU261930:SYU261997 SOY261930:SOY261997 SFC261930:SFC261997 RVG261930:RVG261997 RLK261930:RLK261997 RBO261930:RBO261997 QRS261930:QRS261997 QHW261930:QHW261997 PYA261930:PYA261997 POE261930:POE261997 PEI261930:PEI261997 OUM261930:OUM261997 OKQ261930:OKQ261997 OAU261930:OAU261997 NQY261930:NQY261997 NHC261930:NHC261997 MXG261930:MXG261997 MNK261930:MNK261997 MDO261930:MDO261997 LTS261930:LTS261997 LJW261930:LJW261997 LAA261930:LAA261997 KQE261930:KQE261997 KGI261930:KGI261997 JWM261930:JWM261997 JMQ261930:JMQ261997 JCU261930:JCU261997 ISY261930:ISY261997 IJC261930:IJC261997 HZG261930:HZG261997 HPK261930:HPK261997 HFO261930:HFO261997 GVS261930:GVS261997 GLW261930:GLW261997 GCA261930:GCA261997 FSE261930:FSE261997 FII261930:FII261997 EYM261930:EYM261997 EOQ261930:EOQ261997 EEU261930:EEU261997 DUY261930:DUY261997 DLC261930:DLC261997 DBG261930:DBG261997 CRK261930:CRK261997 CHO261930:CHO261997 BXS261930:BXS261997 BNW261930:BNW261997 BEA261930:BEA261997 AUE261930:AUE261997 AKI261930:AKI261997 AAM261930:AAM261997 QQ261930:QQ261997 GU261930:GU261997 WTG196394:WTG196461 WJK196394:WJK196461 VZO196394:VZO196461 VPS196394:VPS196461 VFW196394:VFW196461 UWA196394:UWA196461 UME196394:UME196461 UCI196394:UCI196461 TSM196394:TSM196461 TIQ196394:TIQ196461 SYU196394:SYU196461 SOY196394:SOY196461 SFC196394:SFC196461 RVG196394:RVG196461 RLK196394:RLK196461 RBO196394:RBO196461 QRS196394:QRS196461 QHW196394:QHW196461 PYA196394:PYA196461 POE196394:POE196461 PEI196394:PEI196461 OUM196394:OUM196461 OKQ196394:OKQ196461 OAU196394:OAU196461 NQY196394:NQY196461 NHC196394:NHC196461 MXG196394:MXG196461 MNK196394:MNK196461 MDO196394:MDO196461 LTS196394:LTS196461 LJW196394:LJW196461 LAA196394:LAA196461 KQE196394:KQE196461 KGI196394:KGI196461 JWM196394:JWM196461 JMQ196394:JMQ196461 JCU196394:JCU196461 ISY196394:ISY196461 IJC196394:IJC196461 HZG196394:HZG196461 HPK196394:HPK196461 HFO196394:HFO196461 GVS196394:GVS196461 GLW196394:GLW196461 GCA196394:GCA196461 FSE196394:FSE196461 FII196394:FII196461 EYM196394:EYM196461 EOQ196394:EOQ196461 EEU196394:EEU196461 DUY196394:DUY196461 DLC196394:DLC196461 DBG196394:DBG196461 CRK196394:CRK196461 CHO196394:CHO196461 BXS196394:BXS196461 BNW196394:BNW196461 BEA196394:BEA196461 AUE196394:AUE196461 AKI196394:AKI196461 AAM196394:AAM196461 QQ196394:QQ196461 GU196394:GU196461 WTG130858:WTG130925 WJK130858:WJK130925 VZO130858:VZO130925 VPS130858:VPS130925 VFW130858:VFW130925 UWA130858:UWA130925 UME130858:UME130925 UCI130858:UCI130925 TSM130858:TSM130925 TIQ130858:TIQ130925 SYU130858:SYU130925 SOY130858:SOY130925 SFC130858:SFC130925 RVG130858:RVG130925 RLK130858:RLK130925 RBO130858:RBO130925 QRS130858:QRS130925 QHW130858:QHW130925 PYA130858:PYA130925 POE130858:POE130925 PEI130858:PEI130925 OUM130858:OUM130925 OKQ130858:OKQ130925 OAU130858:OAU130925 NQY130858:NQY130925 NHC130858:NHC130925 MXG130858:MXG130925 MNK130858:MNK130925 MDO130858:MDO130925 LTS130858:LTS130925 LJW130858:LJW130925 LAA130858:LAA130925 KQE130858:KQE130925 KGI130858:KGI130925 JWM130858:JWM130925 JMQ130858:JMQ130925 JCU130858:JCU130925 ISY130858:ISY130925 IJC130858:IJC130925 HZG130858:HZG130925 HPK130858:HPK130925 HFO130858:HFO130925 GVS130858:GVS130925 GLW130858:GLW130925 GCA130858:GCA130925 FSE130858:FSE130925 FII130858:FII130925 EYM130858:EYM130925 EOQ130858:EOQ130925 EEU130858:EEU130925 DUY130858:DUY130925 DLC130858:DLC130925 DBG130858:DBG130925 CRK130858:CRK130925 CHO130858:CHO130925 BXS130858:BXS130925 BNW130858:BNW130925 BEA130858:BEA130925 AUE130858:AUE130925 AKI130858:AKI130925 AAM130858:AAM130925 QQ130858:QQ130925 GU130858:GU130925 WTG65322:WTG65389 WJK65322:WJK65389 VZO65322:VZO65389 VPS65322:VPS65389 VFW65322:VFW65389 UWA65322:UWA65389 UME65322:UME65389 UCI65322:UCI65389 TSM65322:TSM65389 TIQ65322:TIQ65389 SYU65322:SYU65389 SOY65322:SOY65389 SFC65322:SFC65389 RVG65322:RVG65389 RLK65322:RLK65389 RBO65322:RBO65389 QRS65322:QRS65389 QHW65322:QHW65389 PYA65322:PYA65389 POE65322:POE65389 PEI65322:PEI65389 OUM65322:OUM65389 OKQ65322:OKQ65389 OAU65322:OAU65389 NQY65322:NQY65389 NHC65322:NHC65389 MXG65322:MXG65389 MNK65322:MNK65389 MDO65322:MDO65389 LTS65322:LTS65389 LJW65322:LJW65389 LAA65322:LAA65389 KQE65322:KQE65389 KGI65322:KGI65389 JWM65322:JWM65389 JMQ65322:JMQ65389 JCU65322:JCU65389 ISY65322:ISY65389 IJC65322:IJC65389 HZG65322:HZG65389 HPK65322:HPK65389 HFO65322:HFO65389 GVS65322:GVS65389 GLW65322:GLW65389 GCA65322:GCA65389 FSE65322:FSE65389 FII65322:FII65389 EYM65322:EYM65389 EOQ65322:EOQ65389 EEU65322:EEU65389 DUY65322:DUY65389 DLC65322:DLC65389 DBG65322:DBG65389 CRK65322:CRK65389 CHO65322:CHO65389 BXS65322:BXS65389 BNW65322:BNW65389 BEA65322:BEA65389 AUE65322:AUE65389 AKI65322:AKI65389 AAM65322:AAM65389 QQ65322:QQ65389 GU65322:GU65389 WTG982826:WTG982893 WTG982990:WTG983046 WJK982990:WJK983046 VZO982990:VZO983046 VPS982990:VPS983046 VFW982990:VFW983046 UWA982990:UWA983046 UME982990:UME983046 UCI982990:UCI983046 TSM982990:TSM983046 TIQ982990:TIQ983046 SYU982990:SYU983046 SOY982990:SOY983046 SFC982990:SFC983046 RVG982990:RVG983046 RLK982990:RLK983046 RBO982990:RBO983046 QRS982990:QRS983046 QHW982990:QHW983046 PYA982990:PYA983046 POE982990:POE983046 PEI982990:PEI983046 OUM982990:OUM983046 OKQ982990:OKQ983046 OAU982990:OAU983046 NQY982990:NQY983046 NHC982990:NHC983046 MXG982990:MXG983046 MNK982990:MNK983046 MDO982990:MDO983046 LTS982990:LTS983046 LJW982990:LJW983046 LAA982990:LAA983046 KQE982990:KQE983046 KGI982990:KGI983046 JWM982990:JWM983046 JMQ982990:JMQ983046 JCU982990:JCU983046 ISY982990:ISY983046 IJC982990:IJC983046 HZG982990:HZG983046 HPK982990:HPK983046 HFO982990:HFO983046 GVS982990:GVS983046 GLW982990:GLW983046 GCA982990:GCA983046 FSE982990:FSE983046 FII982990:FII983046 EYM982990:EYM983046 EOQ982990:EOQ983046 EEU982990:EEU983046 DUY982990:DUY983046 DLC982990:DLC983046 DBG982990:DBG983046 CRK982990:CRK983046 CHO982990:CHO983046 BXS982990:BXS983046 BNW982990:BNW983046 BEA982990:BEA983046 AUE982990:AUE983046 AKI982990:AKI983046 AAM982990:AAM983046 QQ982990:QQ983046 GU982990:GU983046 WTG917454:WTG917510 WJK917454:WJK917510 VZO917454:VZO917510 VPS917454:VPS917510 VFW917454:VFW917510 UWA917454:UWA917510 UME917454:UME917510 UCI917454:UCI917510 TSM917454:TSM917510 TIQ917454:TIQ917510 SYU917454:SYU917510 SOY917454:SOY917510 SFC917454:SFC917510 RVG917454:RVG917510 RLK917454:RLK917510 RBO917454:RBO917510 QRS917454:QRS917510 QHW917454:QHW917510 PYA917454:PYA917510 POE917454:POE917510 PEI917454:PEI917510 OUM917454:OUM917510 OKQ917454:OKQ917510 OAU917454:OAU917510 NQY917454:NQY917510 NHC917454:NHC917510 MXG917454:MXG917510 MNK917454:MNK917510 MDO917454:MDO917510 LTS917454:LTS917510 LJW917454:LJW917510 LAA917454:LAA917510 KQE917454:KQE917510 KGI917454:KGI917510 JWM917454:JWM917510 JMQ917454:JMQ917510 JCU917454:JCU917510 ISY917454:ISY917510 IJC917454:IJC917510 HZG917454:HZG917510 HPK917454:HPK917510 HFO917454:HFO917510 GVS917454:GVS917510 GLW917454:GLW917510 GCA917454:GCA917510 FSE917454:FSE917510 FII917454:FII917510 EYM917454:EYM917510 EOQ917454:EOQ917510 EEU917454:EEU917510 DUY917454:DUY917510 DLC917454:DLC917510 DBG917454:DBG917510 CRK917454:CRK917510 CHO917454:CHO917510 BXS917454:BXS917510 BNW917454:BNW917510 BEA917454:BEA917510 AUE917454:AUE917510 AKI917454:AKI917510 AAM917454:AAM917510 QQ917454:QQ917510 GU917454:GU917510 WTG851918:WTG851974 WJK851918:WJK851974 VZO851918:VZO851974 VPS851918:VPS851974 VFW851918:VFW851974 UWA851918:UWA851974 UME851918:UME851974 UCI851918:UCI851974 TSM851918:TSM851974 TIQ851918:TIQ851974 SYU851918:SYU851974 SOY851918:SOY851974 SFC851918:SFC851974 RVG851918:RVG851974 RLK851918:RLK851974 RBO851918:RBO851974 QRS851918:QRS851974 QHW851918:QHW851974 PYA851918:PYA851974 POE851918:POE851974 PEI851918:PEI851974 OUM851918:OUM851974 OKQ851918:OKQ851974 OAU851918:OAU851974 NQY851918:NQY851974 NHC851918:NHC851974 MXG851918:MXG851974 MNK851918:MNK851974 MDO851918:MDO851974 LTS851918:LTS851974 LJW851918:LJW851974 LAA851918:LAA851974 KQE851918:KQE851974 KGI851918:KGI851974 JWM851918:JWM851974 JMQ851918:JMQ851974 JCU851918:JCU851974 ISY851918:ISY851974 IJC851918:IJC851974 HZG851918:HZG851974 HPK851918:HPK851974 HFO851918:HFO851974 GVS851918:GVS851974 GLW851918:GLW851974 GCA851918:GCA851974 FSE851918:FSE851974 FII851918:FII851974 EYM851918:EYM851974 EOQ851918:EOQ851974 EEU851918:EEU851974 DUY851918:DUY851974 DLC851918:DLC851974 DBG851918:DBG851974 CRK851918:CRK851974 CHO851918:CHO851974 BXS851918:BXS851974 BNW851918:BNW851974 BEA851918:BEA851974 AUE851918:AUE851974 AKI851918:AKI851974 AAM851918:AAM851974 QQ851918:QQ851974 GU851918:GU851974 WTG786382:WTG786438 WJK786382:WJK786438 VZO786382:VZO786438 VPS786382:VPS786438 VFW786382:VFW786438 UWA786382:UWA786438 UME786382:UME786438 UCI786382:UCI786438 TSM786382:TSM786438 TIQ786382:TIQ786438 SYU786382:SYU786438 SOY786382:SOY786438 SFC786382:SFC786438 RVG786382:RVG786438 RLK786382:RLK786438 RBO786382:RBO786438 QRS786382:QRS786438 QHW786382:QHW786438 PYA786382:PYA786438 POE786382:POE786438 PEI786382:PEI786438 OUM786382:OUM786438 OKQ786382:OKQ786438 OAU786382:OAU786438 NQY786382:NQY786438 NHC786382:NHC786438 MXG786382:MXG786438 MNK786382:MNK786438 MDO786382:MDO786438 LTS786382:LTS786438 LJW786382:LJW786438 LAA786382:LAA786438 KQE786382:KQE786438 KGI786382:KGI786438 JWM786382:JWM786438 JMQ786382:JMQ786438 JCU786382:JCU786438 ISY786382:ISY786438 IJC786382:IJC786438 HZG786382:HZG786438 HPK786382:HPK786438 HFO786382:HFO786438 GVS786382:GVS786438 GLW786382:GLW786438 GCA786382:GCA786438 FSE786382:FSE786438 FII786382:FII786438 EYM786382:EYM786438 EOQ786382:EOQ786438 EEU786382:EEU786438 DUY786382:DUY786438 DLC786382:DLC786438 DBG786382:DBG786438 CRK786382:CRK786438 CHO786382:CHO786438 BXS786382:BXS786438 BNW786382:BNW786438 BEA786382:BEA786438 AUE786382:AUE786438 AKI786382:AKI786438 AAM786382:AAM786438 QQ786382:QQ786438 GU786382:GU786438 WTG720846:WTG720902 WJK720846:WJK720902 VZO720846:VZO720902 VPS720846:VPS720902 VFW720846:VFW720902 UWA720846:UWA720902 UME720846:UME720902 UCI720846:UCI720902 TSM720846:TSM720902 TIQ720846:TIQ720902 SYU720846:SYU720902 SOY720846:SOY720902 SFC720846:SFC720902 RVG720846:RVG720902 RLK720846:RLK720902 RBO720846:RBO720902 QRS720846:QRS720902 QHW720846:QHW720902 PYA720846:PYA720902 POE720846:POE720902 PEI720846:PEI720902 OUM720846:OUM720902 OKQ720846:OKQ720902 OAU720846:OAU720902 NQY720846:NQY720902 NHC720846:NHC720902 MXG720846:MXG720902 MNK720846:MNK720902 MDO720846:MDO720902 LTS720846:LTS720902 LJW720846:LJW720902 LAA720846:LAA720902 KQE720846:KQE720902 KGI720846:KGI720902 JWM720846:JWM720902 JMQ720846:JMQ720902 JCU720846:JCU720902 ISY720846:ISY720902 IJC720846:IJC720902 HZG720846:HZG720902 HPK720846:HPK720902 HFO720846:HFO720902 GVS720846:GVS720902 GLW720846:GLW720902 GCA720846:GCA720902 FSE720846:FSE720902 FII720846:FII720902 EYM720846:EYM720902 EOQ720846:EOQ720902 EEU720846:EEU720902 DUY720846:DUY720902 DLC720846:DLC720902 DBG720846:DBG720902 CRK720846:CRK720902 CHO720846:CHO720902 BXS720846:BXS720902 BNW720846:BNW720902 BEA720846:BEA720902 AUE720846:AUE720902 AKI720846:AKI720902 AAM720846:AAM720902 QQ720846:QQ720902 GU720846:GU720902 WTG655310:WTG655366 WJK655310:WJK655366 VZO655310:VZO655366 VPS655310:VPS655366 VFW655310:VFW655366 UWA655310:UWA655366 UME655310:UME655366 UCI655310:UCI655366 TSM655310:TSM655366 TIQ655310:TIQ655366 SYU655310:SYU655366 SOY655310:SOY655366 SFC655310:SFC655366 RVG655310:RVG655366 RLK655310:RLK655366 RBO655310:RBO655366 QRS655310:QRS655366 QHW655310:QHW655366 PYA655310:PYA655366 POE655310:POE655366 PEI655310:PEI655366 OUM655310:OUM655366 OKQ655310:OKQ655366 OAU655310:OAU655366 NQY655310:NQY655366 NHC655310:NHC655366 MXG655310:MXG655366 MNK655310:MNK655366 MDO655310:MDO655366 LTS655310:LTS655366 LJW655310:LJW655366 LAA655310:LAA655366 KQE655310:KQE655366 KGI655310:KGI655366 JWM655310:JWM655366 JMQ655310:JMQ655366 JCU655310:JCU655366 ISY655310:ISY655366 IJC655310:IJC655366 HZG655310:HZG655366 HPK655310:HPK655366 HFO655310:HFO655366 GVS655310:GVS655366 GLW655310:GLW655366 GCA655310:GCA655366 FSE655310:FSE655366 FII655310:FII655366 EYM655310:EYM655366 EOQ655310:EOQ655366 EEU655310:EEU655366 DUY655310:DUY655366 DLC655310:DLC655366 DBG655310:DBG655366 CRK655310:CRK655366 CHO655310:CHO655366 BXS655310:BXS655366 BNW655310:BNW655366 BEA655310:BEA655366 AUE655310:AUE655366 AKI655310:AKI655366 AAM655310:AAM655366 QQ655310:QQ655366 GU655310:GU655366 WTG589774:WTG589830 WJK589774:WJK589830 VZO589774:VZO589830 VPS589774:VPS589830 VFW589774:VFW589830 UWA589774:UWA589830 UME589774:UME589830 UCI589774:UCI589830 TSM589774:TSM589830 TIQ589774:TIQ589830 SYU589774:SYU589830 SOY589774:SOY589830 SFC589774:SFC589830 RVG589774:RVG589830 RLK589774:RLK589830 RBO589774:RBO589830 QRS589774:QRS589830 QHW589774:QHW589830 PYA589774:PYA589830 POE589774:POE589830 PEI589774:PEI589830 OUM589774:OUM589830 OKQ589774:OKQ589830 OAU589774:OAU589830 NQY589774:NQY589830 NHC589774:NHC589830 MXG589774:MXG589830 MNK589774:MNK589830 MDO589774:MDO589830 LTS589774:LTS589830 LJW589774:LJW589830 LAA589774:LAA589830 KQE589774:KQE589830 KGI589774:KGI589830 JWM589774:JWM589830 JMQ589774:JMQ589830 JCU589774:JCU589830 ISY589774:ISY589830 IJC589774:IJC589830 HZG589774:HZG589830 HPK589774:HPK589830 HFO589774:HFO589830 GVS589774:GVS589830 GLW589774:GLW589830 GCA589774:GCA589830 FSE589774:FSE589830 FII589774:FII589830 EYM589774:EYM589830 EOQ589774:EOQ589830 EEU589774:EEU589830 DUY589774:DUY589830 DLC589774:DLC589830 DBG589774:DBG589830 CRK589774:CRK589830 CHO589774:CHO589830 BXS589774:BXS589830 BNW589774:BNW589830 BEA589774:BEA589830 AUE589774:AUE589830 AKI589774:AKI589830 AAM589774:AAM589830 QQ589774:QQ589830 GU589774:GU589830 WTG524238:WTG524294 WJK524238:WJK524294 VZO524238:VZO524294 VPS524238:VPS524294 VFW524238:VFW524294 UWA524238:UWA524294 UME524238:UME524294 UCI524238:UCI524294 TSM524238:TSM524294 TIQ524238:TIQ524294 SYU524238:SYU524294 SOY524238:SOY524294 SFC524238:SFC524294 RVG524238:RVG524294 RLK524238:RLK524294 RBO524238:RBO524294 QRS524238:QRS524294 QHW524238:QHW524294 PYA524238:PYA524294 POE524238:POE524294 PEI524238:PEI524294 OUM524238:OUM524294 OKQ524238:OKQ524294 OAU524238:OAU524294 NQY524238:NQY524294 NHC524238:NHC524294 MXG524238:MXG524294 MNK524238:MNK524294 MDO524238:MDO524294 LTS524238:LTS524294 LJW524238:LJW524294 LAA524238:LAA524294 KQE524238:KQE524294 KGI524238:KGI524294 JWM524238:JWM524294 JMQ524238:JMQ524294 JCU524238:JCU524294 ISY524238:ISY524294 IJC524238:IJC524294 HZG524238:HZG524294 HPK524238:HPK524294 HFO524238:HFO524294 GVS524238:GVS524294 GLW524238:GLW524294 GCA524238:GCA524294 FSE524238:FSE524294 FII524238:FII524294 EYM524238:EYM524294 EOQ524238:EOQ524294 EEU524238:EEU524294 DUY524238:DUY524294 DLC524238:DLC524294 DBG524238:DBG524294 CRK524238:CRK524294 CHO524238:CHO524294 BXS524238:BXS524294 BNW524238:BNW524294 BEA524238:BEA524294 AUE524238:AUE524294 AKI524238:AKI524294 AAM524238:AAM524294 QQ524238:QQ524294 GU524238:GU524294 WTG458702:WTG458758 WJK458702:WJK458758 VZO458702:VZO458758 VPS458702:VPS458758 VFW458702:VFW458758 UWA458702:UWA458758 UME458702:UME458758 UCI458702:UCI458758 TSM458702:TSM458758 TIQ458702:TIQ458758 SYU458702:SYU458758 SOY458702:SOY458758 SFC458702:SFC458758 RVG458702:RVG458758 RLK458702:RLK458758 RBO458702:RBO458758 QRS458702:QRS458758 QHW458702:QHW458758 PYA458702:PYA458758 POE458702:POE458758 PEI458702:PEI458758 OUM458702:OUM458758 OKQ458702:OKQ458758 OAU458702:OAU458758 NQY458702:NQY458758 NHC458702:NHC458758 MXG458702:MXG458758 MNK458702:MNK458758 MDO458702:MDO458758 LTS458702:LTS458758 LJW458702:LJW458758 LAA458702:LAA458758 KQE458702:KQE458758 KGI458702:KGI458758 JWM458702:JWM458758 JMQ458702:JMQ458758 JCU458702:JCU458758 ISY458702:ISY458758 IJC458702:IJC458758 HZG458702:HZG458758 HPK458702:HPK458758 HFO458702:HFO458758 GVS458702:GVS458758 GLW458702:GLW458758 GCA458702:GCA458758 FSE458702:FSE458758 FII458702:FII458758 EYM458702:EYM458758 EOQ458702:EOQ458758 EEU458702:EEU458758 DUY458702:DUY458758 DLC458702:DLC458758 DBG458702:DBG458758 CRK458702:CRK458758 CHO458702:CHO458758 BXS458702:BXS458758 BNW458702:BNW458758 BEA458702:BEA458758 AUE458702:AUE458758 AKI458702:AKI458758 AAM458702:AAM458758 QQ458702:QQ458758 GU458702:GU458758 WTG393166:WTG393222 WJK393166:WJK393222 VZO393166:VZO393222 VPS393166:VPS393222 VFW393166:VFW393222 UWA393166:UWA393222 UME393166:UME393222 UCI393166:UCI393222 TSM393166:TSM393222 TIQ393166:TIQ393222 SYU393166:SYU393222 SOY393166:SOY393222 SFC393166:SFC393222 RVG393166:RVG393222 RLK393166:RLK393222 RBO393166:RBO393222 QRS393166:QRS393222 QHW393166:QHW393222 PYA393166:PYA393222 POE393166:POE393222 PEI393166:PEI393222 OUM393166:OUM393222 OKQ393166:OKQ393222 OAU393166:OAU393222 NQY393166:NQY393222 NHC393166:NHC393222 MXG393166:MXG393222 MNK393166:MNK393222 MDO393166:MDO393222 LTS393166:LTS393222 LJW393166:LJW393222 LAA393166:LAA393222 KQE393166:KQE393222 KGI393166:KGI393222 JWM393166:JWM393222 JMQ393166:JMQ393222 JCU393166:JCU393222 ISY393166:ISY393222 IJC393166:IJC393222 HZG393166:HZG393222 HPK393166:HPK393222 HFO393166:HFO393222 GVS393166:GVS393222 GLW393166:GLW393222 GCA393166:GCA393222 FSE393166:FSE393222 FII393166:FII393222 EYM393166:EYM393222 EOQ393166:EOQ393222 EEU393166:EEU393222 DUY393166:DUY393222 DLC393166:DLC393222 DBG393166:DBG393222 CRK393166:CRK393222 CHO393166:CHO393222 BXS393166:BXS393222 BNW393166:BNW393222 BEA393166:BEA393222 AUE393166:AUE393222 AKI393166:AKI393222 AAM393166:AAM393222 QQ393166:QQ393222 GU393166:GU393222 WTG327630:WTG327686 WJK327630:WJK327686 VZO327630:VZO327686 VPS327630:VPS327686 VFW327630:VFW327686 UWA327630:UWA327686 UME327630:UME327686 UCI327630:UCI327686 TSM327630:TSM327686 TIQ327630:TIQ327686 SYU327630:SYU327686 SOY327630:SOY327686 SFC327630:SFC327686 RVG327630:RVG327686 RLK327630:RLK327686 RBO327630:RBO327686 QRS327630:QRS327686 QHW327630:QHW327686 PYA327630:PYA327686 POE327630:POE327686 PEI327630:PEI327686 OUM327630:OUM327686 OKQ327630:OKQ327686 OAU327630:OAU327686 NQY327630:NQY327686 NHC327630:NHC327686 MXG327630:MXG327686 MNK327630:MNK327686 MDO327630:MDO327686 LTS327630:LTS327686 LJW327630:LJW327686 LAA327630:LAA327686 KQE327630:KQE327686 KGI327630:KGI327686 JWM327630:JWM327686 JMQ327630:JMQ327686 JCU327630:JCU327686 ISY327630:ISY327686 IJC327630:IJC327686 HZG327630:HZG327686 HPK327630:HPK327686 HFO327630:HFO327686 GVS327630:GVS327686 GLW327630:GLW327686 GCA327630:GCA327686 FSE327630:FSE327686 FII327630:FII327686 EYM327630:EYM327686 EOQ327630:EOQ327686 EEU327630:EEU327686 DUY327630:DUY327686 DLC327630:DLC327686 DBG327630:DBG327686 CRK327630:CRK327686 CHO327630:CHO327686 BXS327630:BXS327686 BNW327630:BNW327686 BEA327630:BEA327686 AUE327630:AUE327686 AKI327630:AKI327686 AAM327630:AAM327686 QQ327630:QQ327686 GU327630:GU327686 WTG262094:WTG262150 WJK262094:WJK262150 VZO262094:VZO262150 VPS262094:VPS262150 VFW262094:VFW262150 UWA262094:UWA262150 UME262094:UME262150 UCI262094:UCI262150 TSM262094:TSM262150 TIQ262094:TIQ262150 SYU262094:SYU262150 SOY262094:SOY262150 SFC262094:SFC262150 RVG262094:RVG262150 RLK262094:RLK262150 RBO262094:RBO262150 QRS262094:QRS262150 QHW262094:QHW262150 PYA262094:PYA262150 POE262094:POE262150 PEI262094:PEI262150 OUM262094:OUM262150 OKQ262094:OKQ262150 OAU262094:OAU262150 NQY262094:NQY262150 NHC262094:NHC262150 MXG262094:MXG262150 MNK262094:MNK262150 MDO262094:MDO262150 LTS262094:LTS262150 LJW262094:LJW262150 LAA262094:LAA262150 KQE262094:KQE262150 KGI262094:KGI262150 JWM262094:JWM262150 JMQ262094:JMQ262150 JCU262094:JCU262150 ISY262094:ISY262150 IJC262094:IJC262150 HZG262094:HZG262150 HPK262094:HPK262150 HFO262094:HFO262150 GVS262094:GVS262150 GLW262094:GLW262150 GCA262094:GCA262150 FSE262094:FSE262150 FII262094:FII262150 EYM262094:EYM262150 EOQ262094:EOQ262150 EEU262094:EEU262150 DUY262094:DUY262150 DLC262094:DLC262150 DBG262094:DBG262150 CRK262094:CRK262150 CHO262094:CHO262150 BXS262094:BXS262150 BNW262094:BNW262150 BEA262094:BEA262150 AUE262094:AUE262150 AKI262094:AKI262150 AAM262094:AAM262150 QQ262094:QQ262150 GU262094:GU262150 WTG196558:WTG196614 WJK196558:WJK196614 VZO196558:VZO196614 VPS196558:VPS196614 VFW196558:VFW196614 UWA196558:UWA196614 UME196558:UME196614 UCI196558:UCI196614 TSM196558:TSM196614 TIQ196558:TIQ196614 SYU196558:SYU196614 SOY196558:SOY196614 SFC196558:SFC196614 RVG196558:RVG196614 RLK196558:RLK196614 RBO196558:RBO196614 QRS196558:QRS196614 QHW196558:QHW196614 PYA196558:PYA196614 POE196558:POE196614 PEI196558:PEI196614 OUM196558:OUM196614 OKQ196558:OKQ196614 OAU196558:OAU196614 NQY196558:NQY196614 NHC196558:NHC196614 MXG196558:MXG196614 MNK196558:MNK196614 MDO196558:MDO196614 LTS196558:LTS196614 LJW196558:LJW196614 LAA196558:LAA196614 KQE196558:KQE196614 KGI196558:KGI196614 JWM196558:JWM196614 JMQ196558:JMQ196614 JCU196558:JCU196614 ISY196558:ISY196614 IJC196558:IJC196614 HZG196558:HZG196614 HPK196558:HPK196614 HFO196558:HFO196614 GVS196558:GVS196614 GLW196558:GLW196614 GCA196558:GCA196614 FSE196558:FSE196614 FII196558:FII196614 EYM196558:EYM196614 EOQ196558:EOQ196614 EEU196558:EEU196614 DUY196558:DUY196614 DLC196558:DLC196614 DBG196558:DBG196614 CRK196558:CRK196614 CHO196558:CHO196614 BXS196558:BXS196614 BNW196558:BNW196614 BEA196558:BEA196614 AUE196558:AUE196614 AKI196558:AKI196614 AAM196558:AAM196614 QQ196558:QQ196614 GU196558:GU196614 WTG131022:WTG131078 WJK131022:WJK131078 VZO131022:VZO131078 VPS131022:VPS131078 VFW131022:VFW131078 UWA131022:UWA131078 UME131022:UME131078 UCI131022:UCI131078 TSM131022:TSM131078 TIQ131022:TIQ131078 SYU131022:SYU131078 SOY131022:SOY131078 SFC131022:SFC131078 RVG131022:RVG131078 RLK131022:RLK131078 RBO131022:RBO131078 QRS131022:QRS131078 QHW131022:QHW131078 PYA131022:PYA131078 POE131022:POE131078 PEI131022:PEI131078 OUM131022:OUM131078 OKQ131022:OKQ131078 OAU131022:OAU131078 NQY131022:NQY131078 NHC131022:NHC131078 MXG131022:MXG131078 MNK131022:MNK131078 MDO131022:MDO131078 LTS131022:LTS131078 LJW131022:LJW131078 LAA131022:LAA131078 KQE131022:KQE131078 KGI131022:KGI131078 JWM131022:JWM131078 JMQ131022:JMQ131078 JCU131022:JCU131078 ISY131022:ISY131078 IJC131022:IJC131078 HZG131022:HZG131078 HPK131022:HPK131078 HFO131022:HFO131078 GVS131022:GVS131078 GLW131022:GLW131078 GCA131022:GCA131078 FSE131022:FSE131078 FII131022:FII131078 EYM131022:EYM131078 EOQ131022:EOQ131078 EEU131022:EEU131078 DUY131022:DUY131078 DLC131022:DLC131078 DBG131022:DBG131078 CRK131022:CRK131078 CHO131022:CHO131078 BXS131022:BXS131078 BNW131022:BNW131078 BEA131022:BEA131078 AUE131022:AUE131078 AKI131022:AKI131078 AAM131022:AAM131078 QQ131022:QQ131078 GU131022:GU131078 WTG65486:WTG65542 WJK65486:WJK65542 VZO65486:VZO65542 VPS65486:VPS65542 VFW65486:VFW65542 UWA65486:UWA65542 UME65486:UME65542 UCI65486:UCI65542 TSM65486:TSM65542 TIQ65486:TIQ65542 SYU65486:SYU65542 SOY65486:SOY65542 SFC65486:SFC65542 RVG65486:RVG65542 RLK65486:RLK65542 RBO65486:RBO65542 QRS65486:QRS65542 QHW65486:QHW65542 PYA65486:PYA65542 POE65486:POE65542 PEI65486:PEI65542 OUM65486:OUM65542 OKQ65486:OKQ65542 OAU65486:OAU65542 NQY65486:NQY65542 NHC65486:NHC65542 MXG65486:MXG65542 MNK65486:MNK65542 MDO65486:MDO65542 LTS65486:LTS65542 LJW65486:LJW65542 LAA65486:LAA65542 KQE65486:KQE65542 KGI65486:KGI65542 JWM65486:JWM65542 JMQ65486:JMQ65542 JCU65486:JCU65542 ISY65486:ISY65542 IJC65486:IJC65542 HZG65486:HZG65542 HPK65486:HPK65542 HFO65486:HFO65542 GVS65486:GVS65542 GLW65486:GLW65542 GCA65486:GCA65542 FSE65486:FSE65542 FII65486:FII65542 EYM65486:EYM65542 EOQ65486:EOQ65542 EEU65486:EEU65542 DUY65486:DUY65542 DLC65486:DLC65542 DBG65486:DBG65542 CRK65486:CRK65542 CHO65486:CHO65542 BXS65486:BXS65542 BNW65486:BNW65542 BEA65486:BEA65542 AUE65486:AUE65542 AKI65486:AKI65542 AAM65486:AAM65542 QQ65486:QQ65542 GU65486:GU65542 WTG982895:WTG982988 WJK982895:WJK982988 VZO982895:VZO982988 VPS982895:VPS982988 VFW982895:VFW982988 UWA982895:UWA982988 UME982895:UME982988 UCI982895:UCI982988 TSM982895:TSM982988 TIQ982895:TIQ982988 SYU982895:SYU982988 SOY982895:SOY982988 SFC982895:SFC982988 RVG982895:RVG982988 RLK982895:RLK982988 RBO982895:RBO982988 QRS982895:QRS982988 QHW982895:QHW982988 PYA982895:PYA982988 POE982895:POE982988 PEI982895:PEI982988 OUM982895:OUM982988 OKQ982895:OKQ982988 OAU982895:OAU982988 NQY982895:NQY982988 NHC982895:NHC982988 MXG982895:MXG982988 MNK982895:MNK982988 MDO982895:MDO982988 LTS982895:LTS982988 LJW982895:LJW982988 LAA982895:LAA982988 KQE982895:KQE982988 KGI982895:KGI982988 JWM982895:JWM982988 JMQ982895:JMQ982988 JCU982895:JCU982988 ISY982895:ISY982988 IJC982895:IJC982988 HZG982895:HZG982988 HPK982895:HPK982988 HFO982895:HFO982988 GVS982895:GVS982988 GLW982895:GLW982988 GCA982895:GCA982988 FSE982895:FSE982988 FII982895:FII982988 EYM982895:EYM982988 EOQ982895:EOQ982988 EEU982895:EEU982988 DUY982895:DUY982988 DLC982895:DLC982988 DBG982895:DBG982988 CRK982895:CRK982988 CHO982895:CHO982988 BXS982895:BXS982988 BNW982895:BNW982988 BEA982895:BEA982988 AUE982895:AUE982988 AKI982895:AKI982988 AAM982895:AAM982988 QQ982895:QQ982988 GU982895:GU982988 WTG917359:WTG917452 WJK917359:WJK917452 VZO917359:VZO917452 VPS917359:VPS917452 VFW917359:VFW917452 UWA917359:UWA917452 UME917359:UME917452 UCI917359:UCI917452 TSM917359:TSM917452 TIQ917359:TIQ917452 SYU917359:SYU917452 SOY917359:SOY917452 SFC917359:SFC917452 RVG917359:RVG917452 RLK917359:RLK917452 RBO917359:RBO917452 QRS917359:QRS917452 QHW917359:QHW917452 PYA917359:PYA917452 POE917359:POE917452 PEI917359:PEI917452 OUM917359:OUM917452 OKQ917359:OKQ917452 OAU917359:OAU917452 NQY917359:NQY917452 NHC917359:NHC917452 MXG917359:MXG917452 MNK917359:MNK917452 MDO917359:MDO917452 LTS917359:LTS917452 LJW917359:LJW917452 LAA917359:LAA917452 KQE917359:KQE917452 KGI917359:KGI917452 JWM917359:JWM917452 JMQ917359:JMQ917452 JCU917359:JCU917452 ISY917359:ISY917452 IJC917359:IJC917452 HZG917359:HZG917452 HPK917359:HPK917452 HFO917359:HFO917452 GVS917359:GVS917452 GLW917359:GLW917452 GCA917359:GCA917452 FSE917359:FSE917452 FII917359:FII917452 EYM917359:EYM917452 EOQ917359:EOQ917452 EEU917359:EEU917452 DUY917359:DUY917452 DLC917359:DLC917452 DBG917359:DBG917452 CRK917359:CRK917452 CHO917359:CHO917452 BXS917359:BXS917452 BNW917359:BNW917452 BEA917359:BEA917452 AUE917359:AUE917452 AKI917359:AKI917452 AAM917359:AAM917452 QQ917359:QQ917452 GU917359:GU917452 WTG851823:WTG851916 WJK851823:WJK851916 VZO851823:VZO851916 VPS851823:VPS851916 VFW851823:VFW851916 UWA851823:UWA851916 UME851823:UME851916 UCI851823:UCI851916 TSM851823:TSM851916 TIQ851823:TIQ851916 SYU851823:SYU851916 SOY851823:SOY851916 SFC851823:SFC851916 RVG851823:RVG851916 RLK851823:RLK851916 RBO851823:RBO851916 QRS851823:QRS851916 QHW851823:QHW851916 PYA851823:PYA851916 POE851823:POE851916 PEI851823:PEI851916 OUM851823:OUM851916 OKQ851823:OKQ851916 OAU851823:OAU851916 NQY851823:NQY851916 NHC851823:NHC851916 MXG851823:MXG851916 MNK851823:MNK851916 MDO851823:MDO851916 LTS851823:LTS851916 LJW851823:LJW851916 LAA851823:LAA851916 KQE851823:KQE851916 KGI851823:KGI851916 JWM851823:JWM851916 JMQ851823:JMQ851916 JCU851823:JCU851916 ISY851823:ISY851916 IJC851823:IJC851916 HZG851823:HZG851916 HPK851823:HPK851916 HFO851823:HFO851916 GVS851823:GVS851916 GLW851823:GLW851916 GCA851823:GCA851916 FSE851823:FSE851916 FII851823:FII851916 EYM851823:EYM851916 EOQ851823:EOQ851916 EEU851823:EEU851916 DUY851823:DUY851916 DLC851823:DLC851916 DBG851823:DBG851916 CRK851823:CRK851916 CHO851823:CHO851916 BXS851823:BXS851916 BNW851823:BNW851916 BEA851823:BEA851916 AUE851823:AUE851916 AKI851823:AKI851916 AAM851823:AAM851916 QQ851823:QQ851916 GU851823:GU851916 WTG786287:WTG786380 WJK786287:WJK786380 VZO786287:VZO786380 VPS786287:VPS786380 VFW786287:VFW786380 UWA786287:UWA786380 UME786287:UME786380 UCI786287:UCI786380 TSM786287:TSM786380 TIQ786287:TIQ786380 SYU786287:SYU786380 SOY786287:SOY786380 SFC786287:SFC786380 RVG786287:RVG786380 RLK786287:RLK786380 RBO786287:RBO786380 QRS786287:QRS786380 QHW786287:QHW786380 PYA786287:PYA786380 POE786287:POE786380 PEI786287:PEI786380 OUM786287:OUM786380 OKQ786287:OKQ786380 OAU786287:OAU786380 NQY786287:NQY786380 NHC786287:NHC786380 MXG786287:MXG786380 MNK786287:MNK786380 MDO786287:MDO786380 LTS786287:LTS786380 LJW786287:LJW786380 LAA786287:LAA786380 KQE786287:KQE786380 KGI786287:KGI786380 JWM786287:JWM786380 JMQ786287:JMQ786380 JCU786287:JCU786380 ISY786287:ISY786380 IJC786287:IJC786380 HZG786287:HZG786380 HPK786287:HPK786380 HFO786287:HFO786380 GVS786287:GVS786380 GLW786287:GLW786380 GCA786287:GCA786380 FSE786287:FSE786380 FII786287:FII786380 EYM786287:EYM786380 EOQ786287:EOQ786380 EEU786287:EEU786380 DUY786287:DUY786380 DLC786287:DLC786380 DBG786287:DBG786380 CRK786287:CRK786380 CHO786287:CHO786380 BXS786287:BXS786380 BNW786287:BNW786380 BEA786287:BEA786380 AUE786287:AUE786380 AKI786287:AKI786380 AAM786287:AAM786380 QQ786287:QQ786380 GU786287:GU786380 WTG720751:WTG720844 WJK720751:WJK720844 VZO720751:VZO720844 VPS720751:VPS720844 VFW720751:VFW720844 UWA720751:UWA720844 UME720751:UME720844 UCI720751:UCI720844 TSM720751:TSM720844 TIQ720751:TIQ720844 SYU720751:SYU720844 SOY720751:SOY720844 SFC720751:SFC720844 RVG720751:RVG720844 RLK720751:RLK720844 RBO720751:RBO720844 QRS720751:QRS720844 QHW720751:QHW720844 PYA720751:PYA720844 POE720751:POE720844 PEI720751:PEI720844 OUM720751:OUM720844 OKQ720751:OKQ720844 OAU720751:OAU720844 NQY720751:NQY720844 NHC720751:NHC720844 MXG720751:MXG720844 MNK720751:MNK720844 MDO720751:MDO720844 LTS720751:LTS720844 LJW720751:LJW720844 LAA720751:LAA720844 KQE720751:KQE720844 KGI720751:KGI720844 JWM720751:JWM720844 JMQ720751:JMQ720844 JCU720751:JCU720844 ISY720751:ISY720844 IJC720751:IJC720844 HZG720751:HZG720844 HPK720751:HPK720844 HFO720751:HFO720844 GVS720751:GVS720844 GLW720751:GLW720844 GCA720751:GCA720844 FSE720751:FSE720844 FII720751:FII720844 EYM720751:EYM720844 EOQ720751:EOQ720844 EEU720751:EEU720844 DUY720751:DUY720844 DLC720751:DLC720844 DBG720751:DBG720844 CRK720751:CRK720844 CHO720751:CHO720844 BXS720751:BXS720844 BNW720751:BNW720844 BEA720751:BEA720844 AUE720751:AUE720844 AKI720751:AKI720844 AAM720751:AAM720844 QQ720751:QQ720844 GU720751:GU720844 WTG655215:WTG655308 WJK655215:WJK655308 VZO655215:VZO655308 VPS655215:VPS655308 VFW655215:VFW655308 UWA655215:UWA655308 UME655215:UME655308 UCI655215:UCI655308 TSM655215:TSM655308 TIQ655215:TIQ655308 SYU655215:SYU655308 SOY655215:SOY655308 SFC655215:SFC655308 RVG655215:RVG655308 RLK655215:RLK655308 RBO655215:RBO655308 QRS655215:QRS655308 QHW655215:QHW655308 PYA655215:PYA655308 POE655215:POE655308 PEI655215:PEI655308 OUM655215:OUM655308 OKQ655215:OKQ655308 OAU655215:OAU655308 NQY655215:NQY655308 NHC655215:NHC655308 MXG655215:MXG655308 MNK655215:MNK655308 MDO655215:MDO655308 LTS655215:LTS655308 LJW655215:LJW655308 LAA655215:LAA655308 KQE655215:KQE655308 KGI655215:KGI655308 JWM655215:JWM655308 JMQ655215:JMQ655308 JCU655215:JCU655308 ISY655215:ISY655308 IJC655215:IJC655308 HZG655215:HZG655308 HPK655215:HPK655308 HFO655215:HFO655308 GVS655215:GVS655308 GLW655215:GLW655308 GCA655215:GCA655308 FSE655215:FSE655308 FII655215:FII655308 EYM655215:EYM655308 EOQ655215:EOQ655308 EEU655215:EEU655308 DUY655215:DUY655308 DLC655215:DLC655308 DBG655215:DBG655308 CRK655215:CRK655308 CHO655215:CHO655308 BXS655215:BXS655308 BNW655215:BNW655308 BEA655215:BEA655308 AUE655215:AUE655308 AKI655215:AKI655308 AAM655215:AAM655308 QQ655215:QQ655308 GU655215:GU655308 WTG589679:WTG589772 WJK589679:WJK589772 VZO589679:VZO589772 VPS589679:VPS589772 VFW589679:VFW589772 UWA589679:UWA589772 UME589679:UME589772 UCI589679:UCI589772 TSM589679:TSM589772 TIQ589679:TIQ589772 SYU589679:SYU589772 SOY589679:SOY589772 SFC589679:SFC589772 RVG589679:RVG589772 RLK589679:RLK589772 RBO589679:RBO589772 QRS589679:QRS589772 QHW589679:QHW589772 PYA589679:PYA589772 POE589679:POE589772 PEI589679:PEI589772 OUM589679:OUM589772 OKQ589679:OKQ589772 OAU589679:OAU589772 NQY589679:NQY589772 NHC589679:NHC589772 MXG589679:MXG589772 MNK589679:MNK589772 MDO589679:MDO589772 LTS589679:LTS589772 LJW589679:LJW589772 LAA589679:LAA589772 KQE589679:KQE589772 KGI589679:KGI589772 JWM589679:JWM589772 JMQ589679:JMQ589772 JCU589679:JCU589772 ISY589679:ISY589772 IJC589679:IJC589772 HZG589679:HZG589772 HPK589679:HPK589772 HFO589679:HFO589772 GVS589679:GVS589772 GLW589679:GLW589772 GCA589679:GCA589772 FSE589679:FSE589772 FII589679:FII589772 EYM589679:EYM589772 EOQ589679:EOQ589772 EEU589679:EEU589772 DUY589679:DUY589772 DLC589679:DLC589772 DBG589679:DBG589772 CRK589679:CRK589772 CHO589679:CHO589772 BXS589679:BXS589772 BNW589679:BNW589772 BEA589679:BEA589772 AUE589679:AUE589772 AKI589679:AKI589772 AAM589679:AAM589772 QQ589679:QQ589772 GU589679:GU589772 WTG524143:WTG524236 WJK524143:WJK524236 VZO524143:VZO524236 VPS524143:VPS524236 VFW524143:VFW524236 UWA524143:UWA524236 UME524143:UME524236 UCI524143:UCI524236 TSM524143:TSM524236 TIQ524143:TIQ524236 SYU524143:SYU524236 SOY524143:SOY524236 SFC524143:SFC524236 RVG524143:RVG524236 RLK524143:RLK524236 RBO524143:RBO524236 QRS524143:QRS524236 QHW524143:QHW524236 PYA524143:PYA524236 POE524143:POE524236 PEI524143:PEI524236 OUM524143:OUM524236 OKQ524143:OKQ524236 OAU524143:OAU524236 NQY524143:NQY524236 NHC524143:NHC524236 MXG524143:MXG524236 MNK524143:MNK524236 MDO524143:MDO524236 LTS524143:LTS524236 LJW524143:LJW524236 LAA524143:LAA524236 KQE524143:KQE524236 KGI524143:KGI524236 JWM524143:JWM524236 JMQ524143:JMQ524236 JCU524143:JCU524236 ISY524143:ISY524236 IJC524143:IJC524236 HZG524143:HZG524236 HPK524143:HPK524236 HFO524143:HFO524236 GVS524143:GVS524236 GLW524143:GLW524236 GCA524143:GCA524236 FSE524143:FSE524236 FII524143:FII524236 EYM524143:EYM524236 EOQ524143:EOQ524236 EEU524143:EEU524236 DUY524143:DUY524236 DLC524143:DLC524236 DBG524143:DBG524236 CRK524143:CRK524236 CHO524143:CHO524236 BXS524143:BXS524236 BNW524143:BNW524236 BEA524143:BEA524236 AUE524143:AUE524236 AKI524143:AKI524236 AAM524143:AAM524236 QQ524143:QQ524236 GU524143:GU524236 WTG458607:WTG458700 WJK458607:WJK458700 VZO458607:VZO458700 VPS458607:VPS458700 VFW458607:VFW458700 UWA458607:UWA458700 UME458607:UME458700 UCI458607:UCI458700 TSM458607:TSM458700 TIQ458607:TIQ458700 SYU458607:SYU458700 SOY458607:SOY458700 SFC458607:SFC458700 RVG458607:RVG458700 RLK458607:RLK458700 RBO458607:RBO458700 QRS458607:QRS458700 QHW458607:QHW458700 PYA458607:PYA458700 POE458607:POE458700 PEI458607:PEI458700 OUM458607:OUM458700 OKQ458607:OKQ458700 OAU458607:OAU458700 NQY458607:NQY458700 NHC458607:NHC458700 MXG458607:MXG458700 MNK458607:MNK458700 MDO458607:MDO458700 LTS458607:LTS458700 LJW458607:LJW458700 LAA458607:LAA458700 KQE458607:KQE458700 KGI458607:KGI458700 JWM458607:JWM458700 JMQ458607:JMQ458700 JCU458607:JCU458700 ISY458607:ISY458700 IJC458607:IJC458700 HZG458607:HZG458700 HPK458607:HPK458700 HFO458607:HFO458700 GVS458607:GVS458700 GLW458607:GLW458700 GCA458607:GCA458700 FSE458607:FSE458700 FII458607:FII458700 EYM458607:EYM458700 EOQ458607:EOQ458700 EEU458607:EEU458700 DUY458607:DUY458700 DLC458607:DLC458700 DBG458607:DBG458700 CRK458607:CRK458700 CHO458607:CHO458700 BXS458607:BXS458700 BNW458607:BNW458700 BEA458607:BEA458700 AUE458607:AUE458700 AKI458607:AKI458700 AAM458607:AAM458700 QQ458607:QQ458700 GU458607:GU458700 WTG393071:WTG393164 WJK393071:WJK393164 VZO393071:VZO393164 VPS393071:VPS393164 VFW393071:VFW393164 UWA393071:UWA393164 UME393071:UME393164 UCI393071:UCI393164 TSM393071:TSM393164 TIQ393071:TIQ393164 SYU393071:SYU393164 SOY393071:SOY393164 SFC393071:SFC393164 RVG393071:RVG393164 RLK393071:RLK393164 RBO393071:RBO393164 QRS393071:QRS393164 QHW393071:QHW393164 PYA393071:PYA393164 POE393071:POE393164 PEI393071:PEI393164 OUM393071:OUM393164 OKQ393071:OKQ393164 OAU393071:OAU393164 NQY393071:NQY393164 NHC393071:NHC393164 MXG393071:MXG393164 MNK393071:MNK393164 MDO393071:MDO393164 LTS393071:LTS393164 LJW393071:LJW393164 LAA393071:LAA393164 KQE393071:KQE393164 KGI393071:KGI393164 JWM393071:JWM393164 JMQ393071:JMQ393164 JCU393071:JCU393164 ISY393071:ISY393164 IJC393071:IJC393164 HZG393071:HZG393164 HPK393071:HPK393164 HFO393071:HFO393164 GVS393071:GVS393164 GLW393071:GLW393164 GCA393071:GCA393164 FSE393071:FSE393164 FII393071:FII393164 EYM393071:EYM393164 EOQ393071:EOQ393164 EEU393071:EEU393164 DUY393071:DUY393164 DLC393071:DLC393164 DBG393071:DBG393164 CRK393071:CRK393164 CHO393071:CHO393164 BXS393071:BXS393164 BNW393071:BNW393164 BEA393071:BEA393164 AUE393071:AUE393164 AKI393071:AKI393164 AAM393071:AAM393164 QQ393071:QQ393164 GU393071:GU393164 WTG327535:WTG327628 WJK327535:WJK327628 VZO327535:VZO327628 VPS327535:VPS327628 VFW327535:VFW327628 UWA327535:UWA327628 UME327535:UME327628 UCI327535:UCI327628 TSM327535:TSM327628 TIQ327535:TIQ327628 SYU327535:SYU327628 SOY327535:SOY327628 SFC327535:SFC327628 RVG327535:RVG327628 RLK327535:RLK327628 RBO327535:RBO327628 QRS327535:QRS327628 QHW327535:QHW327628 PYA327535:PYA327628 POE327535:POE327628 PEI327535:PEI327628 OUM327535:OUM327628 OKQ327535:OKQ327628 OAU327535:OAU327628 NQY327535:NQY327628 NHC327535:NHC327628 MXG327535:MXG327628 MNK327535:MNK327628 MDO327535:MDO327628 LTS327535:LTS327628 LJW327535:LJW327628 LAA327535:LAA327628 KQE327535:KQE327628 KGI327535:KGI327628 JWM327535:JWM327628 JMQ327535:JMQ327628 JCU327535:JCU327628 ISY327535:ISY327628 IJC327535:IJC327628 HZG327535:HZG327628 HPK327535:HPK327628 HFO327535:HFO327628 GVS327535:GVS327628 GLW327535:GLW327628 GCA327535:GCA327628 FSE327535:FSE327628 FII327535:FII327628 EYM327535:EYM327628 EOQ327535:EOQ327628 EEU327535:EEU327628 DUY327535:DUY327628 DLC327535:DLC327628 DBG327535:DBG327628 CRK327535:CRK327628 CHO327535:CHO327628 BXS327535:BXS327628 BNW327535:BNW327628 BEA327535:BEA327628 AUE327535:AUE327628 AKI327535:AKI327628 AAM327535:AAM327628 QQ327535:QQ327628 GU327535:GU327628 WTG261999:WTG262092 WJK261999:WJK262092 VZO261999:VZO262092 VPS261999:VPS262092 VFW261999:VFW262092 UWA261999:UWA262092 UME261999:UME262092 UCI261999:UCI262092 TSM261999:TSM262092 TIQ261999:TIQ262092 SYU261999:SYU262092 SOY261999:SOY262092 SFC261999:SFC262092 RVG261999:RVG262092 RLK261999:RLK262092 RBO261999:RBO262092 QRS261999:QRS262092 QHW261999:QHW262092 PYA261999:PYA262092 POE261999:POE262092 PEI261999:PEI262092 OUM261999:OUM262092 OKQ261999:OKQ262092 OAU261999:OAU262092 NQY261999:NQY262092 NHC261999:NHC262092 MXG261999:MXG262092 MNK261999:MNK262092 MDO261999:MDO262092 LTS261999:LTS262092 LJW261999:LJW262092 LAA261999:LAA262092 KQE261999:KQE262092 KGI261999:KGI262092 JWM261999:JWM262092 JMQ261999:JMQ262092 JCU261999:JCU262092 ISY261999:ISY262092 IJC261999:IJC262092 HZG261999:HZG262092 HPK261999:HPK262092 HFO261999:HFO262092 GVS261999:GVS262092 GLW261999:GLW262092 GCA261999:GCA262092 FSE261999:FSE262092 FII261999:FII262092 EYM261999:EYM262092 EOQ261999:EOQ262092 EEU261999:EEU262092 DUY261999:DUY262092 DLC261999:DLC262092 DBG261999:DBG262092 CRK261999:CRK262092 CHO261999:CHO262092 BXS261999:BXS262092 BNW261999:BNW262092 BEA261999:BEA262092 AUE261999:AUE262092 AKI261999:AKI262092 AAM261999:AAM262092 QQ261999:QQ262092 GU261999:GU262092 WTG196463:WTG196556 WJK196463:WJK196556 VZO196463:VZO196556 VPS196463:VPS196556 VFW196463:VFW196556 UWA196463:UWA196556 UME196463:UME196556 UCI196463:UCI196556 TSM196463:TSM196556 TIQ196463:TIQ196556 SYU196463:SYU196556 SOY196463:SOY196556 SFC196463:SFC196556 RVG196463:RVG196556 RLK196463:RLK196556 RBO196463:RBO196556 QRS196463:QRS196556 QHW196463:QHW196556 PYA196463:PYA196556 POE196463:POE196556 PEI196463:PEI196556 OUM196463:OUM196556 OKQ196463:OKQ196556 OAU196463:OAU196556 NQY196463:NQY196556 NHC196463:NHC196556 MXG196463:MXG196556 MNK196463:MNK196556 MDO196463:MDO196556 LTS196463:LTS196556 LJW196463:LJW196556 LAA196463:LAA196556 KQE196463:KQE196556 KGI196463:KGI196556 JWM196463:JWM196556 JMQ196463:JMQ196556 JCU196463:JCU196556 ISY196463:ISY196556 IJC196463:IJC196556 HZG196463:HZG196556 HPK196463:HPK196556 HFO196463:HFO196556 GVS196463:GVS196556 GLW196463:GLW196556 GCA196463:GCA196556 FSE196463:FSE196556 FII196463:FII196556 EYM196463:EYM196556 EOQ196463:EOQ196556 EEU196463:EEU196556 DUY196463:DUY196556 DLC196463:DLC196556 DBG196463:DBG196556 CRK196463:CRK196556 CHO196463:CHO196556 BXS196463:BXS196556 BNW196463:BNW196556 BEA196463:BEA196556 AUE196463:AUE196556 AKI196463:AKI196556 AAM196463:AAM196556 QQ196463:QQ196556 GU196463:GU196556 WTG130927:WTG131020 WJK130927:WJK131020 VZO130927:VZO131020 VPS130927:VPS131020 VFW130927:VFW131020 UWA130927:UWA131020 UME130927:UME131020 UCI130927:UCI131020 TSM130927:TSM131020 TIQ130927:TIQ131020 SYU130927:SYU131020 SOY130927:SOY131020 SFC130927:SFC131020 RVG130927:RVG131020 RLK130927:RLK131020 RBO130927:RBO131020 QRS130927:QRS131020 QHW130927:QHW131020 PYA130927:PYA131020 POE130927:POE131020 PEI130927:PEI131020 OUM130927:OUM131020 OKQ130927:OKQ131020 OAU130927:OAU131020 NQY130927:NQY131020 NHC130927:NHC131020 MXG130927:MXG131020 MNK130927:MNK131020 MDO130927:MDO131020 LTS130927:LTS131020 LJW130927:LJW131020 LAA130927:LAA131020 KQE130927:KQE131020 KGI130927:KGI131020 JWM130927:JWM131020 JMQ130927:JMQ131020 JCU130927:JCU131020 ISY130927:ISY131020 IJC130927:IJC131020 HZG130927:HZG131020 HPK130927:HPK131020 HFO130927:HFO131020 GVS130927:GVS131020 GLW130927:GLW131020 GCA130927:GCA131020 FSE130927:FSE131020 FII130927:FII131020 EYM130927:EYM131020 EOQ130927:EOQ131020 EEU130927:EEU131020 DUY130927:DUY131020 DLC130927:DLC131020 DBG130927:DBG131020 CRK130927:CRK131020 CHO130927:CHO131020 BXS130927:BXS131020 BNW130927:BNW131020 BEA130927:BEA131020 AUE130927:AUE131020 AKI130927:AKI131020 AAM130927:AAM131020 QQ130927:QQ131020 GU130927:GU131020 WTG65391:WTG65484 WJK65391:WJK65484 VZO65391:VZO65484 VPS65391:VPS65484 VFW65391:VFW65484 UWA65391:UWA65484 UME65391:UME65484 UCI65391:UCI65484 TSM65391:TSM65484 TIQ65391:TIQ65484 SYU65391:SYU65484 SOY65391:SOY65484 SFC65391:SFC65484 RVG65391:RVG65484 RLK65391:RLK65484 RBO65391:RBO65484 QRS65391:QRS65484 QHW65391:QHW65484 PYA65391:PYA65484 POE65391:POE65484 PEI65391:PEI65484 OUM65391:OUM65484 OKQ65391:OKQ65484 OAU65391:OAU65484 NQY65391:NQY65484 NHC65391:NHC65484 MXG65391:MXG65484 MNK65391:MNK65484 MDO65391:MDO65484 LTS65391:LTS65484 LJW65391:LJW65484 LAA65391:LAA65484 KQE65391:KQE65484 KGI65391:KGI65484 JWM65391:JWM65484 JMQ65391:JMQ65484 JCU65391:JCU65484 ISY65391:ISY65484 IJC65391:IJC65484 HZG65391:HZG65484 HPK65391:HPK65484 HFO65391:HFO65484 GVS65391:GVS65484 GLW65391:GLW65484 GCA65391:GCA65484 FSE65391:FSE65484 FII65391:FII65484 EYM65391:EYM65484 EOQ65391:EOQ65484 EEU65391:EEU65484 DUY65391:DUY65484 DLC65391:DLC65484 DBG65391:DBG65484 CRK65391:CRK65484 CHO65391:CHO65484 BXS65391:BXS65484 BNW65391:BNW65484 BEA65391:BEA65484 AUE65391:AUE65484 AKI65391:AKI65484 AAM65391:AAM65484 QQ65391:QQ65484 GU65391:GU65484 VZO982826:VZO982893 AAM7:AAM51 QQ7:QQ51 GU7:GU51 WTG7:WTG51 WJK7:WJK51 VZO7:VZO51 VPS7:VPS51 VFW7:VFW51 UWA7:UWA51 UME7:UME51 UCI7:UCI51 TSM7:TSM51 TIQ7:TIQ51 SYU7:SYU51 SOY7:SOY51 SFC7:SFC51 RVG7:RVG51 RLK7:RLK51 RBO7:RBO51 QRS7:QRS51 QHW7:QHW51 PYA7:PYA51 POE7:POE51 PEI7:PEI51 OUM7:OUM51 OKQ7:OKQ51 OAU7:OAU51 NQY7:NQY51 NHC7:NHC51 MXG7:MXG51 MNK7:MNK51 MDO7:MDO51 LTS7:LTS51 LJW7:LJW51 LAA7:LAA51 KQE7:KQE51 KGI7:KGI51 JWM7:JWM51 JMQ7:JMQ51 JCU7:JCU51 ISY7:ISY51 IJC7:IJC51 HZG7:HZG51 HPK7:HPK51 HFO7:HFO51 GVS7:GVS51 GLW7:GLW51 GCA7:GCA51 FSE7:FSE51 FII7:FII51 EYM7:EYM51 EOQ7:EOQ51 EEU7:EEU51 DUY7:DUY51 DLC7:DLC51 DBG7:DBG51 CRK7:CRK51 CHO7:CHO51 BXS7:BXS51 BNW7:BNW51 BEA7:BEA51 AUE7:AUE51 AKI7:AKI51">
      <formula1>"A,B,C,D"</formula1>
    </dataValidation>
    <dataValidation type="list" allowBlank="1" showInputMessage="1" showErrorMessage="1" sqref="WJJ982826:WJJ982893 VPR982826:VPR982893 VFV982826:VFV982893 UVZ982826:UVZ982893 UMD982826:UMD982893 UCH982826:UCH982893 TSL982826:TSL982893 TIP982826:TIP982893 SYT982826:SYT982893 SOX982826:SOX982893 SFB982826:SFB982893 RVF982826:RVF982893 RLJ982826:RLJ982893 RBN982826:RBN982893 QRR982826:QRR982893 QHV982826:QHV982893 PXZ982826:PXZ982893 POD982826:POD982893 PEH982826:PEH982893 OUL982826:OUL982893 OKP982826:OKP982893 OAT982826:OAT982893 NQX982826:NQX982893 NHB982826:NHB982893 MXF982826:MXF982893 MNJ982826:MNJ982893 MDN982826:MDN982893 LTR982826:LTR982893 LJV982826:LJV982893 KZZ982826:KZZ982893 KQD982826:KQD982893 KGH982826:KGH982893 JWL982826:JWL982893 JMP982826:JMP982893 JCT982826:JCT982893 ISX982826:ISX982893 IJB982826:IJB982893 HZF982826:HZF982893 HPJ982826:HPJ982893 HFN982826:HFN982893 GVR982826:GVR982893 GLV982826:GLV982893 GBZ982826:GBZ982893 FSD982826:FSD982893 FIH982826:FIH982893 EYL982826:EYL982893 EOP982826:EOP982893 EET982826:EET982893 DUX982826:DUX982893 DLB982826:DLB982893 DBF982826:DBF982893 CRJ982826:CRJ982893 CHN982826:CHN982893 BXR982826:BXR982893 BNV982826:BNV982893 BDZ982826:BDZ982893 AUD982826:AUD982893 AKH982826:AKH982893 AAL982826:AAL982893 QP982826:QP982893 GT982826:GT982893 WTF917290:WTF917357 WJJ917290:WJJ917357 VZN917290:VZN917357 VPR917290:VPR917357 VFV917290:VFV917357 UVZ917290:UVZ917357 UMD917290:UMD917357 UCH917290:UCH917357 TSL917290:TSL917357 TIP917290:TIP917357 SYT917290:SYT917357 SOX917290:SOX917357 SFB917290:SFB917357 RVF917290:RVF917357 RLJ917290:RLJ917357 RBN917290:RBN917357 QRR917290:QRR917357 QHV917290:QHV917357 PXZ917290:PXZ917357 POD917290:POD917357 PEH917290:PEH917357 OUL917290:OUL917357 OKP917290:OKP917357 OAT917290:OAT917357 NQX917290:NQX917357 NHB917290:NHB917357 MXF917290:MXF917357 MNJ917290:MNJ917357 MDN917290:MDN917357 LTR917290:LTR917357 LJV917290:LJV917357 KZZ917290:KZZ917357 KQD917290:KQD917357 KGH917290:KGH917357 JWL917290:JWL917357 JMP917290:JMP917357 JCT917290:JCT917357 ISX917290:ISX917357 IJB917290:IJB917357 HZF917290:HZF917357 HPJ917290:HPJ917357 HFN917290:HFN917357 GVR917290:GVR917357 GLV917290:GLV917357 GBZ917290:GBZ917357 FSD917290:FSD917357 FIH917290:FIH917357 EYL917290:EYL917357 EOP917290:EOP917357 EET917290:EET917357 DUX917290:DUX917357 DLB917290:DLB917357 DBF917290:DBF917357 CRJ917290:CRJ917357 CHN917290:CHN917357 BXR917290:BXR917357 BNV917290:BNV917357 BDZ917290:BDZ917357 AUD917290:AUD917357 AKH917290:AKH917357 AAL917290:AAL917357 QP917290:QP917357 GT917290:GT917357 WTF851754:WTF851821 WJJ851754:WJJ851821 VZN851754:VZN851821 VPR851754:VPR851821 VFV851754:VFV851821 UVZ851754:UVZ851821 UMD851754:UMD851821 UCH851754:UCH851821 TSL851754:TSL851821 TIP851754:TIP851821 SYT851754:SYT851821 SOX851754:SOX851821 SFB851754:SFB851821 RVF851754:RVF851821 RLJ851754:RLJ851821 RBN851754:RBN851821 QRR851754:QRR851821 QHV851754:QHV851821 PXZ851754:PXZ851821 POD851754:POD851821 PEH851754:PEH851821 OUL851754:OUL851821 OKP851754:OKP851821 OAT851754:OAT851821 NQX851754:NQX851821 NHB851754:NHB851821 MXF851754:MXF851821 MNJ851754:MNJ851821 MDN851754:MDN851821 LTR851754:LTR851821 LJV851754:LJV851821 KZZ851754:KZZ851821 KQD851754:KQD851821 KGH851754:KGH851821 JWL851754:JWL851821 JMP851754:JMP851821 JCT851754:JCT851821 ISX851754:ISX851821 IJB851754:IJB851821 HZF851754:HZF851821 HPJ851754:HPJ851821 HFN851754:HFN851821 GVR851754:GVR851821 GLV851754:GLV851821 GBZ851754:GBZ851821 FSD851754:FSD851821 FIH851754:FIH851821 EYL851754:EYL851821 EOP851754:EOP851821 EET851754:EET851821 DUX851754:DUX851821 DLB851754:DLB851821 DBF851754:DBF851821 CRJ851754:CRJ851821 CHN851754:CHN851821 BXR851754:BXR851821 BNV851754:BNV851821 BDZ851754:BDZ851821 AUD851754:AUD851821 AKH851754:AKH851821 AAL851754:AAL851821 QP851754:QP851821 GT851754:GT851821 WTF786218:WTF786285 WJJ786218:WJJ786285 VZN786218:VZN786285 VPR786218:VPR786285 VFV786218:VFV786285 UVZ786218:UVZ786285 UMD786218:UMD786285 UCH786218:UCH786285 TSL786218:TSL786285 TIP786218:TIP786285 SYT786218:SYT786285 SOX786218:SOX786285 SFB786218:SFB786285 RVF786218:RVF786285 RLJ786218:RLJ786285 RBN786218:RBN786285 QRR786218:QRR786285 QHV786218:QHV786285 PXZ786218:PXZ786285 POD786218:POD786285 PEH786218:PEH786285 OUL786218:OUL786285 OKP786218:OKP786285 OAT786218:OAT786285 NQX786218:NQX786285 NHB786218:NHB786285 MXF786218:MXF786285 MNJ786218:MNJ786285 MDN786218:MDN786285 LTR786218:LTR786285 LJV786218:LJV786285 KZZ786218:KZZ786285 KQD786218:KQD786285 KGH786218:KGH786285 JWL786218:JWL786285 JMP786218:JMP786285 JCT786218:JCT786285 ISX786218:ISX786285 IJB786218:IJB786285 HZF786218:HZF786285 HPJ786218:HPJ786285 HFN786218:HFN786285 GVR786218:GVR786285 GLV786218:GLV786285 GBZ786218:GBZ786285 FSD786218:FSD786285 FIH786218:FIH786285 EYL786218:EYL786285 EOP786218:EOP786285 EET786218:EET786285 DUX786218:DUX786285 DLB786218:DLB786285 DBF786218:DBF786285 CRJ786218:CRJ786285 CHN786218:CHN786285 BXR786218:BXR786285 BNV786218:BNV786285 BDZ786218:BDZ786285 AUD786218:AUD786285 AKH786218:AKH786285 AAL786218:AAL786285 QP786218:QP786285 GT786218:GT786285 WTF720682:WTF720749 WJJ720682:WJJ720749 VZN720682:VZN720749 VPR720682:VPR720749 VFV720682:VFV720749 UVZ720682:UVZ720749 UMD720682:UMD720749 UCH720682:UCH720749 TSL720682:TSL720749 TIP720682:TIP720749 SYT720682:SYT720749 SOX720682:SOX720749 SFB720682:SFB720749 RVF720682:RVF720749 RLJ720682:RLJ720749 RBN720682:RBN720749 QRR720682:QRR720749 QHV720682:QHV720749 PXZ720682:PXZ720749 POD720682:POD720749 PEH720682:PEH720749 OUL720682:OUL720749 OKP720682:OKP720749 OAT720682:OAT720749 NQX720682:NQX720749 NHB720682:NHB720749 MXF720682:MXF720749 MNJ720682:MNJ720749 MDN720682:MDN720749 LTR720682:LTR720749 LJV720682:LJV720749 KZZ720682:KZZ720749 KQD720682:KQD720749 KGH720682:KGH720749 JWL720682:JWL720749 JMP720682:JMP720749 JCT720682:JCT720749 ISX720682:ISX720749 IJB720682:IJB720749 HZF720682:HZF720749 HPJ720682:HPJ720749 HFN720682:HFN720749 GVR720682:GVR720749 GLV720682:GLV720749 GBZ720682:GBZ720749 FSD720682:FSD720749 FIH720682:FIH720749 EYL720682:EYL720749 EOP720682:EOP720749 EET720682:EET720749 DUX720682:DUX720749 DLB720682:DLB720749 DBF720682:DBF720749 CRJ720682:CRJ720749 CHN720682:CHN720749 BXR720682:BXR720749 BNV720682:BNV720749 BDZ720682:BDZ720749 AUD720682:AUD720749 AKH720682:AKH720749 AAL720682:AAL720749 QP720682:QP720749 GT720682:GT720749 WTF655146:WTF655213 WJJ655146:WJJ655213 VZN655146:VZN655213 VPR655146:VPR655213 VFV655146:VFV655213 UVZ655146:UVZ655213 UMD655146:UMD655213 UCH655146:UCH655213 TSL655146:TSL655213 TIP655146:TIP655213 SYT655146:SYT655213 SOX655146:SOX655213 SFB655146:SFB655213 RVF655146:RVF655213 RLJ655146:RLJ655213 RBN655146:RBN655213 QRR655146:QRR655213 QHV655146:QHV655213 PXZ655146:PXZ655213 POD655146:POD655213 PEH655146:PEH655213 OUL655146:OUL655213 OKP655146:OKP655213 OAT655146:OAT655213 NQX655146:NQX655213 NHB655146:NHB655213 MXF655146:MXF655213 MNJ655146:MNJ655213 MDN655146:MDN655213 LTR655146:LTR655213 LJV655146:LJV655213 KZZ655146:KZZ655213 KQD655146:KQD655213 KGH655146:KGH655213 JWL655146:JWL655213 JMP655146:JMP655213 JCT655146:JCT655213 ISX655146:ISX655213 IJB655146:IJB655213 HZF655146:HZF655213 HPJ655146:HPJ655213 HFN655146:HFN655213 GVR655146:GVR655213 GLV655146:GLV655213 GBZ655146:GBZ655213 FSD655146:FSD655213 FIH655146:FIH655213 EYL655146:EYL655213 EOP655146:EOP655213 EET655146:EET655213 DUX655146:DUX655213 DLB655146:DLB655213 DBF655146:DBF655213 CRJ655146:CRJ655213 CHN655146:CHN655213 BXR655146:BXR655213 BNV655146:BNV655213 BDZ655146:BDZ655213 AUD655146:AUD655213 AKH655146:AKH655213 AAL655146:AAL655213 QP655146:QP655213 GT655146:GT655213 WTF589610:WTF589677 WJJ589610:WJJ589677 VZN589610:VZN589677 VPR589610:VPR589677 VFV589610:VFV589677 UVZ589610:UVZ589677 UMD589610:UMD589677 UCH589610:UCH589677 TSL589610:TSL589677 TIP589610:TIP589677 SYT589610:SYT589677 SOX589610:SOX589677 SFB589610:SFB589677 RVF589610:RVF589677 RLJ589610:RLJ589677 RBN589610:RBN589677 QRR589610:QRR589677 QHV589610:QHV589677 PXZ589610:PXZ589677 POD589610:POD589677 PEH589610:PEH589677 OUL589610:OUL589677 OKP589610:OKP589677 OAT589610:OAT589677 NQX589610:NQX589677 NHB589610:NHB589677 MXF589610:MXF589677 MNJ589610:MNJ589677 MDN589610:MDN589677 LTR589610:LTR589677 LJV589610:LJV589677 KZZ589610:KZZ589677 KQD589610:KQD589677 KGH589610:KGH589677 JWL589610:JWL589677 JMP589610:JMP589677 JCT589610:JCT589677 ISX589610:ISX589677 IJB589610:IJB589677 HZF589610:HZF589677 HPJ589610:HPJ589677 HFN589610:HFN589677 GVR589610:GVR589677 GLV589610:GLV589677 GBZ589610:GBZ589677 FSD589610:FSD589677 FIH589610:FIH589677 EYL589610:EYL589677 EOP589610:EOP589677 EET589610:EET589677 DUX589610:DUX589677 DLB589610:DLB589677 DBF589610:DBF589677 CRJ589610:CRJ589677 CHN589610:CHN589677 BXR589610:BXR589677 BNV589610:BNV589677 BDZ589610:BDZ589677 AUD589610:AUD589677 AKH589610:AKH589677 AAL589610:AAL589677 QP589610:QP589677 GT589610:GT589677 WTF524074:WTF524141 WJJ524074:WJJ524141 VZN524074:VZN524141 VPR524074:VPR524141 VFV524074:VFV524141 UVZ524074:UVZ524141 UMD524074:UMD524141 UCH524074:UCH524141 TSL524074:TSL524141 TIP524074:TIP524141 SYT524074:SYT524141 SOX524074:SOX524141 SFB524074:SFB524141 RVF524074:RVF524141 RLJ524074:RLJ524141 RBN524074:RBN524141 QRR524074:QRR524141 QHV524074:QHV524141 PXZ524074:PXZ524141 POD524074:POD524141 PEH524074:PEH524141 OUL524074:OUL524141 OKP524074:OKP524141 OAT524074:OAT524141 NQX524074:NQX524141 NHB524074:NHB524141 MXF524074:MXF524141 MNJ524074:MNJ524141 MDN524074:MDN524141 LTR524074:LTR524141 LJV524074:LJV524141 KZZ524074:KZZ524141 KQD524074:KQD524141 KGH524074:KGH524141 JWL524074:JWL524141 JMP524074:JMP524141 JCT524074:JCT524141 ISX524074:ISX524141 IJB524074:IJB524141 HZF524074:HZF524141 HPJ524074:HPJ524141 HFN524074:HFN524141 GVR524074:GVR524141 GLV524074:GLV524141 GBZ524074:GBZ524141 FSD524074:FSD524141 FIH524074:FIH524141 EYL524074:EYL524141 EOP524074:EOP524141 EET524074:EET524141 DUX524074:DUX524141 DLB524074:DLB524141 DBF524074:DBF524141 CRJ524074:CRJ524141 CHN524074:CHN524141 BXR524074:BXR524141 BNV524074:BNV524141 BDZ524074:BDZ524141 AUD524074:AUD524141 AKH524074:AKH524141 AAL524074:AAL524141 QP524074:QP524141 GT524074:GT524141 WTF458538:WTF458605 WJJ458538:WJJ458605 VZN458538:VZN458605 VPR458538:VPR458605 VFV458538:VFV458605 UVZ458538:UVZ458605 UMD458538:UMD458605 UCH458538:UCH458605 TSL458538:TSL458605 TIP458538:TIP458605 SYT458538:SYT458605 SOX458538:SOX458605 SFB458538:SFB458605 RVF458538:RVF458605 RLJ458538:RLJ458605 RBN458538:RBN458605 QRR458538:QRR458605 QHV458538:QHV458605 PXZ458538:PXZ458605 POD458538:POD458605 PEH458538:PEH458605 OUL458538:OUL458605 OKP458538:OKP458605 OAT458538:OAT458605 NQX458538:NQX458605 NHB458538:NHB458605 MXF458538:MXF458605 MNJ458538:MNJ458605 MDN458538:MDN458605 LTR458538:LTR458605 LJV458538:LJV458605 KZZ458538:KZZ458605 KQD458538:KQD458605 KGH458538:KGH458605 JWL458538:JWL458605 JMP458538:JMP458605 JCT458538:JCT458605 ISX458538:ISX458605 IJB458538:IJB458605 HZF458538:HZF458605 HPJ458538:HPJ458605 HFN458538:HFN458605 GVR458538:GVR458605 GLV458538:GLV458605 GBZ458538:GBZ458605 FSD458538:FSD458605 FIH458538:FIH458605 EYL458538:EYL458605 EOP458538:EOP458605 EET458538:EET458605 DUX458538:DUX458605 DLB458538:DLB458605 DBF458538:DBF458605 CRJ458538:CRJ458605 CHN458538:CHN458605 BXR458538:BXR458605 BNV458538:BNV458605 BDZ458538:BDZ458605 AUD458538:AUD458605 AKH458538:AKH458605 AAL458538:AAL458605 QP458538:QP458605 GT458538:GT458605 WTF393002:WTF393069 WJJ393002:WJJ393069 VZN393002:VZN393069 VPR393002:VPR393069 VFV393002:VFV393069 UVZ393002:UVZ393069 UMD393002:UMD393069 UCH393002:UCH393069 TSL393002:TSL393069 TIP393002:TIP393069 SYT393002:SYT393069 SOX393002:SOX393069 SFB393002:SFB393069 RVF393002:RVF393069 RLJ393002:RLJ393069 RBN393002:RBN393069 QRR393002:QRR393069 QHV393002:QHV393069 PXZ393002:PXZ393069 POD393002:POD393069 PEH393002:PEH393069 OUL393002:OUL393069 OKP393002:OKP393069 OAT393002:OAT393069 NQX393002:NQX393069 NHB393002:NHB393069 MXF393002:MXF393069 MNJ393002:MNJ393069 MDN393002:MDN393069 LTR393002:LTR393069 LJV393002:LJV393069 KZZ393002:KZZ393069 KQD393002:KQD393069 KGH393002:KGH393069 JWL393002:JWL393069 JMP393002:JMP393069 JCT393002:JCT393069 ISX393002:ISX393069 IJB393002:IJB393069 HZF393002:HZF393069 HPJ393002:HPJ393069 HFN393002:HFN393069 GVR393002:GVR393069 GLV393002:GLV393069 GBZ393002:GBZ393069 FSD393002:FSD393069 FIH393002:FIH393069 EYL393002:EYL393069 EOP393002:EOP393069 EET393002:EET393069 DUX393002:DUX393069 DLB393002:DLB393069 DBF393002:DBF393069 CRJ393002:CRJ393069 CHN393002:CHN393069 BXR393002:BXR393069 BNV393002:BNV393069 BDZ393002:BDZ393069 AUD393002:AUD393069 AKH393002:AKH393069 AAL393002:AAL393069 QP393002:QP393069 GT393002:GT393069 WTF327466:WTF327533 WJJ327466:WJJ327533 VZN327466:VZN327533 VPR327466:VPR327533 VFV327466:VFV327533 UVZ327466:UVZ327533 UMD327466:UMD327533 UCH327466:UCH327533 TSL327466:TSL327533 TIP327466:TIP327533 SYT327466:SYT327533 SOX327466:SOX327533 SFB327466:SFB327533 RVF327466:RVF327533 RLJ327466:RLJ327533 RBN327466:RBN327533 QRR327466:QRR327533 QHV327466:QHV327533 PXZ327466:PXZ327533 POD327466:POD327533 PEH327466:PEH327533 OUL327466:OUL327533 OKP327466:OKP327533 OAT327466:OAT327533 NQX327466:NQX327533 NHB327466:NHB327533 MXF327466:MXF327533 MNJ327466:MNJ327533 MDN327466:MDN327533 LTR327466:LTR327533 LJV327466:LJV327533 KZZ327466:KZZ327533 KQD327466:KQD327533 KGH327466:KGH327533 JWL327466:JWL327533 JMP327466:JMP327533 JCT327466:JCT327533 ISX327466:ISX327533 IJB327466:IJB327533 HZF327466:HZF327533 HPJ327466:HPJ327533 HFN327466:HFN327533 GVR327466:GVR327533 GLV327466:GLV327533 GBZ327466:GBZ327533 FSD327466:FSD327533 FIH327466:FIH327533 EYL327466:EYL327533 EOP327466:EOP327533 EET327466:EET327533 DUX327466:DUX327533 DLB327466:DLB327533 DBF327466:DBF327533 CRJ327466:CRJ327533 CHN327466:CHN327533 BXR327466:BXR327533 BNV327466:BNV327533 BDZ327466:BDZ327533 AUD327466:AUD327533 AKH327466:AKH327533 AAL327466:AAL327533 QP327466:QP327533 GT327466:GT327533 WTF261930:WTF261997 WJJ261930:WJJ261997 VZN261930:VZN261997 VPR261930:VPR261997 VFV261930:VFV261997 UVZ261930:UVZ261997 UMD261930:UMD261997 UCH261930:UCH261997 TSL261930:TSL261997 TIP261930:TIP261997 SYT261930:SYT261997 SOX261930:SOX261997 SFB261930:SFB261997 RVF261930:RVF261997 RLJ261930:RLJ261997 RBN261930:RBN261997 QRR261930:QRR261997 QHV261930:QHV261997 PXZ261930:PXZ261997 POD261930:POD261997 PEH261930:PEH261997 OUL261930:OUL261997 OKP261930:OKP261997 OAT261930:OAT261997 NQX261930:NQX261997 NHB261930:NHB261997 MXF261930:MXF261997 MNJ261930:MNJ261997 MDN261930:MDN261997 LTR261930:LTR261997 LJV261930:LJV261997 KZZ261930:KZZ261997 KQD261930:KQD261997 KGH261930:KGH261997 JWL261930:JWL261997 JMP261930:JMP261997 JCT261930:JCT261997 ISX261930:ISX261997 IJB261930:IJB261997 HZF261930:HZF261997 HPJ261930:HPJ261997 HFN261930:HFN261997 GVR261930:GVR261997 GLV261930:GLV261997 GBZ261930:GBZ261997 FSD261930:FSD261997 FIH261930:FIH261997 EYL261930:EYL261997 EOP261930:EOP261997 EET261930:EET261997 DUX261930:DUX261997 DLB261930:DLB261997 DBF261930:DBF261997 CRJ261930:CRJ261997 CHN261930:CHN261997 BXR261930:BXR261997 BNV261930:BNV261997 BDZ261930:BDZ261997 AUD261930:AUD261997 AKH261930:AKH261997 AAL261930:AAL261997 QP261930:QP261997 GT261930:GT261997 WTF196394:WTF196461 WJJ196394:WJJ196461 VZN196394:VZN196461 VPR196394:VPR196461 VFV196394:VFV196461 UVZ196394:UVZ196461 UMD196394:UMD196461 UCH196394:UCH196461 TSL196394:TSL196461 TIP196394:TIP196461 SYT196394:SYT196461 SOX196394:SOX196461 SFB196394:SFB196461 RVF196394:RVF196461 RLJ196394:RLJ196461 RBN196394:RBN196461 QRR196394:QRR196461 QHV196394:QHV196461 PXZ196394:PXZ196461 POD196394:POD196461 PEH196394:PEH196461 OUL196394:OUL196461 OKP196394:OKP196461 OAT196394:OAT196461 NQX196394:NQX196461 NHB196394:NHB196461 MXF196394:MXF196461 MNJ196394:MNJ196461 MDN196394:MDN196461 LTR196394:LTR196461 LJV196394:LJV196461 KZZ196394:KZZ196461 KQD196394:KQD196461 KGH196394:KGH196461 JWL196394:JWL196461 JMP196394:JMP196461 JCT196394:JCT196461 ISX196394:ISX196461 IJB196394:IJB196461 HZF196394:HZF196461 HPJ196394:HPJ196461 HFN196394:HFN196461 GVR196394:GVR196461 GLV196394:GLV196461 GBZ196394:GBZ196461 FSD196394:FSD196461 FIH196394:FIH196461 EYL196394:EYL196461 EOP196394:EOP196461 EET196394:EET196461 DUX196394:DUX196461 DLB196394:DLB196461 DBF196394:DBF196461 CRJ196394:CRJ196461 CHN196394:CHN196461 BXR196394:BXR196461 BNV196394:BNV196461 BDZ196394:BDZ196461 AUD196394:AUD196461 AKH196394:AKH196461 AAL196394:AAL196461 QP196394:QP196461 GT196394:GT196461 WTF130858:WTF130925 WJJ130858:WJJ130925 VZN130858:VZN130925 VPR130858:VPR130925 VFV130858:VFV130925 UVZ130858:UVZ130925 UMD130858:UMD130925 UCH130858:UCH130925 TSL130858:TSL130925 TIP130858:TIP130925 SYT130858:SYT130925 SOX130858:SOX130925 SFB130858:SFB130925 RVF130858:RVF130925 RLJ130858:RLJ130925 RBN130858:RBN130925 QRR130858:QRR130925 QHV130858:QHV130925 PXZ130858:PXZ130925 POD130858:POD130925 PEH130858:PEH130925 OUL130858:OUL130925 OKP130858:OKP130925 OAT130858:OAT130925 NQX130858:NQX130925 NHB130858:NHB130925 MXF130858:MXF130925 MNJ130858:MNJ130925 MDN130858:MDN130925 LTR130858:LTR130925 LJV130858:LJV130925 KZZ130858:KZZ130925 KQD130858:KQD130925 KGH130858:KGH130925 JWL130858:JWL130925 JMP130858:JMP130925 JCT130858:JCT130925 ISX130858:ISX130925 IJB130858:IJB130925 HZF130858:HZF130925 HPJ130858:HPJ130925 HFN130858:HFN130925 GVR130858:GVR130925 GLV130858:GLV130925 GBZ130858:GBZ130925 FSD130858:FSD130925 FIH130858:FIH130925 EYL130858:EYL130925 EOP130858:EOP130925 EET130858:EET130925 DUX130858:DUX130925 DLB130858:DLB130925 DBF130858:DBF130925 CRJ130858:CRJ130925 CHN130858:CHN130925 BXR130858:BXR130925 BNV130858:BNV130925 BDZ130858:BDZ130925 AUD130858:AUD130925 AKH130858:AKH130925 AAL130858:AAL130925 QP130858:QP130925 GT130858:GT130925 WTF65322:WTF65389 WJJ65322:WJJ65389 VZN65322:VZN65389 VPR65322:VPR65389 VFV65322:VFV65389 UVZ65322:UVZ65389 UMD65322:UMD65389 UCH65322:UCH65389 TSL65322:TSL65389 TIP65322:TIP65389 SYT65322:SYT65389 SOX65322:SOX65389 SFB65322:SFB65389 RVF65322:RVF65389 RLJ65322:RLJ65389 RBN65322:RBN65389 QRR65322:QRR65389 QHV65322:QHV65389 PXZ65322:PXZ65389 POD65322:POD65389 PEH65322:PEH65389 OUL65322:OUL65389 OKP65322:OKP65389 OAT65322:OAT65389 NQX65322:NQX65389 NHB65322:NHB65389 MXF65322:MXF65389 MNJ65322:MNJ65389 MDN65322:MDN65389 LTR65322:LTR65389 LJV65322:LJV65389 KZZ65322:KZZ65389 KQD65322:KQD65389 KGH65322:KGH65389 JWL65322:JWL65389 JMP65322:JMP65389 JCT65322:JCT65389 ISX65322:ISX65389 IJB65322:IJB65389 HZF65322:HZF65389 HPJ65322:HPJ65389 HFN65322:HFN65389 GVR65322:GVR65389 GLV65322:GLV65389 GBZ65322:GBZ65389 FSD65322:FSD65389 FIH65322:FIH65389 EYL65322:EYL65389 EOP65322:EOP65389 EET65322:EET65389 DUX65322:DUX65389 DLB65322:DLB65389 DBF65322:DBF65389 CRJ65322:CRJ65389 CHN65322:CHN65389 BXR65322:BXR65389 BNV65322:BNV65389 BDZ65322:BDZ65389 AUD65322:AUD65389 AKH65322:AKH65389 AAL65322:AAL65389 QP65322:QP65389 GT65322:GT65389 WTF982826:WTF982893 WTF982990:WTF983046 WJJ982990:WJJ983046 VZN982990:VZN983046 VPR982990:VPR983046 VFV982990:VFV983046 UVZ982990:UVZ983046 UMD982990:UMD983046 UCH982990:UCH983046 TSL982990:TSL983046 TIP982990:TIP983046 SYT982990:SYT983046 SOX982990:SOX983046 SFB982990:SFB983046 RVF982990:RVF983046 RLJ982990:RLJ983046 RBN982990:RBN983046 QRR982990:QRR983046 QHV982990:QHV983046 PXZ982990:PXZ983046 POD982990:POD983046 PEH982990:PEH983046 OUL982990:OUL983046 OKP982990:OKP983046 OAT982990:OAT983046 NQX982990:NQX983046 NHB982990:NHB983046 MXF982990:MXF983046 MNJ982990:MNJ983046 MDN982990:MDN983046 LTR982990:LTR983046 LJV982990:LJV983046 KZZ982990:KZZ983046 KQD982990:KQD983046 KGH982990:KGH983046 JWL982990:JWL983046 JMP982990:JMP983046 JCT982990:JCT983046 ISX982990:ISX983046 IJB982990:IJB983046 HZF982990:HZF983046 HPJ982990:HPJ983046 HFN982990:HFN983046 GVR982990:GVR983046 GLV982990:GLV983046 GBZ982990:GBZ983046 FSD982990:FSD983046 FIH982990:FIH983046 EYL982990:EYL983046 EOP982990:EOP983046 EET982990:EET983046 DUX982990:DUX983046 DLB982990:DLB983046 DBF982990:DBF983046 CRJ982990:CRJ983046 CHN982990:CHN983046 BXR982990:BXR983046 BNV982990:BNV983046 BDZ982990:BDZ983046 AUD982990:AUD983046 AKH982990:AKH983046 AAL982990:AAL983046 QP982990:QP983046 GT982990:GT983046 WTF917454:WTF917510 WJJ917454:WJJ917510 VZN917454:VZN917510 VPR917454:VPR917510 VFV917454:VFV917510 UVZ917454:UVZ917510 UMD917454:UMD917510 UCH917454:UCH917510 TSL917454:TSL917510 TIP917454:TIP917510 SYT917454:SYT917510 SOX917454:SOX917510 SFB917454:SFB917510 RVF917454:RVF917510 RLJ917454:RLJ917510 RBN917454:RBN917510 QRR917454:QRR917510 QHV917454:QHV917510 PXZ917454:PXZ917510 POD917454:POD917510 PEH917454:PEH917510 OUL917454:OUL917510 OKP917454:OKP917510 OAT917454:OAT917510 NQX917454:NQX917510 NHB917454:NHB917510 MXF917454:MXF917510 MNJ917454:MNJ917510 MDN917454:MDN917510 LTR917454:LTR917510 LJV917454:LJV917510 KZZ917454:KZZ917510 KQD917454:KQD917510 KGH917454:KGH917510 JWL917454:JWL917510 JMP917454:JMP917510 JCT917454:JCT917510 ISX917454:ISX917510 IJB917454:IJB917510 HZF917454:HZF917510 HPJ917454:HPJ917510 HFN917454:HFN917510 GVR917454:GVR917510 GLV917454:GLV917510 GBZ917454:GBZ917510 FSD917454:FSD917510 FIH917454:FIH917510 EYL917454:EYL917510 EOP917454:EOP917510 EET917454:EET917510 DUX917454:DUX917510 DLB917454:DLB917510 DBF917454:DBF917510 CRJ917454:CRJ917510 CHN917454:CHN917510 BXR917454:BXR917510 BNV917454:BNV917510 BDZ917454:BDZ917510 AUD917454:AUD917510 AKH917454:AKH917510 AAL917454:AAL917510 QP917454:QP917510 GT917454:GT917510 WTF851918:WTF851974 WJJ851918:WJJ851974 VZN851918:VZN851974 VPR851918:VPR851974 VFV851918:VFV851974 UVZ851918:UVZ851974 UMD851918:UMD851974 UCH851918:UCH851974 TSL851918:TSL851974 TIP851918:TIP851974 SYT851918:SYT851974 SOX851918:SOX851974 SFB851918:SFB851974 RVF851918:RVF851974 RLJ851918:RLJ851974 RBN851918:RBN851974 QRR851918:QRR851974 QHV851918:QHV851974 PXZ851918:PXZ851974 POD851918:POD851974 PEH851918:PEH851974 OUL851918:OUL851974 OKP851918:OKP851974 OAT851918:OAT851974 NQX851918:NQX851974 NHB851918:NHB851974 MXF851918:MXF851974 MNJ851918:MNJ851974 MDN851918:MDN851974 LTR851918:LTR851974 LJV851918:LJV851974 KZZ851918:KZZ851974 KQD851918:KQD851974 KGH851918:KGH851974 JWL851918:JWL851974 JMP851918:JMP851974 JCT851918:JCT851974 ISX851918:ISX851974 IJB851918:IJB851974 HZF851918:HZF851974 HPJ851918:HPJ851974 HFN851918:HFN851974 GVR851918:GVR851974 GLV851918:GLV851974 GBZ851918:GBZ851974 FSD851918:FSD851974 FIH851918:FIH851974 EYL851918:EYL851974 EOP851918:EOP851974 EET851918:EET851974 DUX851918:DUX851974 DLB851918:DLB851974 DBF851918:DBF851974 CRJ851918:CRJ851974 CHN851918:CHN851974 BXR851918:BXR851974 BNV851918:BNV851974 BDZ851918:BDZ851974 AUD851918:AUD851974 AKH851918:AKH851974 AAL851918:AAL851974 QP851918:QP851974 GT851918:GT851974 WTF786382:WTF786438 WJJ786382:WJJ786438 VZN786382:VZN786438 VPR786382:VPR786438 VFV786382:VFV786438 UVZ786382:UVZ786438 UMD786382:UMD786438 UCH786382:UCH786438 TSL786382:TSL786438 TIP786382:TIP786438 SYT786382:SYT786438 SOX786382:SOX786438 SFB786382:SFB786438 RVF786382:RVF786438 RLJ786382:RLJ786438 RBN786382:RBN786438 QRR786382:QRR786438 QHV786382:QHV786438 PXZ786382:PXZ786438 POD786382:POD786438 PEH786382:PEH786438 OUL786382:OUL786438 OKP786382:OKP786438 OAT786382:OAT786438 NQX786382:NQX786438 NHB786382:NHB786438 MXF786382:MXF786438 MNJ786382:MNJ786438 MDN786382:MDN786438 LTR786382:LTR786438 LJV786382:LJV786438 KZZ786382:KZZ786438 KQD786382:KQD786438 KGH786382:KGH786438 JWL786382:JWL786438 JMP786382:JMP786438 JCT786382:JCT786438 ISX786382:ISX786438 IJB786382:IJB786438 HZF786382:HZF786438 HPJ786382:HPJ786438 HFN786382:HFN786438 GVR786382:GVR786438 GLV786382:GLV786438 GBZ786382:GBZ786438 FSD786382:FSD786438 FIH786382:FIH786438 EYL786382:EYL786438 EOP786382:EOP786438 EET786382:EET786438 DUX786382:DUX786438 DLB786382:DLB786438 DBF786382:DBF786438 CRJ786382:CRJ786438 CHN786382:CHN786438 BXR786382:BXR786438 BNV786382:BNV786438 BDZ786382:BDZ786438 AUD786382:AUD786438 AKH786382:AKH786438 AAL786382:AAL786438 QP786382:QP786438 GT786382:GT786438 WTF720846:WTF720902 WJJ720846:WJJ720902 VZN720846:VZN720902 VPR720846:VPR720902 VFV720846:VFV720902 UVZ720846:UVZ720902 UMD720846:UMD720902 UCH720846:UCH720902 TSL720846:TSL720902 TIP720846:TIP720902 SYT720846:SYT720902 SOX720846:SOX720902 SFB720846:SFB720902 RVF720846:RVF720902 RLJ720846:RLJ720902 RBN720846:RBN720902 QRR720846:QRR720902 QHV720846:QHV720902 PXZ720846:PXZ720902 POD720846:POD720902 PEH720846:PEH720902 OUL720846:OUL720902 OKP720846:OKP720902 OAT720846:OAT720902 NQX720846:NQX720902 NHB720846:NHB720902 MXF720846:MXF720902 MNJ720846:MNJ720902 MDN720846:MDN720902 LTR720846:LTR720902 LJV720846:LJV720902 KZZ720846:KZZ720902 KQD720846:KQD720902 KGH720846:KGH720902 JWL720846:JWL720902 JMP720846:JMP720902 JCT720846:JCT720902 ISX720846:ISX720902 IJB720846:IJB720902 HZF720846:HZF720902 HPJ720846:HPJ720902 HFN720846:HFN720902 GVR720846:GVR720902 GLV720846:GLV720902 GBZ720846:GBZ720902 FSD720846:FSD720902 FIH720846:FIH720902 EYL720846:EYL720902 EOP720846:EOP720902 EET720846:EET720902 DUX720846:DUX720902 DLB720846:DLB720902 DBF720846:DBF720902 CRJ720846:CRJ720902 CHN720846:CHN720902 BXR720846:BXR720902 BNV720846:BNV720902 BDZ720846:BDZ720902 AUD720846:AUD720902 AKH720846:AKH720902 AAL720846:AAL720902 QP720846:QP720902 GT720846:GT720902 WTF655310:WTF655366 WJJ655310:WJJ655366 VZN655310:VZN655366 VPR655310:VPR655366 VFV655310:VFV655366 UVZ655310:UVZ655366 UMD655310:UMD655366 UCH655310:UCH655366 TSL655310:TSL655366 TIP655310:TIP655366 SYT655310:SYT655366 SOX655310:SOX655366 SFB655310:SFB655366 RVF655310:RVF655366 RLJ655310:RLJ655366 RBN655310:RBN655366 QRR655310:QRR655366 QHV655310:QHV655366 PXZ655310:PXZ655366 POD655310:POD655366 PEH655310:PEH655366 OUL655310:OUL655366 OKP655310:OKP655366 OAT655310:OAT655366 NQX655310:NQX655366 NHB655310:NHB655366 MXF655310:MXF655366 MNJ655310:MNJ655366 MDN655310:MDN655366 LTR655310:LTR655366 LJV655310:LJV655366 KZZ655310:KZZ655366 KQD655310:KQD655366 KGH655310:KGH655366 JWL655310:JWL655366 JMP655310:JMP655366 JCT655310:JCT655366 ISX655310:ISX655366 IJB655310:IJB655366 HZF655310:HZF655366 HPJ655310:HPJ655366 HFN655310:HFN655366 GVR655310:GVR655366 GLV655310:GLV655366 GBZ655310:GBZ655366 FSD655310:FSD655366 FIH655310:FIH655366 EYL655310:EYL655366 EOP655310:EOP655366 EET655310:EET655366 DUX655310:DUX655366 DLB655310:DLB655366 DBF655310:DBF655366 CRJ655310:CRJ655366 CHN655310:CHN655366 BXR655310:BXR655366 BNV655310:BNV655366 BDZ655310:BDZ655366 AUD655310:AUD655366 AKH655310:AKH655366 AAL655310:AAL655366 QP655310:QP655366 GT655310:GT655366 WTF589774:WTF589830 WJJ589774:WJJ589830 VZN589774:VZN589830 VPR589774:VPR589830 VFV589774:VFV589830 UVZ589774:UVZ589830 UMD589774:UMD589830 UCH589774:UCH589830 TSL589774:TSL589830 TIP589774:TIP589830 SYT589774:SYT589830 SOX589774:SOX589830 SFB589774:SFB589830 RVF589774:RVF589830 RLJ589774:RLJ589830 RBN589774:RBN589830 QRR589774:QRR589830 QHV589774:QHV589830 PXZ589774:PXZ589830 POD589774:POD589830 PEH589774:PEH589830 OUL589774:OUL589830 OKP589774:OKP589830 OAT589774:OAT589830 NQX589774:NQX589830 NHB589774:NHB589830 MXF589774:MXF589830 MNJ589774:MNJ589830 MDN589774:MDN589830 LTR589774:LTR589830 LJV589774:LJV589830 KZZ589774:KZZ589830 KQD589774:KQD589830 KGH589774:KGH589830 JWL589774:JWL589830 JMP589774:JMP589830 JCT589774:JCT589830 ISX589774:ISX589830 IJB589774:IJB589830 HZF589774:HZF589830 HPJ589774:HPJ589830 HFN589774:HFN589830 GVR589774:GVR589830 GLV589774:GLV589830 GBZ589774:GBZ589830 FSD589774:FSD589830 FIH589774:FIH589830 EYL589774:EYL589830 EOP589774:EOP589830 EET589774:EET589830 DUX589774:DUX589830 DLB589774:DLB589830 DBF589774:DBF589830 CRJ589774:CRJ589830 CHN589774:CHN589830 BXR589774:BXR589830 BNV589774:BNV589830 BDZ589774:BDZ589830 AUD589774:AUD589830 AKH589774:AKH589830 AAL589774:AAL589830 QP589774:QP589830 GT589774:GT589830 WTF524238:WTF524294 WJJ524238:WJJ524294 VZN524238:VZN524294 VPR524238:VPR524294 VFV524238:VFV524294 UVZ524238:UVZ524294 UMD524238:UMD524294 UCH524238:UCH524294 TSL524238:TSL524294 TIP524238:TIP524294 SYT524238:SYT524294 SOX524238:SOX524294 SFB524238:SFB524294 RVF524238:RVF524294 RLJ524238:RLJ524294 RBN524238:RBN524294 QRR524238:QRR524294 QHV524238:QHV524294 PXZ524238:PXZ524294 POD524238:POD524294 PEH524238:PEH524294 OUL524238:OUL524294 OKP524238:OKP524294 OAT524238:OAT524294 NQX524238:NQX524294 NHB524238:NHB524294 MXF524238:MXF524294 MNJ524238:MNJ524294 MDN524238:MDN524294 LTR524238:LTR524294 LJV524238:LJV524294 KZZ524238:KZZ524294 KQD524238:KQD524294 KGH524238:KGH524294 JWL524238:JWL524294 JMP524238:JMP524294 JCT524238:JCT524294 ISX524238:ISX524294 IJB524238:IJB524294 HZF524238:HZF524294 HPJ524238:HPJ524294 HFN524238:HFN524294 GVR524238:GVR524294 GLV524238:GLV524294 GBZ524238:GBZ524294 FSD524238:FSD524294 FIH524238:FIH524294 EYL524238:EYL524294 EOP524238:EOP524294 EET524238:EET524294 DUX524238:DUX524294 DLB524238:DLB524294 DBF524238:DBF524294 CRJ524238:CRJ524294 CHN524238:CHN524294 BXR524238:BXR524294 BNV524238:BNV524294 BDZ524238:BDZ524294 AUD524238:AUD524294 AKH524238:AKH524294 AAL524238:AAL524294 QP524238:QP524294 GT524238:GT524294 WTF458702:WTF458758 WJJ458702:WJJ458758 VZN458702:VZN458758 VPR458702:VPR458758 VFV458702:VFV458758 UVZ458702:UVZ458758 UMD458702:UMD458758 UCH458702:UCH458758 TSL458702:TSL458758 TIP458702:TIP458758 SYT458702:SYT458758 SOX458702:SOX458758 SFB458702:SFB458758 RVF458702:RVF458758 RLJ458702:RLJ458758 RBN458702:RBN458758 QRR458702:QRR458758 QHV458702:QHV458758 PXZ458702:PXZ458758 POD458702:POD458758 PEH458702:PEH458758 OUL458702:OUL458758 OKP458702:OKP458758 OAT458702:OAT458758 NQX458702:NQX458758 NHB458702:NHB458758 MXF458702:MXF458758 MNJ458702:MNJ458758 MDN458702:MDN458758 LTR458702:LTR458758 LJV458702:LJV458758 KZZ458702:KZZ458758 KQD458702:KQD458758 KGH458702:KGH458758 JWL458702:JWL458758 JMP458702:JMP458758 JCT458702:JCT458758 ISX458702:ISX458758 IJB458702:IJB458758 HZF458702:HZF458758 HPJ458702:HPJ458758 HFN458702:HFN458758 GVR458702:GVR458758 GLV458702:GLV458758 GBZ458702:GBZ458758 FSD458702:FSD458758 FIH458702:FIH458758 EYL458702:EYL458758 EOP458702:EOP458758 EET458702:EET458758 DUX458702:DUX458758 DLB458702:DLB458758 DBF458702:DBF458758 CRJ458702:CRJ458758 CHN458702:CHN458758 BXR458702:BXR458758 BNV458702:BNV458758 BDZ458702:BDZ458758 AUD458702:AUD458758 AKH458702:AKH458758 AAL458702:AAL458758 QP458702:QP458758 GT458702:GT458758 WTF393166:WTF393222 WJJ393166:WJJ393222 VZN393166:VZN393222 VPR393166:VPR393222 VFV393166:VFV393222 UVZ393166:UVZ393222 UMD393166:UMD393222 UCH393166:UCH393222 TSL393166:TSL393222 TIP393166:TIP393222 SYT393166:SYT393222 SOX393166:SOX393222 SFB393166:SFB393222 RVF393166:RVF393222 RLJ393166:RLJ393222 RBN393166:RBN393222 QRR393166:QRR393222 QHV393166:QHV393222 PXZ393166:PXZ393222 POD393166:POD393222 PEH393166:PEH393222 OUL393166:OUL393222 OKP393166:OKP393222 OAT393166:OAT393222 NQX393166:NQX393222 NHB393166:NHB393222 MXF393166:MXF393222 MNJ393166:MNJ393222 MDN393166:MDN393222 LTR393166:LTR393222 LJV393166:LJV393222 KZZ393166:KZZ393222 KQD393166:KQD393222 KGH393166:KGH393222 JWL393166:JWL393222 JMP393166:JMP393222 JCT393166:JCT393222 ISX393166:ISX393222 IJB393166:IJB393222 HZF393166:HZF393222 HPJ393166:HPJ393222 HFN393166:HFN393222 GVR393166:GVR393222 GLV393166:GLV393222 GBZ393166:GBZ393222 FSD393166:FSD393222 FIH393166:FIH393222 EYL393166:EYL393222 EOP393166:EOP393222 EET393166:EET393222 DUX393166:DUX393222 DLB393166:DLB393222 DBF393166:DBF393222 CRJ393166:CRJ393222 CHN393166:CHN393222 BXR393166:BXR393222 BNV393166:BNV393222 BDZ393166:BDZ393222 AUD393166:AUD393222 AKH393166:AKH393222 AAL393166:AAL393222 QP393166:QP393222 GT393166:GT393222 WTF327630:WTF327686 WJJ327630:WJJ327686 VZN327630:VZN327686 VPR327630:VPR327686 VFV327630:VFV327686 UVZ327630:UVZ327686 UMD327630:UMD327686 UCH327630:UCH327686 TSL327630:TSL327686 TIP327630:TIP327686 SYT327630:SYT327686 SOX327630:SOX327686 SFB327630:SFB327686 RVF327630:RVF327686 RLJ327630:RLJ327686 RBN327630:RBN327686 QRR327630:QRR327686 QHV327630:QHV327686 PXZ327630:PXZ327686 POD327630:POD327686 PEH327630:PEH327686 OUL327630:OUL327686 OKP327630:OKP327686 OAT327630:OAT327686 NQX327630:NQX327686 NHB327630:NHB327686 MXF327630:MXF327686 MNJ327630:MNJ327686 MDN327630:MDN327686 LTR327630:LTR327686 LJV327630:LJV327686 KZZ327630:KZZ327686 KQD327630:KQD327686 KGH327630:KGH327686 JWL327630:JWL327686 JMP327630:JMP327686 JCT327630:JCT327686 ISX327630:ISX327686 IJB327630:IJB327686 HZF327630:HZF327686 HPJ327630:HPJ327686 HFN327630:HFN327686 GVR327630:GVR327686 GLV327630:GLV327686 GBZ327630:GBZ327686 FSD327630:FSD327686 FIH327630:FIH327686 EYL327630:EYL327686 EOP327630:EOP327686 EET327630:EET327686 DUX327630:DUX327686 DLB327630:DLB327686 DBF327630:DBF327686 CRJ327630:CRJ327686 CHN327630:CHN327686 BXR327630:BXR327686 BNV327630:BNV327686 BDZ327630:BDZ327686 AUD327630:AUD327686 AKH327630:AKH327686 AAL327630:AAL327686 QP327630:QP327686 GT327630:GT327686 WTF262094:WTF262150 WJJ262094:WJJ262150 VZN262094:VZN262150 VPR262094:VPR262150 VFV262094:VFV262150 UVZ262094:UVZ262150 UMD262094:UMD262150 UCH262094:UCH262150 TSL262094:TSL262150 TIP262094:TIP262150 SYT262094:SYT262150 SOX262094:SOX262150 SFB262094:SFB262150 RVF262094:RVF262150 RLJ262094:RLJ262150 RBN262094:RBN262150 QRR262094:QRR262150 QHV262094:QHV262150 PXZ262094:PXZ262150 POD262094:POD262150 PEH262094:PEH262150 OUL262094:OUL262150 OKP262094:OKP262150 OAT262094:OAT262150 NQX262094:NQX262150 NHB262094:NHB262150 MXF262094:MXF262150 MNJ262094:MNJ262150 MDN262094:MDN262150 LTR262094:LTR262150 LJV262094:LJV262150 KZZ262094:KZZ262150 KQD262094:KQD262150 KGH262094:KGH262150 JWL262094:JWL262150 JMP262094:JMP262150 JCT262094:JCT262150 ISX262094:ISX262150 IJB262094:IJB262150 HZF262094:HZF262150 HPJ262094:HPJ262150 HFN262094:HFN262150 GVR262094:GVR262150 GLV262094:GLV262150 GBZ262094:GBZ262150 FSD262094:FSD262150 FIH262094:FIH262150 EYL262094:EYL262150 EOP262094:EOP262150 EET262094:EET262150 DUX262094:DUX262150 DLB262094:DLB262150 DBF262094:DBF262150 CRJ262094:CRJ262150 CHN262094:CHN262150 BXR262094:BXR262150 BNV262094:BNV262150 BDZ262094:BDZ262150 AUD262094:AUD262150 AKH262094:AKH262150 AAL262094:AAL262150 QP262094:QP262150 GT262094:GT262150 WTF196558:WTF196614 WJJ196558:WJJ196614 VZN196558:VZN196614 VPR196558:VPR196614 VFV196558:VFV196614 UVZ196558:UVZ196614 UMD196558:UMD196614 UCH196558:UCH196614 TSL196558:TSL196614 TIP196558:TIP196614 SYT196558:SYT196614 SOX196558:SOX196614 SFB196558:SFB196614 RVF196558:RVF196614 RLJ196558:RLJ196614 RBN196558:RBN196614 QRR196558:QRR196614 QHV196558:QHV196614 PXZ196558:PXZ196614 POD196558:POD196614 PEH196558:PEH196614 OUL196558:OUL196614 OKP196558:OKP196614 OAT196558:OAT196614 NQX196558:NQX196614 NHB196558:NHB196614 MXF196558:MXF196614 MNJ196558:MNJ196614 MDN196558:MDN196614 LTR196558:LTR196614 LJV196558:LJV196614 KZZ196558:KZZ196614 KQD196558:KQD196614 KGH196558:KGH196614 JWL196558:JWL196614 JMP196558:JMP196614 JCT196558:JCT196614 ISX196558:ISX196614 IJB196558:IJB196614 HZF196558:HZF196614 HPJ196558:HPJ196614 HFN196558:HFN196614 GVR196558:GVR196614 GLV196558:GLV196614 GBZ196558:GBZ196614 FSD196558:FSD196614 FIH196558:FIH196614 EYL196558:EYL196614 EOP196558:EOP196614 EET196558:EET196614 DUX196558:DUX196614 DLB196558:DLB196614 DBF196558:DBF196614 CRJ196558:CRJ196614 CHN196558:CHN196614 BXR196558:BXR196614 BNV196558:BNV196614 BDZ196558:BDZ196614 AUD196558:AUD196614 AKH196558:AKH196614 AAL196558:AAL196614 QP196558:QP196614 GT196558:GT196614 WTF131022:WTF131078 WJJ131022:WJJ131078 VZN131022:VZN131078 VPR131022:VPR131078 VFV131022:VFV131078 UVZ131022:UVZ131078 UMD131022:UMD131078 UCH131022:UCH131078 TSL131022:TSL131078 TIP131022:TIP131078 SYT131022:SYT131078 SOX131022:SOX131078 SFB131022:SFB131078 RVF131022:RVF131078 RLJ131022:RLJ131078 RBN131022:RBN131078 QRR131022:QRR131078 QHV131022:QHV131078 PXZ131022:PXZ131078 POD131022:POD131078 PEH131022:PEH131078 OUL131022:OUL131078 OKP131022:OKP131078 OAT131022:OAT131078 NQX131022:NQX131078 NHB131022:NHB131078 MXF131022:MXF131078 MNJ131022:MNJ131078 MDN131022:MDN131078 LTR131022:LTR131078 LJV131022:LJV131078 KZZ131022:KZZ131078 KQD131022:KQD131078 KGH131022:KGH131078 JWL131022:JWL131078 JMP131022:JMP131078 JCT131022:JCT131078 ISX131022:ISX131078 IJB131022:IJB131078 HZF131022:HZF131078 HPJ131022:HPJ131078 HFN131022:HFN131078 GVR131022:GVR131078 GLV131022:GLV131078 GBZ131022:GBZ131078 FSD131022:FSD131078 FIH131022:FIH131078 EYL131022:EYL131078 EOP131022:EOP131078 EET131022:EET131078 DUX131022:DUX131078 DLB131022:DLB131078 DBF131022:DBF131078 CRJ131022:CRJ131078 CHN131022:CHN131078 BXR131022:BXR131078 BNV131022:BNV131078 BDZ131022:BDZ131078 AUD131022:AUD131078 AKH131022:AKH131078 AAL131022:AAL131078 QP131022:QP131078 GT131022:GT131078 WTF65486:WTF65542 WJJ65486:WJJ65542 VZN65486:VZN65542 VPR65486:VPR65542 VFV65486:VFV65542 UVZ65486:UVZ65542 UMD65486:UMD65542 UCH65486:UCH65542 TSL65486:TSL65542 TIP65486:TIP65542 SYT65486:SYT65542 SOX65486:SOX65542 SFB65486:SFB65542 RVF65486:RVF65542 RLJ65486:RLJ65542 RBN65486:RBN65542 QRR65486:QRR65542 QHV65486:QHV65542 PXZ65486:PXZ65542 POD65486:POD65542 PEH65486:PEH65542 OUL65486:OUL65542 OKP65486:OKP65542 OAT65486:OAT65542 NQX65486:NQX65542 NHB65486:NHB65542 MXF65486:MXF65542 MNJ65486:MNJ65542 MDN65486:MDN65542 LTR65486:LTR65542 LJV65486:LJV65542 KZZ65486:KZZ65542 KQD65486:KQD65542 KGH65486:KGH65542 JWL65486:JWL65542 JMP65486:JMP65542 JCT65486:JCT65542 ISX65486:ISX65542 IJB65486:IJB65542 HZF65486:HZF65542 HPJ65486:HPJ65542 HFN65486:HFN65542 GVR65486:GVR65542 GLV65486:GLV65542 GBZ65486:GBZ65542 FSD65486:FSD65542 FIH65486:FIH65542 EYL65486:EYL65542 EOP65486:EOP65542 EET65486:EET65542 DUX65486:DUX65542 DLB65486:DLB65542 DBF65486:DBF65542 CRJ65486:CRJ65542 CHN65486:CHN65542 BXR65486:BXR65542 BNV65486:BNV65542 BDZ65486:BDZ65542 AUD65486:AUD65542 AKH65486:AKH65542 AAL65486:AAL65542 QP65486:QP65542 GT65486:GT65542 WTF982895:WTF982988 WJJ982895:WJJ982988 VZN982895:VZN982988 VPR982895:VPR982988 VFV982895:VFV982988 UVZ982895:UVZ982988 UMD982895:UMD982988 UCH982895:UCH982988 TSL982895:TSL982988 TIP982895:TIP982988 SYT982895:SYT982988 SOX982895:SOX982988 SFB982895:SFB982988 RVF982895:RVF982988 RLJ982895:RLJ982988 RBN982895:RBN982988 QRR982895:QRR982988 QHV982895:QHV982988 PXZ982895:PXZ982988 POD982895:POD982988 PEH982895:PEH982988 OUL982895:OUL982988 OKP982895:OKP982988 OAT982895:OAT982988 NQX982895:NQX982988 NHB982895:NHB982988 MXF982895:MXF982988 MNJ982895:MNJ982988 MDN982895:MDN982988 LTR982895:LTR982988 LJV982895:LJV982988 KZZ982895:KZZ982988 KQD982895:KQD982988 KGH982895:KGH982988 JWL982895:JWL982988 JMP982895:JMP982988 JCT982895:JCT982988 ISX982895:ISX982988 IJB982895:IJB982988 HZF982895:HZF982988 HPJ982895:HPJ982988 HFN982895:HFN982988 GVR982895:GVR982988 GLV982895:GLV982988 GBZ982895:GBZ982988 FSD982895:FSD982988 FIH982895:FIH982988 EYL982895:EYL982988 EOP982895:EOP982988 EET982895:EET982988 DUX982895:DUX982988 DLB982895:DLB982988 DBF982895:DBF982988 CRJ982895:CRJ982988 CHN982895:CHN982988 BXR982895:BXR982988 BNV982895:BNV982988 BDZ982895:BDZ982988 AUD982895:AUD982988 AKH982895:AKH982988 AAL982895:AAL982988 QP982895:QP982988 GT982895:GT982988 WTF917359:WTF917452 WJJ917359:WJJ917452 VZN917359:VZN917452 VPR917359:VPR917452 VFV917359:VFV917452 UVZ917359:UVZ917452 UMD917359:UMD917452 UCH917359:UCH917452 TSL917359:TSL917452 TIP917359:TIP917452 SYT917359:SYT917452 SOX917359:SOX917452 SFB917359:SFB917452 RVF917359:RVF917452 RLJ917359:RLJ917452 RBN917359:RBN917452 QRR917359:QRR917452 QHV917359:QHV917452 PXZ917359:PXZ917452 POD917359:POD917452 PEH917359:PEH917452 OUL917359:OUL917452 OKP917359:OKP917452 OAT917359:OAT917452 NQX917359:NQX917452 NHB917359:NHB917452 MXF917359:MXF917452 MNJ917359:MNJ917452 MDN917359:MDN917452 LTR917359:LTR917452 LJV917359:LJV917452 KZZ917359:KZZ917452 KQD917359:KQD917452 KGH917359:KGH917452 JWL917359:JWL917452 JMP917359:JMP917452 JCT917359:JCT917452 ISX917359:ISX917452 IJB917359:IJB917452 HZF917359:HZF917452 HPJ917359:HPJ917452 HFN917359:HFN917452 GVR917359:GVR917452 GLV917359:GLV917452 GBZ917359:GBZ917452 FSD917359:FSD917452 FIH917359:FIH917452 EYL917359:EYL917452 EOP917359:EOP917452 EET917359:EET917452 DUX917359:DUX917452 DLB917359:DLB917452 DBF917359:DBF917452 CRJ917359:CRJ917452 CHN917359:CHN917452 BXR917359:BXR917452 BNV917359:BNV917452 BDZ917359:BDZ917452 AUD917359:AUD917452 AKH917359:AKH917452 AAL917359:AAL917452 QP917359:QP917452 GT917359:GT917452 WTF851823:WTF851916 WJJ851823:WJJ851916 VZN851823:VZN851916 VPR851823:VPR851916 VFV851823:VFV851916 UVZ851823:UVZ851916 UMD851823:UMD851916 UCH851823:UCH851916 TSL851823:TSL851916 TIP851823:TIP851916 SYT851823:SYT851916 SOX851823:SOX851916 SFB851823:SFB851916 RVF851823:RVF851916 RLJ851823:RLJ851916 RBN851823:RBN851916 QRR851823:QRR851916 QHV851823:QHV851916 PXZ851823:PXZ851916 POD851823:POD851916 PEH851823:PEH851916 OUL851823:OUL851916 OKP851823:OKP851916 OAT851823:OAT851916 NQX851823:NQX851916 NHB851823:NHB851916 MXF851823:MXF851916 MNJ851823:MNJ851916 MDN851823:MDN851916 LTR851823:LTR851916 LJV851823:LJV851916 KZZ851823:KZZ851916 KQD851823:KQD851916 KGH851823:KGH851916 JWL851823:JWL851916 JMP851823:JMP851916 JCT851823:JCT851916 ISX851823:ISX851916 IJB851823:IJB851916 HZF851823:HZF851916 HPJ851823:HPJ851916 HFN851823:HFN851916 GVR851823:GVR851916 GLV851823:GLV851916 GBZ851823:GBZ851916 FSD851823:FSD851916 FIH851823:FIH851916 EYL851823:EYL851916 EOP851823:EOP851916 EET851823:EET851916 DUX851823:DUX851916 DLB851823:DLB851916 DBF851823:DBF851916 CRJ851823:CRJ851916 CHN851823:CHN851916 BXR851823:BXR851916 BNV851823:BNV851916 BDZ851823:BDZ851916 AUD851823:AUD851916 AKH851823:AKH851916 AAL851823:AAL851916 QP851823:QP851916 GT851823:GT851916 WTF786287:WTF786380 WJJ786287:WJJ786380 VZN786287:VZN786380 VPR786287:VPR786380 VFV786287:VFV786380 UVZ786287:UVZ786380 UMD786287:UMD786380 UCH786287:UCH786380 TSL786287:TSL786380 TIP786287:TIP786380 SYT786287:SYT786380 SOX786287:SOX786380 SFB786287:SFB786380 RVF786287:RVF786380 RLJ786287:RLJ786380 RBN786287:RBN786380 QRR786287:QRR786380 QHV786287:QHV786380 PXZ786287:PXZ786380 POD786287:POD786380 PEH786287:PEH786380 OUL786287:OUL786380 OKP786287:OKP786380 OAT786287:OAT786380 NQX786287:NQX786380 NHB786287:NHB786380 MXF786287:MXF786380 MNJ786287:MNJ786380 MDN786287:MDN786380 LTR786287:LTR786380 LJV786287:LJV786380 KZZ786287:KZZ786380 KQD786287:KQD786380 KGH786287:KGH786380 JWL786287:JWL786380 JMP786287:JMP786380 JCT786287:JCT786380 ISX786287:ISX786380 IJB786287:IJB786380 HZF786287:HZF786380 HPJ786287:HPJ786380 HFN786287:HFN786380 GVR786287:GVR786380 GLV786287:GLV786380 GBZ786287:GBZ786380 FSD786287:FSD786380 FIH786287:FIH786380 EYL786287:EYL786380 EOP786287:EOP786380 EET786287:EET786380 DUX786287:DUX786380 DLB786287:DLB786380 DBF786287:DBF786380 CRJ786287:CRJ786380 CHN786287:CHN786380 BXR786287:BXR786380 BNV786287:BNV786380 BDZ786287:BDZ786380 AUD786287:AUD786380 AKH786287:AKH786380 AAL786287:AAL786380 QP786287:QP786380 GT786287:GT786380 WTF720751:WTF720844 WJJ720751:WJJ720844 VZN720751:VZN720844 VPR720751:VPR720844 VFV720751:VFV720844 UVZ720751:UVZ720844 UMD720751:UMD720844 UCH720751:UCH720844 TSL720751:TSL720844 TIP720751:TIP720844 SYT720751:SYT720844 SOX720751:SOX720844 SFB720751:SFB720844 RVF720751:RVF720844 RLJ720751:RLJ720844 RBN720751:RBN720844 QRR720751:QRR720844 QHV720751:QHV720844 PXZ720751:PXZ720844 POD720751:POD720844 PEH720751:PEH720844 OUL720751:OUL720844 OKP720751:OKP720844 OAT720751:OAT720844 NQX720751:NQX720844 NHB720751:NHB720844 MXF720751:MXF720844 MNJ720751:MNJ720844 MDN720751:MDN720844 LTR720751:LTR720844 LJV720751:LJV720844 KZZ720751:KZZ720844 KQD720751:KQD720844 KGH720751:KGH720844 JWL720751:JWL720844 JMP720751:JMP720844 JCT720751:JCT720844 ISX720751:ISX720844 IJB720751:IJB720844 HZF720751:HZF720844 HPJ720751:HPJ720844 HFN720751:HFN720844 GVR720751:GVR720844 GLV720751:GLV720844 GBZ720751:GBZ720844 FSD720751:FSD720844 FIH720751:FIH720844 EYL720751:EYL720844 EOP720751:EOP720844 EET720751:EET720844 DUX720751:DUX720844 DLB720751:DLB720844 DBF720751:DBF720844 CRJ720751:CRJ720844 CHN720751:CHN720844 BXR720751:BXR720844 BNV720751:BNV720844 BDZ720751:BDZ720844 AUD720751:AUD720844 AKH720751:AKH720844 AAL720751:AAL720844 QP720751:QP720844 GT720751:GT720844 WTF655215:WTF655308 WJJ655215:WJJ655308 VZN655215:VZN655308 VPR655215:VPR655308 VFV655215:VFV655308 UVZ655215:UVZ655308 UMD655215:UMD655308 UCH655215:UCH655308 TSL655215:TSL655308 TIP655215:TIP655308 SYT655215:SYT655308 SOX655215:SOX655308 SFB655215:SFB655308 RVF655215:RVF655308 RLJ655215:RLJ655308 RBN655215:RBN655308 QRR655215:QRR655308 QHV655215:QHV655308 PXZ655215:PXZ655308 POD655215:POD655308 PEH655215:PEH655308 OUL655215:OUL655308 OKP655215:OKP655308 OAT655215:OAT655308 NQX655215:NQX655308 NHB655215:NHB655308 MXF655215:MXF655308 MNJ655215:MNJ655308 MDN655215:MDN655308 LTR655215:LTR655308 LJV655215:LJV655308 KZZ655215:KZZ655308 KQD655215:KQD655308 KGH655215:KGH655308 JWL655215:JWL655308 JMP655215:JMP655308 JCT655215:JCT655308 ISX655215:ISX655308 IJB655215:IJB655308 HZF655215:HZF655308 HPJ655215:HPJ655308 HFN655215:HFN655308 GVR655215:GVR655308 GLV655215:GLV655308 GBZ655215:GBZ655308 FSD655215:FSD655308 FIH655215:FIH655308 EYL655215:EYL655308 EOP655215:EOP655308 EET655215:EET655308 DUX655215:DUX655308 DLB655215:DLB655308 DBF655215:DBF655308 CRJ655215:CRJ655308 CHN655215:CHN655308 BXR655215:BXR655308 BNV655215:BNV655308 BDZ655215:BDZ655308 AUD655215:AUD655308 AKH655215:AKH655308 AAL655215:AAL655308 QP655215:QP655308 GT655215:GT655308 WTF589679:WTF589772 WJJ589679:WJJ589772 VZN589679:VZN589772 VPR589679:VPR589772 VFV589679:VFV589772 UVZ589679:UVZ589772 UMD589679:UMD589772 UCH589679:UCH589772 TSL589679:TSL589772 TIP589679:TIP589772 SYT589679:SYT589772 SOX589679:SOX589772 SFB589679:SFB589772 RVF589679:RVF589772 RLJ589679:RLJ589772 RBN589679:RBN589772 QRR589679:QRR589772 QHV589679:QHV589772 PXZ589679:PXZ589772 POD589679:POD589772 PEH589679:PEH589772 OUL589679:OUL589772 OKP589679:OKP589772 OAT589679:OAT589772 NQX589679:NQX589772 NHB589679:NHB589772 MXF589679:MXF589772 MNJ589679:MNJ589772 MDN589679:MDN589772 LTR589679:LTR589772 LJV589679:LJV589772 KZZ589679:KZZ589772 KQD589679:KQD589772 KGH589679:KGH589772 JWL589679:JWL589772 JMP589679:JMP589772 JCT589679:JCT589772 ISX589679:ISX589772 IJB589679:IJB589772 HZF589679:HZF589772 HPJ589679:HPJ589772 HFN589679:HFN589772 GVR589679:GVR589772 GLV589679:GLV589772 GBZ589679:GBZ589772 FSD589679:FSD589772 FIH589679:FIH589772 EYL589679:EYL589772 EOP589679:EOP589772 EET589679:EET589772 DUX589679:DUX589772 DLB589679:DLB589772 DBF589679:DBF589772 CRJ589679:CRJ589772 CHN589679:CHN589772 BXR589679:BXR589772 BNV589679:BNV589772 BDZ589679:BDZ589772 AUD589679:AUD589772 AKH589679:AKH589772 AAL589679:AAL589772 QP589679:QP589772 GT589679:GT589772 WTF524143:WTF524236 WJJ524143:WJJ524236 VZN524143:VZN524236 VPR524143:VPR524236 VFV524143:VFV524236 UVZ524143:UVZ524236 UMD524143:UMD524236 UCH524143:UCH524236 TSL524143:TSL524236 TIP524143:TIP524236 SYT524143:SYT524236 SOX524143:SOX524236 SFB524143:SFB524236 RVF524143:RVF524236 RLJ524143:RLJ524236 RBN524143:RBN524236 QRR524143:QRR524236 QHV524143:QHV524236 PXZ524143:PXZ524236 POD524143:POD524236 PEH524143:PEH524236 OUL524143:OUL524236 OKP524143:OKP524236 OAT524143:OAT524236 NQX524143:NQX524236 NHB524143:NHB524236 MXF524143:MXF524236 MNJ524143:MNJ524236 MDN524143:MDN524236 LTR524143:LTR524236 LJV524143:LJV524236 KZZ524143:KZZ524236 KQD524143:KQD524236 KGH524143:KGH524236 JWL524143:JWL524236 JMP524143:JMP524236 JCT524143:JCT524236 ISX524143:ISX524236 IJB524143:IJB524236 HZF524143:HZF524236 HPJ524143:HPJ524236 HFN524143:HFN524236 GVR524143:GVR524236 GLV524143:GLV524236 GBZ524143:GBZ524236 FSD524143:FSD524236 FIH524143:FIH524236 EYL524143:EYL524236 EOP524143:EOP524236 EET524143:EET524236 DUX524143:DUX524236 DLB524143:DLB524236 DBF524143:DBF524236 CRJ524143:CRJ524236 CHN524143:CHN524236 BXR524143:BXR524236 BNV524143:BNV524236 BDZ524143:BDZ524236 AUD524143:AUD524236 AKH524143:AKH524236 AAL524143:AAL524236 QP524143:QP524236 GT524143:GT524236 WTF458607:WTF458700 WJJ458607:WJJ458700 VZN458607:VZN458700 VPR458607:VPR458700 VFV458607:VFV458700 UVZ458607:UVZ458700 UMD458607:UMD458700 UCH458607:UCH458700 TSL458607:TSL458700 TIP458607:TIP458700 SYT458607:SYT458700 SOX458607:SOX458700 SFB458607:SFB458700 RVF458607:RVF458700 RLJ458607:RLJ458700 RBN458607:RBN458700 QRR458607:QRR458700 QHV458607:QHV458700 PXZ458607:PXZ458700 POD458607:POD458700 PEH458607:PEH458700 OUL458607:OUL458700 OKP458607:OKP458700 OAT458607:OAT458700 NQX458607:NQX458700 NHB458607:NHB458700 MXF458607:MXF458700 MNJ458607:MNJ458700 MDN458607:MDN458700 LTR458607:LTR458700 LJV458607:LJV458700 KZZ458607:KZZ458700 KQD458607:KQD458700 KGH458607:KGH458700 JWL458607:JWL458700 JMP458607:JMP458700 JCT458607:JCT458700 ISX458607:ISX458700 IJB458607:IJB458700 HZF458607:HZF458700 HPJ458607:HPJ458700 HFN458607:HFN458700 GVR458607:GVR458700 GLV458607:GLV458700 GBZ458607:GBZ458700 FSD458607:FSD458700 FIH458607:FIH458700 EYL458607:EYL458700 EOP458607:EOP458700 EET458607:EET458700 DUX458607:DUX458700 DLB458607:DLB458700 DBF458607:DBF458700 CRJ458607:CRJ458700 CHN458607:CHN458700 BXR458607:BXR458700 BNV458607:BNV458700 BDZ458607:BDZ458700 AUD458607:AUD458700 AKH458607:AKH458700 AAL458607:AAL458700 QP458607:QP458700 GT458607:GT458700 WTF393071:WTF393164 WJJ393071:WJJ393164 VZN393071:VZN393164 VPR393071:VPR393164 VFV393071:VFV393164 UVZ393071:UVZ393164 UMD393071:UMD393164 UCH393071:UCH393164 TSL393071:TSL393164 TIP393071:TIP393164 SYT393071:SYT393164 SOX393071:SOX393164 SFB393071:SFB393164 RVF393071:RVF393164 RLJ393071:RLJ393164 RBN393071:RBN393164 QRR393071:QRR393164 QHV393071:QHV393164 PXZ393071:PXZ393164 POD393071:POD393164 PEH393071:PEH393164 OUL393071:OUL393164 OKP393071:OKP393164 OAT393071:OAT393164 NQX393071:NQX393164 NHB393071:NHB393164 MXF393071:MXF393164 MNJ393071:MNJ393164 MDN393071:MDN393164 LTR393071:LTR393164 LJV393071:LJV393164 KZZ393071:KZZ393164 KQD393071:KQD393164 KGH393071:KGH393164 JWL393071:JWL393164 JMP393071:JMP393164 JCT393071:JCT393164 ISX393071:ISX393164 IJB393071:IJB393164 HZF393071:HZF393164 HPJ393071:HPJ393164 HFN393071:HFN393164 GVR393071:GVR393164 GLV393071:GLV393164 GBZ393071:GBZ393164 FSD393071:FSD393164 FIH393071:FIH393164 EYL393071:EYL393164 EOP393071:EOP393164 EET393071:EET393164 DUX393071:DUX393164 DLB393071:DLB393164 DBF393071:DBF393164 CRJ393071:CRJ393164 CHN393071:CHN393164 BXR393071:BXR393164 BNV393071:BNV393164 BDZ393071:BDZ393164 AUD393071:AUD393164 AKH393071:AKH393164 AAL393071:AAL393164 QP393071:QP393164 GT393071:GT393164 WTF327535:WTF327628 WJJ327535:WJJ327628 VZN327535:VZN327628 VPR327535:VPR327628 VFV327535:VFV327628 UVZ327535:UVZ327628 UMD327535:UMD327628 UCH327535:UCH327628 TSL327535:TSL327628 TIP327535:TIP327628 SYT327535:SYT327628 SOX327535:SOX327628 SFB327535:SFB327628 RVF327535:RVF327628 RLJ327535:RLJ327628 RBN327535:RBN327628 QRR327535:QRR327628 QHV327535:QHV327628 PXZ327535:PXZ327628 POD327535:POD327628 PEH327535:PEH327628 OUL327535:OUL327628 OKP327535:OKP327628 OAT327535:OAT327628 NQX327535:NQX327628 NHB327535:NHB327628 MXF327535:MXF327628 MNJ327535:MNJ327628 MDN327535:MDN327628 LTR327535:LTR327628 LJV327535:LJV327628 KZZ327535:KZZ327628 KQD327535:KQD327628 KGH327535:KGH327628 JWL327535:JWL327628 JMP327535:JMP327628 JCT327535:JCT327628 ISX327535:ISX327628 IJB327535:IJB327628 HZF327535:HZF327628 HPJ327535:HPJ327628 HFN327535:HFN327628 GVR327535:GVR327628 GLV327535:GLV327628 GBZ327535:GBZ327628 FSD327535:FSD327628 FIH327535:FIH327628 EYL327535:EYL327628 EOP327535:EOP327628 EET327535:EET327628 DUX327535:DUX327628 DLB327535:DLB327628 DBF327535:DBF327628 CRJ327535:CRJ327628 CHN327535:CHN327628 BXR327535:BXR327628 BNV327535:BNV327628 BDZ327535:BDZ327628 AUD327535:AUD327628 AKH327535:AKH327628 AAL327535:AAL327628 QP327535:QP327628 GT327535:GT327628 WTF261999:WTF262092 WJJ261999:WJJ262092 VZN261999:VZN262092 VPR261999:VPR262092 VFV261999:VFV262092 UVZ261999:UVZ262092 UMD261999:UMD262092 UCH261999:UCH262092 TSL261999:TSL262092 TIP261999:TIP262092 SYT261999:SYT262092 SOX261999:SOX262092 SFB261999:SFB262092 RVF261999:RVF262092 RLJ261999:RLJ262092 RBN261999:RBN262092 QRR261999:QRR262092 QHV261999:QHV262092 PXZ261999:PXZ262092 POD261999:POD262092 PEH261999:PEH262092 OUL261999:OUL262092 OKP261999:OKP262092 OAT261999:OAT262092 NQX261999:NQX262092 NHB261999:NHB262092 MXF261999:MXF262092 MNJ261999:MNJ262092 MDN261999:MDN262092 LTR261999:LTR262092 LJV261999:LJV262092 KZZ261999:KZZ262092 KQD261999:KQD262092 KGH261999:KGH262092 JWL261999:JWL262092 JMP261999:JMP262092 JCT261999:JCT262092 ISX261999:ISX262092 IJB261999:IJB262092 HZF261999:HZF262092 HPJ261999:HPJ262092 HFN261999:HFN262092 GVR261999:GVR262092 GLV261999:GLV262092 GBZ261999:GBZ262092 FSD261999:FSD262092 FIH261999:FIH262092 EYL261999:EYL262092 EOP261999:EOP262092 EET261999:EET262092 DUX261999:DUX262092 DLB261999:DLB262092 DBF261999:DBF262092 CRJ261999:CRJ262092 CHN261999:CHN262092 BXR261999:BXR262092 BNV261999:BNV262092 BDZ261999:BDZ262092 AUD261999:AUD262092 AKH261999:AKH262092 AAL261999:AAL262092 QP261999:QP262092 GT261999:GT262092 WTF196463:WTF196556 WJJ196463:WJJ196556 VZN196463:VZN196556 VPR196463:VPR196556 VFV196463:VFV196556 UVZ196463:UVZ196556 UMD196463:UMD196556 UCH196463:UCH196556 TSL196463:TSL196556 TIP196463:TIP196556 SYT196463:SYT196556 SOX196463:SOX196556 SFB196463:SFB196556 RVF196463:RVF196556 RLJ196463:RLJ196556 RBN196463:RBN196556 QRR196463:QRR196556 QHV196463:QHV196556 PXZ196463:PXZ196556 POD196463:POD196556 PEH196463:PEH196556 OUL196463:OUL196556 OKP196463:OKP196556 OAT196463:OAT196556 NQX196463:NQX196556 NHB196463:NHB196556 MXF196463:MXF196556 MNJ196463:MNJ196556 MDN196463:MDN196556 LTR196463:LTR196556 LJV196463:LJV196556 KZZ196463:KZZ196556 KQD196463:KQD196556 KGH196463:KGH196556 JWL196463:JWL196556 JMP196463:JMP196556 JCT196463:JCT196556 ISX196463:ISX196556 IJB196463:IJB196556 HZF196463:HZF196556 HPJ196463:HPJ196556 HFN196463:HFN196556 GVR196463:GVR196556 GLV196463:GLV196556 GBZ196463:GBZ196556 FSD196463:FSD196556 FIH196463:FIH196556 EYL196463:EYL196556 EOP196463:EOP196556 EET196463:EET196556 DUX196463:DUX196556 DLB196463:DLB196556 DBF196463:DBF196556 CRJ196463:CRJ196556 CHN196463:CHN196556 BXR196463:BXR196556 BNV196463:BNV196556 BDZ196463:BDZ196556 AUD196463:AUD196556 AKH196463:AKH196556 AAL196463:AAL196556 QP196463:QP196556 GT196463:GT196556 WTF130927:WTF131020 WJJ130927:WJJ131020 VZN130927:VZN131020 VPR130927:VPR131020 VFV130927:VFV131020 UVZ130927:UVZ131020 UMD130927:UMD131020 UCH130927:UCH131020 TSL130927:TSL131020 TIP130927:TIP131020 SYT130927:SYT131020 SOX130927:SOX131020 SFB130927:SFB131020 RVF130927:RVF131020 RLJ130927:RLJ131020 RBN130927:RBN131020 QRR130927:QRR131020 QHV130927:QHV131020 PXZ130927:PXZ131020 POD130927:POD131020 PEH130927:PEH131020 OUL130927:OUL131020 OKP130927:OKP131020 OAT130927:OAT131020 NQX130927:NQX131020 NHB130927:NHB131020 MXF130927:MXF131020 MNJ130927:MNJ131020 MDN130927:MDN131020 LTR130927:LTR131020 LJV130927:LJV131020 KZZ130927:KZZ131020 KQD130927:KQD131020 KGH130927:KGH131020 JWL130927:JWL131020 JMP130927:JMP131020 JCT130927:JCT131020 ISX130927:ISX131020 IJB130927:IJB131020 HZF130927:HZF131020 HPJ130927:HPJ131020 HFN130927:HFN131020 GVR130927:GVR131020 GLV130927:GLV131020 GBZ130927:GBZ131020 FSD130927:FSD131020 FIH130927:FIH131020 EYL130927:EYL131020 EOP130927:EOP131020 EET130927:EET131020 DUX130927:DUX131020 DLB130927:DLB131020 DBF130927:DBF131020 CRJ130927:CRJ131020 CHN130927:CHN131020 BXR130927:BXR131020 BNV130927:BNV131020 BDZ130927:BDZ131020 AUD130927:AUD131020 AKH130927:AKH131020 AAL130927:AAL131020 QP130927:QP131020 GT130927:GT131020 WTF65391:WTF65484 WJJ65391:WJJ65484 VZN65391:VZN65484 VPR65391:VPR65484 VFV65391:VFV65484 UVZ65391:UVZ65484 UMD65391:UMD65484 UCH65391:UCH65484 TSL65391:TSL65484 TIP65391:TIP65484 SYT65391:SYT65484 SOX65391:SOX65484 SFB65391:SFB65484 RVF65391:RVF65484 RLJ65391:RLJ65484 RBN65391:RBN65484 QRR65391:QRR65484 QHV65391:QHV65484 PXZ65391:PXZ65484 POD65391:POD65484 PEH65391:PEH65484 OUL65391:OUL65484 OKP65391:OKP65484 OAT65391:OAT65484 NQX65391:NQX65484 NHB65391:NHB65484 MXF65391:MXF65484 MNJ65391:MNJ65484 MDN65391:MDN65484 LTR65391:LTR65484 LJV65391:LJV65484 KZZ65391:KZZ65484 KQD65391:KQD65484 KGH65391:KGH65484 JWL65391:JWL65484 JMP65391:JMP65484 JCT65391:JCT65484 ISX65391:ISX65484 IJB65391:IJB65484 HZF65391:HZF65484 HPJ65391:HPJ65484 HFN65391:HFN65484 GVR65391:GVR65484 GLV65391:GLV65484 GBZ65391:GBZ65484 FSD65391:FSD65484 FIH65391:FIH65484 EYL65391:EYL65484 EOP65391:EOP65484 EET65391:EET65484 DUX65391:DUX65484 DLB65391:DLB65484 DBF65391:DBF65484 CRJ65391:CRJ65484 CHN65391:CHN65484 BXR65391:BXR65484 BNV65391:BNV65484 BDZ65391:BDZ65484 AUD65391:AUD65484 AKH65391:AKH65484 AAL65391:AAL65484 QP65391:QP65484 GT65391:GT65484 VZN982826:VZN982893 AAL7:AAL51 QP7:QP51 GT7:GT51 WTF7:WTF51 WJJ7:WJJ51 VZN7:VZN51 VPR7:VPR51 VFV7:VFV51 UVZ7:UVZ51 UMD7:UMD51 UCH7:UCH51 TSL7:TSL51 TIP7:TIP51 SYT7:SYT51 SOX7:SOX51 SFB7:SFB51 RVF7:RVF51 RLJ7:RLJ51 RBN7:RBN51 QRR7:QRR51 QHV7:QHV51 PXZ7:PXZ51 POD7:POD51 PEH7:PEH51 OUL7:OUL51 OKP7:OKP51 OAT7:OAT51 NQX7:NQX51 NHB7:NHB51 MXF7:MXF51 MNJ7:MNJ51 MDN7:MDN51 LTR7:LTR51 LJV7:LJV51 KZZ7:KZZ51 KQD7:KQD51 KGH7:KGH51 JWL7:JWL51 JMP7:JMP51 JCT7:JCT51 ISX7:ISX51 IJB7:IJB51 HZF7:HZF51 HPJ7:HPJ51 HFN7:HFN51 GVR7:GVR51 GLV7:GLV51 GBZ7:GBZ51 FSD7:FSD51 FIH7:FIH51 EYL7:EYL51 EOP7:EOP51 EET7:EET51 DUX7:DUX51 DLB7:DLB51 DBF7:DBF51 CRJ7:CRJ51 CHN7:CHN51 BXR7:BXR51 BNV7:BNV51 BDZ7:BDZ51 AUD7:AUD51 AKH7:AKH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9" fitToHeight="0" orientation="landscape" r:id="rId1"/>
  <headerFooter alignWithMargins="0">
    <oddFooter>&amp;C&amp;"ＭＳ 明朝,標準"⑥-&amp;P&amp;R地すべり機構調査</oddFooter>
  </headerFooter>
  <rowBreaks count="1" manualBreakCount="1">
    <brk id="36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6" topLeftCell="A7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30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72" t="s">
        <v>16</v>
      </c>
      <c r="C1" s="172"/>
      <c r="D1" s="172"/>
      <c r="E1" s="172"/>
      <c r="F1" s="172"/>
      <c r="G1" s="172"/>
      <c r="H1" s="172"/>
      <c r="I1" s="172"/>
      <c r="J1" s="172"/>
    </row>
    <row r="2" spans="2:10" ht="24" x14ac:dyDescent="0.15">
      <c r="E2" s="31"/>
      <c r="F2" s="31"/>
      <c r="G2" s="31"/>
      <c r="H2" s="31"/>
      <c r="I2" s="31"/>
      <c r="J2" s="21" t="s">
        <v>48</v>
      </c>
    </row>
    <row r="3" spans="2:10" ht="13.5" customHeight="1" x14ac:dyDescent="0.15">
      <c r="B3" s="163" t="s">
        <v>13</v>
      </c>
      <c r="C3" s="163" t="s">
        <v>0</v>
      </c>
      <c r="D3" s="166" t="s">
        <v>1</v>
      </c>
      <c r="E3" s="167"/>
      <c r="F3" s="161" t="s">
        <v>49</v>
      </c>
      <c r="G3" s="162"/>
      <c r="H3" s="162"/>
      <c r="I3" s="163" t="s">
        <v>41</v>
      </c>
      <c r="J3" s="163" t="s">
        <v>42</v>
      </c>
    </row>
    <row r="4" spans="2:10" ht="13.5" customHeight="1" x14ac:dyDescent="0.15">
      <c r="B4" s="164"/>
      <c r="C4" s="164"/>
      <c r="D4" s="168"/>
      <c r="E4" s="169"/>
      <c r="F4" s="163" t="s">
        <v>44</v>
      </c>
      <c r="G4" s="27" t="s">
        <v>51</v>
      </c>
      <c r="H4" s="29"/>
      <c r="I4" s="164"/>
      <c r="J4" s="164"/>
    </row>
    <row r="5" spans="2:10" ht="13.5" customHeight="1" x14ac:dyDescent="0.15">
      <c r="B5" s="164"/>
      <c r="C5" s="164"/>
      <c r="D5" s="168"/>
      <c r="E5" s="169"/>
      <c r="F5" s="165"/>
      <c r="G5" s="26"/>
      <c r="H5" s="28" t="s">
        <v>40</v>
      </c>
      <c r="I5" s="165"/>
      <c r="J5" s="165"/>
    </row>
    <row r="6" spans="2:10" ht="67.5" x14ac:dyDescent="0.15">
      <c r="B6" s="165"/>
      <c r="C6" s="165"/>
      <c r="D6" s="170"/>
      <c r="E6" s="171"/>
      <c r="F6" s="22" t="s">
        <v>46</v>
      </c>
      <c r="G6" s="22" t="s">
        <v>45</v>
      </c>
      <c r="H6" s="22" t="s">
        <v>47</v>
      </c>
      <c r="I6" s="22" t="s">
        <v>52</v>
      </c>
      <c r="J6" s="22" t="s">
        <v>43</v>
      </c>
    </row>
    <row r="7" spans="2:10" x14ac:dyDescent="0.15">
      <c r="B7" s="4"/>
      <c r="C7" s="5"/>
      <c r="D7" s="42"/>
      <c r="E7" s="5"/>
      <c r="F7" s="5"/>
      <c r="G7" s="5"/>
      <c r="H7" s="5"/>
      <c r="I7" s="5"/>
      <c r="J7" s="5"/>
    </row>
    <row r="8" spans="2:10" x14ac:dyDescent="0.15">
      <c r="B8" s="8"/>
      <c r="C8" s="9"/>
      <c r="D8" s="43"/>
      <c r="E8" s="9"/>
      <c r="F8" s="9"/>
      <c r="G8" s="9"/>
      <c r="H8" s="9"/>
      <c r="I8" s="9"/>
      <c r="J8" s="9"/>
    </row>
    <row r="9" spans="2:10" x14ac:dyDescent="0.15">
      <c r="B9" s="8"/>
      <c r="C9" s="9"/>
      <c r="D9" s="43"/>
      <c r="E9" s="9"/>
      <c r="F9" s="9"/>
      <c r="G9" s="9"/>
      <c r="H9" s="9"/>
      <c r="I9" s="9"/>
      <c r="J9" s="9"/>
    </row>
    <row r="10" spans="2:10" x14ac:dyDescent="0.15">
      <c r="B10" s="8"/>
      <c r="C10" s="9"/>
      <c r="D10" s="43"/>
      <c r="E10" s="9"/>
      <c r="F10" s="9"/>
      <c r="G10" s="9"/>
      <c r="H10" s="9"/>
      <c r="I10" s="9"/>
      <c r="J10" s="9"/>
    </row>
    <row r="11" spans="2:10" x14ac:dyDescent="0.15">
      <c r="B11" s="8"/>
      <c r="C11" s="9"/>
      <c r="D11" s="43"/>
      <c r="E11" s="9"/>
      <c r="F11" s="9"/>
      <c r="G11" s="9"/>
      <c r="H11" s="9"/>
      <c r="I11" s="9"/>
      <c r="J11" s="9"/>
    </row>
    <row r="12" spans="2:10" x14ac:dyDescent="0.15">
      <c r="B12" s="8"/>
      <c r="C12" s="9"/>
      <c r="D12" s="43"/>
      <c r="E12" s="9"/>
      <c r="F12" s="9"/>
      <c r="G12" s="9"/>
      <c r="H12" s="9"/>
      <c r="I12" s="9"/>
      <c r="J12" s="9"/>
    </row>
    <row r="13" spans="2:10" x14ac:dyDescent="0.15">
      <c r="B13" s="8"/>
      <c r="C13" s="9"/>
      <c r="D13" s="43"/>
      <c r="E13" s="9"/>
      <c r="F13" s="9"/>
      <c r="G13" s="9"/>
      <c r="H13" s="9"/>
      <c r="I13" s="9"/>
      <c r="J13" s="9"/>
    </row>
    <row r="14" spans="2:10" x14ac:dyDescent="0.15">
      <c r="B14" s="8"/>
      <c r="C14" s="9"/>
      <c r="D14" s="43"/>
      <c r="E14" s="9"/>
      <c r="F14" s="9"/>
      <c r="G14" s="9"/>
      <c r="H14" s="9"/>
      <c r="I14" s="9"/>
      <c r="J14" s="9"/>
    </row>
    <row r="15" spans="2:10" x14ac:dyDescent="0.15">
      <c r="B15" s="8"/>
      <c r="C15" s="9"/>
      <c r="D15" s="43"/>
      <c r="E15" s="9"/>
      <c r="F15" s="9"/>
      <c r="G15" s="9"/>
      <c r="H15" s="9"/>
      <c r="I15" s="9"/>
      <c r="J15" s="9"/>
    </row>
    <row r="16" spans="2:10" x14ac:dyDescent="0.15">
      <c r="B16" s="8"/>
      <c r="C16" s="9"/>
      <c r="D16" s="43"/>
      <c r="E16" s="9"/>
      <c r="F16" s="9"/>
      <c r="G16" s="9"/>
      <c r="H16" s="9"/>
      <c r="I16" s="9"/>
      <c r="J16" s="9"/>
    </row>
    <row r="17" spans="2:10" x14ac:dyDescent="0.15">
      <c r="B17" s="8"/>
      <c r="C17" s="9"/>
      <c r="D17" s="43"/>
      <c r="E17" s="9"/>
      <c r="F17" s="9"/>
      <c r="G17" s="9"/>
      <c r="H17" s="9"/>
      <c r="I17" s="9"/>
      <c r="J17" s="9"/>
    </row>
    <row r="18" spans="2:10" x14ac:dyDescent="0.15">
      <c r="B18" s="8"/>
      <c r="C18" s="9"/>
      <c r="D18" s="43"/>
      <c r="E18" s="9"/>
      <c r="F18" s="9"/>
      <c r="G18" s="9"/>
      <c r="H18" s="9"/>
      <c r="I18" s="9"/>
      <c r="J18" s="9"/>
    </row>
    <row r="19" spans="2:10" x14ac:dyDescent="0.15">
      <c r="B19" s="8"/>
      <c r="C19" s="9"/>
      <c r="D19" s="43"/>
      <c r="E19" s="9"/>
      <c r="F19" s="9"/>
      <c r="G19" s="9"/>
      <c r="H19" s="9"/>
      <c r="I19" s="9"/>
      <c r="J19" s="9"/>
    </row>
    <row r="20" spans="2:10" x14ac:dyDescent="0.15">
      <c r="B20" s="8"/>
      <c r="C20" s="9"/>
      <c r="D20" s="43"/>
      <c r="E20" s="9"/>
      <c r="F20" s="9"/>
      <c r="G20" s="9"/>
      <c r="H20" s="9"/>
      <c r="I20" s="9"/>
      <c r="J20" s="9"/>
    </row>
    <row r="21" spans="2:10" x14ac:dyDescent="0.15">
      <c r="B21" s="8"/>
      <c r="C21" s="9"/>
      <c r="D21" s="43"/>
      <c r="E21" s="9"/>
      <c r="F21" s="9"/>
      <c r="G21" s="9"/>
      <c r="H21" s="9"/>
      <c r="I21" s="9"/>
      <c r="J21" s="9"/>
    </row>
    <row r="22" spans="2:10" x14ac:dyDescent="0.15">
      <c r="B22" s="8"/>
      <c r="C22" s="9"/>
      <c r="D22" s="43"/>
      <c r="E22" s="9"/>
      <c r="F22" s="9"/>
      <c r="G22" s="9"/>
      <c r="H22" s="9"/>
      <c r="I22" s="9"/>
      <c r="J22" s="9"/>
    </row>
    <row r="23" spans="2:10" x14ac:dyDescent="0.15">
      <c r="B23" s="8"/>
      <c r="C23" s="9"/>
      <c r="D23" s="43"/>
      <c r="E23" s="9"/>
      <c r="F23" s="9"/>
      <c r="G23" s="9"/>
      <c r="H23" s="9"/>
      <c r="I23" s="9"/>
      <c r="J23" s="9"/>
    </row>
    <row r="24" spans="2:10" x14ac:dyDescent="0.15">
      <c r="B24" s="8"/>
      <c r="C24" s="9"/>
      <c r="D24" s="43"/>
      <c r="E24" s="9"/>
      <c r="F24" s="9"/>
      <c r="G24" s="9"/>
      <c r="H24" s="9"/>
      <c r="I24" s="9"/>
      <c r="J24" s="9"/>
    </row>
    <row r="25" spans="2:10" x14ac:dyDescent="0.15">
      <c r="B25" s="8"/>
      <c r="C25" s="9"/>
      <c r="D25" s="43"/>
      <c r="E25" s="9"/>
      <c r="F25" s="9"/>
      <c r="G25" s="9"/>
      <c r="H25" s="9"/>
      <c r="I25" s="9"/>
      <c r="J25" s="9"/>
    </row>
    <row r="26" spans="2:10" x14ac:dyDescent="0.15">
      <c r="B26" s="8"/>
      <c r="C26" s="9"/>
      <c r="D26" s="43"/>
      <c r="E26" s="9"/>
      <c r="F26" s="9"/>
      <c r="G26" s="9"/>
      <c r="H26" s="9"/>
      <c r="I26" s="9"/>
      <c r="J26" s="9"/>
    </row>
    <row r="27" spans="2:10" x14ac:dyDescent="0.15">
      <c r="B27" s="8"/>
      <c r="C27" s="9"/>
      <c r="D27" s="43"/>
      <c r="E27" s="9"/>
      <c r="F27" s="9"/>
      <c r="G27" s="9"/>
      <c r="H27" s="9"/>
      <c r="I27" s="9"/>
      <c r="J27" s="9"/>
    </row>
    <row r="28" spans="2:10" x14ac:dyDescent="0.15">
      <c r="B28" s="8"/>
      <c r="C28" s="9"/>
      <c r="D28" s="43"/>
      <c r="E28" s="9"/>
      <c r="F28" s="9"/>
      <c r="G28" s="9"/>
      <c r="H28" s="9"/>
      <c r="I28" s="9"/>
      <c r="J28" s="9"/>
    </row>
    <row r="29" spans="2:10" x14ac:dyDescent="0.15">
      <c r="B29" s="8"/>
      <c r="C29" s="9"/>
      <c r="D29" s="43"/>
      <c r="E29" s="9"/>
      <c r="F29" s="9"/>
      <c r="G29" s="9"/>
      <c r="H29" s="9"/>
      <c r="I29" s="9"/>
      <c r="J29" s="9"/>
    </row>
    <row r="30" spans="2:10" x14ac:dyDescent="0.15">
      <c r="B30" s="8"/>
      <c r="C30" s="9"/>
      <c r="D30" s="43"/>
      <c r="E30" s="9"/>
      <c r="F30" s="9"/>
      <c r="G30" s="9"/>
      <c r="H30" s="9"/>
      <c r="I30" s="9"/>
      <c r="J30" s="9"/>
    </row>
    <row r="31" spans="2:10" x14ac:dyDescent="0.15">
      <c r="B31" s="8"/>
      <c r="C31" s="9"/>
      <c r="D31" s="43"/>
      <c r="E31" s="9"/>
      <c r="F31" s="9"/>
      <c r="G31" s="9"/>
      <c r="H31" s="9"/>
      <c r="I31" s="9"/>
      <c r="J31" s="9"/>
    </row>
    <row r="32" spans="2:10" x14ac:dyDescent="0.15">
      <c r="B32" s="8"/>
      <c r="C32" s="9"/>
      <c r="D32" s="43"/>
      <c r="E32" s="9"/>
      <c r="F32" s="9"/>
      <c r="G32" s="9"/>
      <c r="H32" s="9"/>
      <c r="I32" s="9"/>
      <c r="J32" s="9"/>
    </row>
    <row r="33" spans="2:10" x14ac:dyDescent="0.15">
      <c r="B33" s="8"/>
      <c r="C33" s="9"/>
      <c r="D33" s="43"/>
      <c r="E33" s="9"/>
      <c r="F33" s="9"/>
      <c r="G33" s="9"/>
      <c r="H33" s="9"/>
      <c r="I33" s="9"/>
      <c r="J33" s="9"/>
    </row>
    <row r="34" spans="2:10" x14ac:dyDescent="0.15">
      <c r="B34" s="8"/>
      <c r="C34" s="9"/>
      <c r="D34" s="43"/>
      <c r="E34" s="9"/>
      <c r="F34" s="9"/>
      <c r="G34" s="9"/>
      <c r="H34" s="9"/>
      <c r="I34" s="9"/>
      <c r="J34" s="9"/>
    </row>
    <row r="35" spans="2:10" x14ac:dyDescent="0.15">
      <c r="B35" s="8"/>
      <c r="C35" s="9"/>
      <c r="D35" s="43"/>
      <c r="E35" s="9"/>
      <c r="F35" s="9"/>
      <c r="G35" s="9"/>
      <c r="H35" s="9"/>
      <c r="I35" s="9"/>
      <c r="J35" s="9"/>
    </row>
    <row r="36" spans="2:10" x14ac:dyDescent="0.15">
      <c r="B36" s="8"/>
      <c r="C36" s="9"/>
      <c r="D36" s="43"/>
      <c r="E36" s="9"/>
      <c r="F36" s="9"/>
      <c r="G36" s="9"/>
      <c r="H36" s="9"/>
      <c r="I36" s="9"/>
      <c r="J36" s="9"/>
    </row>
    <row r="37" spans="2:10" x14ac:dyDescent="0.15">
      <c r="B37" s="8"/>
      <c r="C37" s="9"/>
      <c r="D37" s="43"/>
      <c r="E37" s="9"/>
      <c r="F37" s="9"/>
      <c r="G37" s="9"/>
      <c r="H37" s="9"/>
      <c r="I37" s="9"/>
      <c r="J37" s="9"/>
    </row>
    <row r="38" spans="2:10" x14ac:dyDescent="0.15">
      <c r="B38" s="8"/>
      <c r="C38" s="9"/>
      <c r="D38" s="43"/>
      <c r="E38" s="9"/>
      <c r="F38" s="9"/>
      <c r="G38" s="9"/>
      <c r="H38" s="9"/>
      <c r="I38" s="9"/>
      <c r="J38" s="9"/>
    </row>
    <row r="39" spans="2:10" x14ac:dyDescent="0.15">
      <c r="B39" s="8"/>
      <c r="C39" s="9"/>
      <c r="D39" s="43"/>
      <c r="E39" s="9"/>
      <c r="F39" s="9"/>
      <c r="G39" s="9"/>
      <c r="H39" s="9"/>
      <c r="I39" s="9"/>
      <c r="J39" s="9"/>
    </row>
    <row r="40" spans="2:10" x14ac:dyDescent="0.15">
      <c r="B40" s="8"/>
      <c r="C40" s="9"/>
      <c r="D40" s="43"/>
      <c r="E40" s="9"/>
      <c r="F40" s="9"/>
      <c r="G40" s="9"/>
      <c r="H40" s="9"/>
      <c r="I40" s="9"/>
      <c r="J40" s="9"/>
    </row>
    <row r="41" spans="2:10" x14ac:dyDescent="0.15">
      <c r="B41" s="8"/>
      <c r="C41" s="9"/>
      <c r="D41" s="43"/>
      <c r="E41" s="9"/>
      <c r="F41" s="9"/>
      <c r="G41" s="9"/>
      <c r="H41" s="9"/>
      <c r="I41" s="9"/>
      <c r="J41" s="9"/>
    </row>
    <row r="42" spans="2:10" x14ac:dyDescent="0.15">
      <c r="B42" s="8"/>
      <c r="C42" s="9"/>
      <c r="D42" s="43"/>
      <c r="E42" s="9"/>
      <c r="F42" s="9"/>
      <c r="G42" s="9"/>
      <c r="H42" s="9"/>
      <c r="I42" s="9"/>
      <c r="J42" s="9"/>
    </row>
    <row r="43" spans="2:10" x14ac:dyDescent="0.15">
      <c r="B43" s="8"/>
      <c r="C43" s="9"/>
      <c r="D43" s="43"/>
      <c r="E43" s="9"/>
      <c r="F43" s="9"/>
      <c r="G43" s="9"/>
      <c r="H43" s="9"/>
      <c r="I43" s="9"/>
      <c r="J43" s="9"/>
    </row>
    <row r="44" spans="2:10" x14ac:dyDescent="0.15">
      <c r="B44" s="8"/>
      <c r="C44" s="9"/>
      <c r="D44" s="43"/>
      <c r="E44" s="9"/>
      <c r="F44" s="9"/>
      <c r="G44" s="9"/>
      <c r="H44" s="9"/>
      <c r="I44" s="9"/>
      <c r="J44" s="9"/>
    </row>
    <row r="45" spans="2:10" x14ac:dyDescent="0.15">
      <c r="B45" s="8"/>
      <c r="C45" s="9"/>
      <c r="D45" s="43"/>
      <c r="E45" s="9"/>
      <c r="F45" s="9"/>
      <c r="G45" s="9"/>
      <c r="H45" s="9"/>
      <c r="I45" s="9"/>
      <c r="J45" s="9"/>
    </row>
    <row r="46" spans="2:10" x14ac:dyDescent="0.15">
      <c r="B46" s="8"/>
      <c r="C46" s="9"/>
      <c r="D46" s="43"/>
      <c r="E46" s="9"/>
      <c r="F46" s="9"/>
      <c r="G46" s="9"/>
      <c r="H46" s="9"/>
      <c r="I46" s="9"/>
      <c r="J46" s="9"/>
    </row>
    <row r="47" spans="2:10" x14ac:dyDescent="0.15">
      <c r="B47" s="8"/>
      <c r="C47" s="9"/>
      <c r="D47" s="43"/>
      <c r="E47" s="9"/>
      <c r="F47" s="9"/>
      <c r="G47" s="9"/>
      <c r="H47" s="9"/>
      <c r="I47" s="9"/>
      <c r="J47" s="9"/>
    </row>
    <row r="48" spans="2:10" x14ac:dyDescent="0.15">
      <c r="B48" s="8"/>
      <c r="C48" s="9"/>
      <c r="D48" s="43"/>
      <c r="E48" s="9"/>
      <c r="F48" s="9"/>
      <c r="G48" s="9"/>
      <c r="H48" s="9"/>
      <c r="I48" s="9"/>
      <c r="J48" s="9"/>
    </row>
    <row r="49" spans="2:10" x14ac:dyDescent="0.15">
      <c r="B49" s="8"/>
      <c r="C49" s="9"/>
      <c r="D49" s="43"/>
      <c r="E49" s="9"/>
      <c r="F49" s="9"/>
      <c r="G49" s="9"/>
      <c r="H49" s="9"/>
      <c r="I49" s="9"/>
      <c r="J49" s="9"/>
    </row>
    <row r="50" spans="2:10" x14ac:dyDescent="0.15">
      <c r="B50" s="8"/>
      <c r="C50" s="9"/>
      <c r="D50" s="43"/>
      <c r="E50" s="9"/>
      <c r="F50" s="9"/>
      <c r="G50" s="9"/>
      <c r="H50" s="9"/>
      <c r="I50" s="9"/>
      <c r="J50" s="9"/>
    </row>
    <row r="51" spans="2:10" x14ac:dyDescent="0.15">
      <c r="B51" s="6"/>
      <c r="C51" s="7"/>
      <c r="D51" s="44"/>
      <c r="E51" s="7"/>
      <c r="F51" s="7"/>
      <c r="G51" s="7"/>
      <c r="H51" s="7"/>
      <c r="I51" s="7"/>
      <c r="J51" s="7"/>
    </row>
  </sheetData>
  <autoFilter ref="B6:J51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J982781:WJJ982848 VPR982781:VPR982848 VFV982781:VFV982848 UVZ982781:UVZ982848 UMD982781:UMD982848 UCH982781:UCH982848 TSL982781:TSL982848 TIP982781:TIP982848 SYT982781:SYT982848 SOX982781:SOX982848 SFB982781:SFB982848 RVF982781:RVF982848 RLJ982781:RLJ982848 RBN982781:RBN982848 QRR982781:QRR982848 QHV982781:QHV982848 PXZ982781:PXZ982848 POD982781:POD982848 PEH982781:PEH982848 OUL982781:OUL982848 OKP982781:OKP982848 OAT982781:OAT982848 NQX982781:NQX982848 NHB982781:NHB982848 MXF982781:MXF982848 MNJ982781:MNJ982848 MDN982781:MDN982848 LTR982781:LTR982848 LJV982781:LJV982848 KZZ982781:KZZ982848 KQD982781:KQD982848 KGH982781:KGH982848 JWL982781:JWL982848 JMP982781:JMP982848 JCT982781:JCT982848 ISX982781:ISX982848 IJB982781:IJB982848 HZF982781:HZF982848 HPJ982781:HPJ982848 HFN982781:HFN982848 GVR982781:GVR982848 GLV982781:GLV982848 GBZ982781:GBZ982848 FSD982781:FSD982848 FIH982781:FIH982848 EYL982781:EYL982848 EOP982781:EOP982848 EET982781:EET982848 DUX982781:DUX982848 DLB982781:DLB982848 DBF982781:DBF982848 CRJ982781:CRJ982848 CHN982781:CHN982848 BXR982781:BXR982848 BNV982781:BNV982848 BDZ982781:BDZ982848 AUD982781:AUD982848 AKH982781:AKH982848 AAL982781:AAL982848 QP982781:QP982848 GT982781:GT982848 WTF917245:WTF917312 WJJ917245:WJJ917312 VZN917245:VZN917312 VPR917245:VPR917312 VFV917245:VFV917312 UVZ917245:UVZ917312 UMD917245:UMD917312 UCH917245:UCH917312 TSL917245:TSL917312 TIP917245:TIP917312 SYT917245:SYT917312 SOX917245:SOX917312 SFB917245:SFB917312 RVF917245:RVF917312 RLJ917245:RLJ917312 RBN917245:RBN917312 QRR917245:QRR917312 QHV917245:QHV917312 PXZ917245:PXZ917312 POD917245:POD917312 PEH917245:PEH917312 OUL917245:OUL917312 OKP917245:OKP917312 OAT917245:OAT917312 NQX917245:NQX917312 NHB917245:NHB917312 MXF917245:MXF917312 MNJ917245:MNJ917312 MDN917245:MDN917312 LTR917245:LTR917312 LJV917245:LJV917312 KZZ917245:KZZ917312 KQD917245:KQD917312 KGH917245:KGH917312 JWL917245:JWL917312 JMP917245:JMP917312 JCT917245:JCT917312 ISX917245:ISX917312 IJB917245:IJB917312 HZF917245:HZF917312 HPJ917245:HPJ917312 HFN917245:HFN917312 GVR917245:GVR917312 GLV917245:GLV917312 GBZ917245:GBZ917312 FSD917245:FSD917312 FIH917245:FIH917312 EYL917245:EYL917312 EOP917245:EOP917312 EET917245:EET917312 DUX917245:DUX917312 DLB917245:DLB917312 DBF917245:DBF917312 CRJ917245:CRJ917312 CHN917245:CHN917312 BXR917245:BXR917312 BNV917245:BNV917312 BDZ917245:BDZ917312 AUD917245:AUD917312 AKH917245:AKH917312 AAL917245:AAL917312 QP917245:QP917312 GT917245:GT917312 WTF851709:WTF851776 WJJ851709:WJJ851776 VZN851709:VZN851776 VPR851709:VPR851776 VFV851709:VFV851776 UVZ851709:UVZ851776 UMD851709:UMD851776 UCH851709:UCH851776 TSL851709:TSL851776 TIP851709:TIP851776 SYT851709:SYT851776 SOX851709:SOX851776 SFB851709:SFB851776 RVF851709:RVF851776 RLJ851709:RLJ851776 RBN851709:RBN851776 QRR851709:QRR851776 QHV851709:QHV851776 PXZ851709:PXZ851776 POD851709:POD851776 PEH851709:PEH851776 OUL851709:OUL851776 OKP851709:OKP851776 OAT851709:OAT851776 NQX851709:NQX851776 NHB851709:NHB851776 MXF851709:MXF851776 MNJ851709:MNJ851776 MDN851709:MDN851776 LTR851709:LTR851776 LJV851709:LJV851776 KZZ851709:KZZ851776 KQD851709:KQD851776 KGH851709:KGH851776 JWL851709:JWL851776 JMP851709:JMP851776 JCT851709:JCT851776 ISX851709:ISX851776 IJB851709:IJB851776 HZF851709:HZF851776 HPJ851709:HPJ851776 HFN851709:HFN851776 GVR851709:GVR851776 GLV851709:GLV851776 GBZ851709:GBZ851776 FSD851709:FSD851776 FIH851709:FIH851776 EYL851709:EYL851776 EOP851709:EOP851776 EET851709:EET851776 DUX851709:DUX851776 DLB851709:DLB851776 DBF851709:DBF851776 CRJ851709:CRJ851776 CHN851709:CHN851776 BXR851709:BXR851776 BNV851709:BNV851776 BDZ851709:BDZ851776 AUD851709:AUD851776 AKH851709:AKH851776 AAL851709:AAL851776 QP851709:QP851776 GT851709:GT851776 WTF786173:WTF786240 WJJ786173:WJJ786240 VZN786173:VZN786240 VPR786173:VPR786240 VFV786173:VFV786240 UVZ786173:UVZ786240 UMD786173:UMD786240 UCH786173:UCH786240 TSL786173:TSL786240 TIP786173:TIP786240 SYT786173:SYT786240 SOX786173:SOX786240 SFB786173:SFB786240 RVF786173:RVF786240 RLJ786173:RLJ786240 RBN786173:RBN786240 QRR786173:QRR786240 QHV786173:QHV786240 PXZ786173:PXZ786240 POD786173:POD786240 PEH786173:PEH786240 OUL786173:OUL786240 OKP786173:OKP786240 OAT786173:OAT786240 NQX786173:NQX786240 NHB786173:NHB786240 MXF786173:MXF786240 MNJ786173:MNJ786240 MDN786173:MDN786240 LTR786173:LTR786240 LJV786173:LJV786240 KZZ786173:KZZ786240 KQD786173:KQD786240 KGH786173:KGH786240 JWL786173:JWL786240 JMP786173:JMP786240 JCT786173:JCT786240 ISX786173:ISX786240 IJB786173:IJB786240 HZF786173:HZF786240 HPJ786173:HPJ786240 HFN786173:HFN786240 GVR786173:GVR786240 GLV786173:GLV786240 GBZ786173:GBZ786240 FSD786173:FSD786240 FIH786173:FIH786240 EYL786173:EYL786240 EOP786173:EOP786240 EET786173:EET786240 DUX786173:DUX786240 DLB786173:DLB786240 DBF786173:DBF786240 CRJ786173:CRJ786240 CHN786173:CHN786240 BXR786173:BXR786240 BNV786173:BNV786240 BDZ786173:BDZ786240 AUD786173:AUD786240 AKH786173:AKH786240 AAL786173:AAL786240 QP786173:QP786240 GT786173:GT786240 WTF720637:WTF720704 WJJ720637:WJJ720704 VZN720637:VZN720704 VPR720637:VPR720704 VFV720637:VFV720704 UVZ720637:UVZ720704 UMD720637:UMD720704 UCH720637:UCH720704 TSL720637:TSL720704 TIP720637:TIP720704 SYT720637:SYT720704 SOX720637:SOX720704 SFB720637:SFB720704 RVF720637:RVF720704 RLJ720637:RLJ720704 RBN720637:RBN720704 QRR720637:QRR720704 QHV720637:QHV720704 PXZ720637:PXZ720704 POD720637:POD720704 PEH720637:PEH720704 OUL720637:OUL720704 OKP720637:OKP720704 OAT720637:OAT720704 NQX720637:NQX720704 NHB720637:NHB720704 MXF720637:MXF720704 MNJ720637:MNJ720704 MDN720637:MDN720704 LTR720637:LTR720704 LJV720637:LJV720704 KZZ720637:KZZ720704 KQD720637:KQD720704 KGH720637:KGH720704 JWL720637:JWL720704 JMP720637:JMP720704 JCT720637:JCT720704 ISX720637:ISX720704 IJB720637:IJB720704 HZF720637:HZF720704 HPJ720637:HPJ720704 HFN720637:HFN720704 GVR720637:GVR720704 GLV720637:GLV720704 GBZ720637:GBZ720704 FSD720637:FSD720704 FIH720637:FIH720704 EYL720637:EYL720704 EOP720637:EOP720704 EET720637:EET720704 DUX720637:DUX720704 DLB720637:DLB720704 DBF720637:DBF720704 CRJ720637:CRJ720704 CHN720637:CHN720704 BXR720637:BXR720704 BNV720637:BNV720704 BDZ720637:BDZ720704 AUD720637:AUD720704 AKH720637:AKH720704 AAL720637:AAL720704 QP720637:QP720704 GT720637:GT720704 WTF655101:WTF655168 WJJ655101:WJJ655168 VZN655101:VZN655168 VPR655101:VPR655168 VFV655101:VFV655168 UVZ655101:UVZ655168 UMD655101:UMD655168 UCH655101:UCH655168 TSL655101:TSL655168 TIP655101:TIP655168 SYT655101:SYT655168 SOX655101:SOX655168 SFB655101:SFB655168 RVF655101:RVF655168 RLJ655101:RLJ655168 RBN655101:RBN655168 QRR655101:QRR655168 QHV655101:QHV655168 PXZ655101:PXZ655168 POD655101:POD655168 PEH655101:PEH655168 OUL655101:OUL655168 OKP655101:OKP655168 OAT655101:OAT655168 NQX655101:NQX655168 NHB655101:NHB655168 MXF655101:MXF655168 MNJ655101:MNJ655168 MDN655101:MDN655168 LTR655101:LTR655168 LJV655101:LJV655168 KZZ655101:KZZ655168 KQD655101:KQD655168 KGH655101:KGH655168 JWL655101:JWL655168 JMP655101:JMP655168 JCT655101:JCT655168 ISX655101:ISX655168 IJB655101:IJB655168 HZF655101:HZF655168 HPJ655101:HPJ655168 HFN655101:HFN655168 GVR655101:GVR655168 GLV655101:GLV655168 GBZ655101:GBZ655168 FSD655101:FSD655168 FIH655101:FIH655168 EYL655101:EYL655168 EOP655101:EOP655168 EET655101:EET655168 DUX655101:DUX655168 DLB655101:DLB655168 DBF655101:DBF655168 CRJ655101:CRJ655168 CHN655101:CHN655168 BXR655101:BXR655168 BNV655101:BNV655168 BDZ655101:BDZ655168 AUD655101:AUD655168 AKH655101:AKH655168 AAL655101:AAL655168 QP655101:QP655168 GT655101:GT655168 WTF589565:WTF589632 WJJ589565:WJJ589632 VZN589565:VZN589632 VPR589565:VPR589632 VFV589565:VFV589632 UVZ589565:UVZ589632 UMD589565:UMD589632 UCH589565:UCH589632 TSL589565:TSL589632 TIP589565:TIP589632 SYT589565:SYT589632 SOX589565:SOX589632 SFB589565:SFB589632 RVF589565:RVF589632 RLJ589565:RLJ589632 RBN589565:RBN589632 QRR589565:QRR589632 QHV589565:QHV589632 PXZ589565:PXZ589632 POD589565:POD589632 PEH589565:PEH589632 OUL589565:OUL589632 OKP589565:OKP589632 OAT589565:OAT589632 NQX589565:NQX589632 NHB589565:NHB589632 MXF589565:MXF589632 MNJ589565:MNJ589632 MDN589565:MDN589632 LTR589565:LTR589632 LJV589565:LJV589632 KZZ589565:KZZ589632 KQD589565:KQD589632 KGH589565:KGH589632 JWL589565:JWL589632 JMP589565:JMP589632 JCT589565:JCT589632 ISX589565:ISX589632 IJB589565:IJB589632 HZF589565:HZF589632 HPJ589565:HPJ589632 HFN589565:HFN589632 GVR589565:GVR589632 GLV589565:GLV589632 GBZ589565:GBZ589632 FSD589565:FSD589632 FIH589565:FIH589632 EYL589565:EYL589632 EOP589565:EOP589632 EET589565:EET589632 DUX589565:DUX589632 DLB589565:DLB589632 DBF589565:DBF589632 CRJ589565:CRJ589632 CHN589565:CHN589632 BXR589565:BXR589632 BNV589565:BNV589632 BDZ589565:BDZ589632 AUD589565:AUD589632 AKH589565:AKH589632 AAL589565:AAL589632 QP589565:QP589632 GT589565:GT589632 WTF524029:WTF524096 WJJ524029:WJJ524096 VZN524029:VZN524096 VPR524029:VPR524096 VFV524029:VFV524096 UVZ524029:UVZ524096 UMD524029:UMD524096 UCH524029:UCH524096 TSL524029:TSL524096 TIP524029:TIP524096 SYT524029:SYT524096 SOX524029:SOX524096 SFB524029:SFB524096 RVF524029:RVF524096 RLJ524029:RLJ524096 RBN524029:RBN524096 QRR524029:QRR524096 QHV524029:QHV524096 PXZ524029:PXZ524096 POD524029:POD524096 PEH524029:PEH524096 OUL524029:OUL524096 OKP524029:OKP524096 OAT524029:OAT524096 NQX524029:NQX524096 NHB524029:NHB524096 MXF524029:MXF524096 MNJ524029:MNJ524096 MDN524029:MDN524096 LTR524029:LTR524096 LJV524029:LJV524096 KZZ524029:KZZ524096 KQD524029:KQD524096 KGH524029:KGH524096 JWL524029:JWL524096 JMP524029:JMP524096 JCT524029:JCT524096 ISX524029:ISX524096 IJB524029:IJB524096 HZF524029:HZF524096 HPJ524029:HPJ524096 HFN524029:HFN524096 GVR524029:GVR524096 GLV524029:GLV524096 GBZ524029:GBZ524096 FSD524029:FSD524096 FIH524029:FIH524096 EYL524029:EYL524096 EOP524029:EOP524096 EET524029:EET524096 DUX524029:DUX524096 DLB524029:DLB524096 DBF524029:DBF524096 CRJ524029:CRJ524096 CHN524029:CHN524096 BXR524029:BXR524096 BNV524029:BNV524096 BDZ524029:BDZ524096 AUD524029:AUD524096 AKH524029:AKH524096 AAL524029:AAL524096 QP524029:QP524096 GT524029:GT524096 WTF458493:WTF458560 WJJ458493:WJJ458560 VZN458493:VZN458560 VPR458493:VPR458560 VFV458493:VFV458560 UVZ458493:UVZ458560 UMD458493:UMD458560 UCH458493:UCH458560 TSL458493:TSL458560 TIP458493:TIP458560 SYT458493:SYT458560 SOX458493:SOX458560 SFB458493:SFB458560 RVF458493:RVF458560 RLJ458493:RLJ458560 RBN458493:RBN458560 QRR458493:QRR458560 QHV458493:QHV458560 PXZ458493:PXZ458560 POD458493:POD458560 PEH458493:PEH458560 OUL458493:OUL458560 OKP458493:OKP458560 OAT458493:OAT458560 NQX458493:NQX458560 NHB458493:NHB458560 MXF458493:MXF458560 MNJ458493:MNJ458560 MDN458493:MDN458560 LTR458493:LTR458560 LJV458493:LJV458560 KZZ458493:KZZ458560 KQD458493:KQD458560 KGH458493:KGH458560 JWL458493:JWL458560 JMP458493:JMP458560 JCT458493:JCT458560 ISX458493:ISX458560 IJB458493:IJB458560 HZF458493:HZF458560 HPJ458493:HPJ458560 HFN458493:HFN458560 GVR458493:GVR458560 GLV458493:GLV458560 GBZ458493:GBZ458560 FSD458493:FSD458560 FIH458493:FIH458560 EYL458493:EYL458560 EOP458493:EOP458560 EET458493:EET458560 DUX458493:DUX458560 DLB458493:DLB458560 DBF458493:DBF458560 CRJ458493:CRJ458560 CHN458493:CHN458560 BXR458493:BXR458560 BNV458493:BNV458560 BDZ458493:BDZ458560 AUD458493:AUD458560 AKH458493:AKH458560 AAL458493:AAL458560 QP458493:QP458560 GT458493:GT458560 WTF392957:WTF393024 WJJ392957:WJJ393024 VZN392957:VZN393024 VPR392957:VPR393024 VFV392957:VFV393024 UVZ392957:UVZ393024 UMD392957:UMD393024 UCH392957:UCH393024 TSL392957:TSL393024 TIP392957:TIP393024 SYT392957:SYT393024 SOX392957:SOX393024 SFB392957:SFB393024 RVF392957:RVF393024 RLJ392957:RLJ393024 RBN392957:RBN393024 QRR392957:QRR393024 QHV392957:QHV393024 PXZ392957:PXZ393024 POD392957:POD393024 PEH392957:PEH393024 OUL392957:OUL393024 OKP392957:OKP393024 OAT392957:OAT393024 NQX392957:NQX393024 NHB392957:NHB393024 MXF392957:MXF393024 MNJ392957:MNJ393024 MDN392957:MDN393024 LTR392957:LTR393024 LJV392957:LJV393024 KZZ392957:KZZ393024 KQD392957:KQD393024 KGH392957:KGH393024 JWL392957:JWL393024 JMP392957:JMP393024 JCT392957:JCT393024 ISX392957:ISX393024 IJB392957:IJB393024 HZF392957:HZF393024 HPJ392957:HPJ393024 HFN392957:HFN393024 GVR392957:GVR393024 GLV392957:GLV393024 GBZ392957:GBZ393024 FSD392957:FSD393024 FIH392957:FIH393024 EYL392957:EYL393024 EOP392957:EOP393024 EET392957:EET393024 DUX392957:DUX393024 DLB392957:DLB393024 DBF392957:DBF393024 CRJ392957:CRJ393024 CHN392957:CHN393024 BXR392957:BXR393024 BNV392957:BNV393024 BDZ392957:BDZ393024 AUD392957:AUD393024 AKH392957:AKH393024 AAL392957:AAL393024 QP392957:QP393024 GT392957:GT393024 WTF327421:WTF327488 WJJ327421:WJJ327488 VZN327421:VZN327488 VPR327421:VPR327488 VFV327421:VFV327488 UVZ327421:UVZ327488 UMD327421:UMD327488 UCH327421:UCH327488 TSL327421:TSL327488 TIP327421:TIP327488 SYT327421:SYT327488 SOX327421:SOX327488 SFB327421:SFB327488 RVF327421:RVF327488 RLJ327421:RLJ327488 RBN327421:RBN327488 QRR327421:QRR327488 QHV327421:QHV327488 PXZ327421:PXZ327488 POD327421:POD327488 PEH327421:PEH327488 OUL327421:OUL327488 OKP327421:OKP327488 OAT327421:OAT327488 NQX327421:NQX327488 NHB327421:NHB327488 MXF327421:MXF327488 MNJ327421:MNJ327488 MDN327421:MDN327488 LTR327421:LTR327488 LJV327421:LJV327488 KZZ327421:KZZ327488 KQD327421:KQD327488 KGH327421:KGH327488 JWL327421:JWL327488 JMP327421:JMP327488 JCT327421:JCT327488 ISX327421:ISX327488 IJB327421:IJB327488 HZF327421:HZF327488 HPJ327421:HPJ327488 HFN327421:HFN327488 GVR327421:GVR327488 GLV327421:GLV327488 GBZ327421:GBZ327488 FSD327421:FSD327488 FIH327421:FIH327488 EYL327421:EYL327488 EOP327421:EOP327488 EET327421:EET327488 DUX327421:DUX327488 DLB327421:DLB327488 DBF327421:DBF327488 CRJ327421:CRJ327488 CHN327421:CHN327488 BXR327421:BXR327488 BNV327421:BNV327488 BDZ327421:BDZ327488 AUD327421:AUD327488 AKH327421:AKH327488 AAL327421:AAL327488 QP327421:QP327488 GT327421:GT327488 WTF261885:WTF261952 WJJ261885:WJJ261952 VZN261885:VZN261952 VPR261885:VPR261952 VFV261885:VFV261952 UVZ261885:UVZ261952 UMD261885:UMD261952 UCH261885:UCH261952 TSL261885:TSL261952 TIP261885:TIP261952 SYT261885:SYT261952 SOX261885:SOX261952 SFB261885:SFB261952 RVF261885:RVF261952 RLJ261885:RLJ261952 RBN261885:RBN261952 QRR261885:QRR261952 QHV261885:QHV261952 PXZ261885:PXZ261952 POD261885:POD261952 PEH261885:PEH261952 OUL261885:OUL261952 OKP261885:OKP261952 OAT261885:OAT261952 NQX261885:NQX261952 NHB261885:NHB261952 MXF261885:MXF261952 MNJ261885:MNJ261952 MDN261885:MDN261952 LTR261885:LTR261952 LJV261885:LJV261952 KZZ261885:KZZ261952 KQD261885:KQD261952 KGH261885:KGH261952 JWL261885:JWL261952 JMP261885:JMP261952 JCT261885:JCT261952 ISX261885:ISX261952 IJB261885:IJB261952 HZF261885:HZF261952 HPJ261885:HPJ261952 HFN261885:HFN261952 GVR261885:GVR261952 GLV261885:GLV261952 GBZ261885:GBZ261952 FSD261885:FSD261952 FIH261885:FIH261952 EYL261885:EYL261952 EOP261885:EOP261952 EET261885:EET261952 DUX261885:DUX261952 DLB261885:DLB261952 DBF261885:DBF261952 CRJ261885:CRJ261952 CHN261885:CHN261952 BXR261885:BXR261952 BNV261885:BNV261952 BDZ261885:BDZ261952 AUD261885:AUD261952 AKH261885:AKH261952 AAL261885:AAL261952 QP261885:QP261952 GT261885:GT261952 WTF196349:WTF196416 WJJ196349:WJJ196416 VZN196349:VZN196416 VPR196349:VPR196416 VFV196349:VFV196416 UVZ196349:UVZ196416 UMD196349:UMD196416 UCH196349:UCH196416 TSL196349:TSL196416 TIP196349:TIP196416 SYT196349:SYT196416 SOX196349:SOX196416 SFB196349:SFB196416 RVF196349:RVF196416 RLJ196349:RLJ196416 RBN196349:RBN196416 QRR196349:QRR196416 QHV196349:QHV196416 PXZ196349:PXZ196416 POD196349:POD196416 PEH196349:PEH196416 OUL196349:OUL196416 OKP196349:OKP196416 OAT196349:OAT196416 NQX196349:NQX196416 NHB196349:NHB196416 MXF196349:MXF196416 MNJ196349:MNJ196416 MDN196349:MDN196416 LTR196349:LTR196416 LJV196349:LJV196416 KZZ196349:KZZ196416 KQD196349:KQD196416 KGH196349:KGH196416 JWL196349:JWL196416 JMP196349:JMP196416 JCT196349:JCT196416 ISX196349:ISX196416 IJB196349:IJB196416 HZF196349:HZF196416 HPJ196349:HPJ196416 HFN196349:HFN196416 GVR196349:GVR196416 GLV196349:GLV196416 GBZ196349:GBZ196416 FSD196349:FSD196416 FIH196349:FIH196416 EYL196349:EYL196416 EOP196349:EOP196416 EET196349:EET196416 DUX196349:DUX196416 DLB196349:DLB196416 DBF196349:DBF196416 CRJ196349:CRJ196416 CHN196349:CHN196416 BXR196349:BXR196416 BNV196349:BNV196416 BDZ196349:BDZ196416 AUD196349:AUD196416 AKH196349:AKH196416 AAL196349:AAL196416 QP196349:QP196416 GT196349:GT196416 WTF130813:WTF130880 WJJ130813:WJJ130880 VZN130813:VZN130880 VPR130813:VPR130880 VFV130813:VFV130880 UVZ130813:UVZ130880 UMD130813:UMD130880 UCH130813:UCH130880 TSL130813:TSL130880 TIP130813:TIP130880 SYT130813:SYT130880 SOX130813:SOX130880 SFB130813:SFB130880 RVF130813:RVF130880 RLJ130813:RLJ130880 RBN130813:RBN130880 QRR130813:QRR130880 QHV130813:QHV130880 PXZ130813:PXZ130880 POD130813:POD130880 PEH130813:PEH130880 OUL130813:OUL130880 OKP130813:OKP130880 OAT130813:OAT130880 NQX130813:NQX130880 NHB130813:NHB130880 MXF130813:MXF130880 MNJ130813:MNJ130880 MDN130813:MDN130880 LTR130813:LTR130880 LJV130813:LJV130880 KZZ130813:KZZ130880 KQD130813:KQD130880 KGH130813:KGH130880 JWL130813:JWL130880 JMP130813:JMP130880 JCT130813:JCT130880 ISX130813:ISX130880 IJB130813:IJB130880 HZF130813:HZF130880 HPJ130813:HPJ130880 HFN130813:HFN130880 GVR130813:GVR130880 GLV130813:GLV130880 GBZ130813:GBZ130880 FSD130813:FSD130880 FIH130813:FIH130880 EYL130813:EYL130880 EOP130813:EOP130880 EET130813:EET130880 DUX130813:DUX130880 DLB130813:DLB130880 DBF130813:DBF130880 CRJ130813:CRJ130880 CHN130813:CHN130880 BXR130813:BXR130880 BNV130813:BNV130880 BDZ130813:BDZ130880 AUD130813:AUD130880 AKH130813:AKH130880 AAL130813:AAL130880 QP130813:QP130880 GT130813:GT130880 WTF65277:WTF65344 WJJ65277:WJJ65344 VZN65277:VZN65344 VPR65277:VPR65344 VFV65277:VFV65344 UVZ65277:UVZ65344 UMD65277:UMD65344 UCH65277:UCH65344 TSL65277:TSL65344 TIP65277:TIP65344 SYT65277:SYT65344 SOX65277:SOX65344 SFB65277:SFB65344 RVF65277:RVF65344 RLJ65277:RLJ65344 RBN65277:RBN65344 QRR65277:QRR65344 QHV65277:QHV65344 PXZ65277:PXZ65344 POD65277:POD65344 PEH65277:PEH65344 OUL65277:OUL65344 OKP65277:OKP65344 OAT65277:OAT65344 NQX65277:NQX65344 NHB65277:NHB65344 MXF65277:MXF65344 MNJ65277:MNJ65344 MDN65277:MDN65344 LTR65277:LTR65344 LJV65277:LJV65344 KZZ65277:KZZ65344 KQD65277:KQD65344 KGH65277:KGH65344 JWL65277:JWL65344 JMP65277:JMP65344 JCT65277:JCT65344 ISX65277:ISX65344 IJB65277:IJB65344 HZF65277:HZF65344 HPJ65277:HPJ65344 HFN65277:HFN65344 GVR65277:GVR65344 GLV65277:GLV65344 GBZ65277:GBZ65344 FSD65277:FSD65344 FIH65277:FIH65344 EYL65277:EYL65344 EOP65277:EOP65344 EET65277:EET65344 DUX65277:DUX65344 DLB65277:DLB65344 DBF65277:DBF65344 CRJ65277:CRJ65344 CHN65277:CHN65344 BXR65277:BXR65344 BNV65277:BNV65344 BDZ65277:BDZ65344 AUD65277:AUD65344 AKH65277:AKH65344 AAL65277:AAL65344 QP65277:QP65344 GT65277:GT65344 WTF982781:WTF982848 WTF982945:WTF983001 WJJ982945:WJJ983001 VZN982945:VZN983001 VPR982945:VPR983001 VFV982945:VFV983001 UVZ982945:UVZ983001 UMD982945:UMD983001 UCH982945:UCH983001 TSL982945:TSL983001 TIP982945:TIP983001 SYT982945:SYT983001 SOX982945:SOX983001 SFB982945:SFB983001 RVF982945:RVF983001 RLJ982945:RLJ983001 RBN982945:RBN983001 QRR982945:QRR983001 QHV982945:QHV983001 PXZ982945:PXZ983001 POD982945:POD983001 PEH982945:PEH983001 OUL982945:OUL983001 OKP982945:OKP983001 OAT982945:OAT983001 NQX982945:NQX983001 NHB982945:NHB983001 MXF982945:MXF983001 MNJ982945:MNJ983001 MDN982945:MDN983001 LTR982945:LTR983001 LJV982945:LJV983001 KZZ982945:KZZ983001 KQD982945:KQD983001 KGH982945:KGH983001 JWL982945:JWL983001 JMP982945:JMP983001 JCT982945:JCT983001 ISX982945:ISX983001 IJB982945:IJB983001 HZF982945:HZF983001 HPJ982945:HPJ983001 HFN982945:HFN983001 GVR982945:GVR983001 GLV982945:GLV983001 GBZ982945:GBZ983001 FSD982945:FSD983001 FIH982945:FIH983001 EYL982945:EYL983001 EOP982945:EOP983001 EET982945:EET983001 DUX982945:DUX983001 DLB982945:DLB983001 DBF982945:DBF983001 CRJ982945:CRJ983001 CHN982945:CHN983001 BXR982945:BXR983001 BNV982945:BNV983001 BDZ982945:BDZ983001 AUD982945:AUD983001 AKH982945:AKH983001 AAL982945:AAL983001 QP982945:QP983001 GT982945:GT983001 WTF917409:WTF917465 WJJ917409:WJJ917465 VZN917409:VZN917465 VPR917409:VPR917465 VFV917409:VFV917465 UVZ917409:UVZ917465 UMD917409:UMD917465 UCH917409:UCH917465 TSL917409:TSL917465 TIP917409:TIP917465 SYT917409:SYT917465 SOX917409:SOX917465 SFB917409:SFB917465 RVF917409:RVF917465 RLJ917409:RLJ917465 RBN917409:RBN917465 QRR917409:QRR917465 QHV917409:QHV917465 PXZ917409:PXZ917465 POD917409:POD917465 PEH917409:PEH917465 OUL917409:OUL917465 OKP917409:OKP917465 OAT917409:OAT917465 NQX917409:NQX917465 NHB917409:NHB917465 MXF917409:MXF917465 MNJ917409:MNJ917465 MDN917409:MDN917465 LTR917409:LTR917465 LJV917409:LJV917465 KZZ917409:KZZ917465 KQD917409:KQD917465 KGH917409:KGH917465 JWL917409:JWL917465 JMP917409:JMP917465 JCT917409:JCT917465 ISX917409:ISX917465 IJB917409:IJB917465 HZF917409:HZF917465 HPJ917409:HPJ917465 HFN917409:HFN917465 GVR917409:GVR917465 GLV917409:GLV917465 GBZ917409:GBZ917465 FSD917409:FSD917465 FIH917409:FIH917465 EYL917409:EYL917465 EOP917409:EOP917465 EET917409:EET917465 DUX917409:DUX917465 DLB917409:DLB917465 DBF917409:DBF917465 CRJ917409:CRJ917465 CHN917409:CHN917465 BXR917409:BXR917465 BNV917409:BNV917465 BDZ917409:BDZ917465 AUD917409:AUD917465 AKH917409:AKH917465 AAL917409:AAL917465 QP917409:QP917465 GT917409:GT917465 WTF851873:WTF851929 WJJ851873:WJJ851929 VZN851873:VZN851929 VPR851873:VPR851929 VFV851873:VFV851929 UVZ851873:UVZ851929 UMD851873:UMD851929 UCH851873:UCH851929 TSL851873:TSL851929 TIP851873:TIP851929 SYT851873:SYT851929 SOX851873:SOX851929 SFB851873:SFB851929 RVF851873:RVF851929 RLJ851873:RLJ851929 RBN851873:RBN851929 QRR851873:QRR851929 QHV851873:QHV851929 PXZ851873:PXZ851929 POD851873:POD851929 PEH851873:PEH851929 OUL851873:OUL851929 OKP851873:OKP851929 OAT851873:OAT851929 NQX851873:NQX851929 NHB851873:NHB851929 MXF851873:MXF851929 MNJ851873:MNJ851929 MDN851873:MDN851929 LTR851873:LTR851929 LJV851873:LJV851929 KZZ851873:KZZ851929 KQD851873:KQD851929 KGH851873:KGH851929 JWL851873:JWL851929 JMP851873:JMP851929 JCT851873:JCT851929 ISX851873:ISX851929 IJB851873:IJB851929 HZF851873:HZF851929 HPJ851873:HPJ851929 HFN851873:HFN851929 GVR851873:GVR851929 GLV851873:GLV851929 GBZ851873:GBZ851929 FSD851873:FSD851929 FIH851873:FIH851929 EYL851873:EYL851929 EOP851873:EOP851929 EET851873:EET851929 DUX851873:DUX851929 DLB851873:DLB851929 DBF851873:DBF851929 CRJ851873:CRJ851929 CHN851873:CHN851929 BXR851873:BXR851929 BNV851873:BNV851929 BDZ851873:BDZ851929 AUD851873:AUD851929 AKH851873:AKH851929 AAL851873:AAL851929 QP851873:QP851929 GT851873:GT851929 WTF786337:WTF786393 WJJ786337:WJJ786393 VZN786337:VZN786393 VPR786337:VPR786393 VFV786337:VFV786393 UVZ786337:UVZ786393 UMD786337:UMD786393 UCH786337:UCH786393 TSL786337:TSL786393 TIP786337:TIP786393 SYT786337:SYT786393 SOX786337:SOX786393 SFB786337:SFB786393 RVF786337:RVF786393 RLJ786337:RLJ786393 RBN786337:RBN786393 QRR786337:QRR786393 QHV786337:QHV786393 PXZ786337:PXZ786393 POD786337:POD786393 PEH786337:PEH786393 OUL786337:OUL786393 OKP786337:OKP786393 OAT786337:OAT786393 NQX786337:NQX786393 NHB786337:NHB786393 MXF786337:MXF786393 MNJ786337:MNJ786393 MDN786337:MDN786393 LTR786337:LTR786393 LJV786337:LJV786393 KZZ786337:KZZ786393 KQD786337:KQD786393 KGH786337:KGH786393 JWL786337:JWL786393 JMP786337:JMP786393 JCT786337:JCT786393 ISX786337:ISX786393 IJB786337:IJB786393 HZF786337:HZF786393 HPJ786337:HPJ786393 HFN786337:HFN786393 GVR786337:GVR786393 GLV786337:GLV786393 GBZ786337:GBZ786393 FSD786337:FSD786393 FIH786337:FIH786393 EYL786337:EYL786393 EOP786337:EOP786393 EET786337:EET786393 DUX786337:DUX786393 DLB786337:DLB786393 DBF786337:DBF786393 CRJ786337:CRJ786393 CHN786337:CHN786393 BXR786337:BXR786393 BNV786337:BNV786393 BDZ786337:BDZ786393 AUD786337:AUD786393 AKH786337:AKH786393 AAL786337:AAL786393 QP786337:QP786393 GT786337:GT786393 WTF720801:WTF720857 WJJ720801:WJJ720857 VZN720801:VZN720857 VPR720801:VPR720857 VFV720801:VFV720857 UVZ720801:UVZ720857 UMD720801:UMD720857 UCH720801:UCH720857 TSL720801:TSL720857 TIP720801:TIP720857 SYT720801:SYT720857 SOX720801:SOX720857 SFB720801:SFB720857 RVF720801:RVF720857 RLJ720801:RLJ720857 RBN720801:RBN720857 QRR720801:QRR720857 QHV720801:QHV720857 PXZ720801:PXZ720857 POD720801:POD720857 PEH720801:PEH720857 OUL720801:OUL720857 OKP720801:OKP720857 OAT720801:OAT720857 NQX720801:NQX720857 NHB720801:NHB720857 MXF720801:MXF720857 MNJ720801:MNJ720857 MDN720801:MDN720857 LTR720801:LTR720857 LJV720801:LJV720857 KZZ720801:KZZ720857 KQD720801:KQD720857 KGH720801:KGH720857 JWL720801:JWL720857 JMP720801:JMP720857 JCT720801:JCT720857 ISX720801:ISX720857 IJB720801:IJB720857 HZF720801:HZF720857 HPJ720801:HPJ720857 HFN720801:HFN720857 GVR720801:GVR720857 GLV720801:GLV720857 GBZ720801:GBZ720857 FSD720801:FSD720857 FIH720801:FIH720857 EYL720801:EYL720857 EOP720801:EOP720857 EET720801:EET720857 DUX720801:DUX720857 DLB720801:DLB720857 DBF720801:DBF720857 CRJ720801:CRJ720857 CHN720801:CHN720857 BXR720801:BXR720857 BNV720801:BNV720857 BDZ720801:BDZ720857 AUD720801:AUD720857 AKH720801:AKH720857 AAL720801:AAL720857 QP720801:QP720857 GT720801:GT720857 WTF655265:WTF655321 WJJ655265:WJJ655321 VZN655265:VZN655321 VPR655265:VPR655321 VFV655265:VFV655321 UVZ655265:UVZ655321 UMD655265:UMD655321 UCH655265:UCH655321 TSL655265:TSL655321 TIP655265:TIP655321 SYT655265:SYT655321 SOX655265:SOX655321 SFB655265:SFB655321 RVF655265:RVF655321 RLJ655265:RLJ655321 RBN655265:RBN655321 QRR655265:QRR655321 QHV655265:QHV655321 PXZ655265:PXZ655321 POD655265:POD655321 PEH655265:PEH655321 OUL655265:OUL655321 OKP655265:OKP655321 OAT655265:OAT655321 NQX655265:NQX655321 NHB655265:NHB655321 MXF655265:MXF655321 MNJ655265:MNJ655321 MDN655265:MDN655321 LTR655265:LTR655321 LJV655265:LJV655321 KZZ655265:KZZ655321 KQD655265:KQD655321 KGH655265:KGH655321 JWL655265:JWL655321 JMP655265:JMP655321 JCT655265:JCT655321 ISX655265:ISX655321 IJB655265:IJB655321 HZF655265:HZF655321 HPJ655265:HPJ655321 HFN655265:HFN655321 GVR655265:GVR655321 GLV655265:GLV655321 GBZ655265:GBZ655321 FSD655265:FSD655321 FIH655265:FIH655321 EYL655265:EYL655321 EOP655265:EOP655321 EET655265:EET655321 DUX655265:DUX655321 DLB655265:DLB655321 DBF655265:DBF655321 CRJ655265:CRJ655321 CHN655265:CHN655321 BXR655265:BXR655321 BNV655265:BNV655321 BDZ655265:BDZ655321 AUD655265:AUD655321 AKH655265:AKH655321 AAL655265:AAL655321 QP655265:QP655321 GT655265:GT655321 WTF589729:WTF589785 WJJ589729:WJJ589785 VZN589729:VZN589785 VPR589729:VPR589785 VFV589729:VFV589785 UVZ589729:UVZ589785 UMD589729:UMD589785 UCH589729:UCH589785 TSL589729:TSL589785 TIP589729:TIP589785 SYT589729:SYT589785 SOX589729:SOX589785 SFB589729:SFB589785 RVF589729:RVF589785 RLJ589729:RLJ589785 RBN589729:RBN589785 QRR589729:QRR589785 QHV589729:QHV589785 PXZ589729:PXZ589785 POD589729:POD589785 PEH589729:PEH589785 OUL589729:OUL589785 OKP589729:OKP589785 OAT589729:OAT589785 NQX589729:NQX589785 NHB589729:NHB589785 MXF589729:MXF589785 MNJ589729:MNJ589785 MDN589729:MDN589785 LTR589729:LTR589785 LJV589729:LJV589785 KZZ589729:KZZ589785 KQD589729:KQD589785 KGH589729:KGH589785 JWL589729:JWL589785 JMP589729:JMP589785 JCT589729:JCT589785 ISX589729:ISX589785 IJB589729:IJB589785 HZF589729:HZF589785 HPJ589729:HPJ589785 HFN589729:HFN589785 GVR589729:GVR589785 GLV589729:GLV589785 GBZ589729:GBZ589785 FSD589729:FSD589785 FIH589729:FIH589785 EYL589729:EYL589785 EOP589729:EOP589785 EET589729:EET589785 DUX589729:DUX589785 DLB589729:DLB589785 DBF589729:DBF589785 CRJ589729:CRJ589785 CHN589729:CHN589785 BXR589729:BXR589785 BNV589729:BNV589785 BDZ589729:BDZ589785 AUD589729:AUD589785 AKH589729:AKH589785 AAL589729:AAL589785 QP589729:QP589785 GT589729:GT589785 WTF524193:WTF524249 WJJ524193:WJJ524249 VZN524193:VZN524249 VPR524193:VPR524249 VFV524193:VFV524249 UVZ524193:UVZ524249 UMD524193:UMD524249 UCH524193:UCH524249 TSL524193:TSL524249 TIP524193:TIP524249 SYT524193:SYT524249 SOX524193:SOX524249 SFB524193:SFB524249 RVF524193:RVF524249 RLJ524193:RLJ524249 RBN524193:RBN524249 QRR524193:QRR524249 QHV524193:QHV524249 PXZ524193:PXZ524249 POD524193:POD524249 PEH524193:PEH524249 OUL524193:OUL524249 OKP524193:OKP524249 OAT524193:OAT524249 NQX524193:NQX524249 NHB524193:NHB524249 MXF524193:MXF524249 MNJ524193:MNJ524249 MDN524193:MDN524249 LTR524193:LTR524249 LJV524193:LJV524249 KZZ524193:KZZ524249 KQD524193:KQD524249 KGH524193:KGH524249 JWL524193:JWL524249 JMP524193:JMP524249 JCT524193:JCT524249 ISX524193:ISX524249 IJB524193:IJB524249 HZF524193:HZF524249 HPJ524193:HPJ524249 HFN524193:HFN524249 GVR524193:GVR524249 GLV524193:GLV524249 GBZ524193:GBZ524249 FSD524193:FSD524249 FIH524193:FIH524249 EYL524193:EYL524249 EOP524193:EOP524249 EET524193:EET524249 DUX524193:DUX524249 DLB524193:DLB524249 DBF524193:DBF524249 CRJ524193:CRJ524249 CHN524193:CHN524249 BXR524193:BXR524249 BNV524193:BNV524249 BDZ524193:BDZ524249 AUD524193:AUD524249 AKH524193:AKH524249 AAL524193:AAL524249 QP524193:QP524249 GT524193:GT524249 WTF458657:WTF458713 WJJ458657:WJJ458713 VZN458657:VZN458713 VPR458657:VPR458713 VFV458657:VFV458713 UVZ458657:UVZ458713 UMD458657:UMD458713 UCH458657:UCH458713 TSL458657:TSL458713 TIP458657:TIP458713 SYT458657:SYT458713 SOX458657:SOX458713 SFB458657:SFB458713 RVF458657:RVF458713 RLJ458657:RLJ458713 RBN458657:RBN458713 QRR458657:QRR458713 QHV458657:QHV458713 PXZ458657:PXZ458713 POD458657:POD458713 PEH458657:PEH458713 OUL458657:OUL458713 OKP458657:OKP458713 OAT458657:OAT458713 NQX458657:NQX458713 NHB458657:NHB458713 MXF458657:MXF458713 MNJ458657:MNJ458713 MDN458657:MDN458713 LTR458657:LTR458713 LJV458657:LJV458713 KZZ458657:KZZ458713 KQD458657:KQD458713 KGH458657:KGH458713 JWL458657:JWL458713 JMP458657:JMP458713 JCT458657:JCT458713 ISX458657:ISX458713 IJB458657:IJB458713 HZF458657:HZF458713 HPJ458657:HPJ458713 HFN458657:HFN458713 GVR458657:GVR458713 GLV458657:GLV458713 GBZ458657:GBZ458713 FSD458657:FSD458713 FIH458657:FIH458713 EYL458657:EYL458713 EOP458657:EOP458713 EET458657:EET458713 DUX458657:DUX458713 DLB458657:DLB458713 DBF458657:DBF458713 CRJ458657:CRJ458713 CHN458657:CHN458713 BXR458657:BXR458713 BNV458657:BNV458713 BDZ458657:BDZ458713 AUD458657:AUD458713 AKH458657:AKH458713 AAL458657:AAL458713 QP458657:QP458713 GT458657:GT458713 WTF393121:WTF393177 WJJ393121:WJJ393177 VZN393121:VZN393177 VPR393121:VPR393177 VFV393121:VFV393177 UVZ393121:UVZ393177 UMD393121:UMD393177 UCH393121:UCH393177 TSL393121:TSL393177 TIP393121:TIP393177 SYT393121:SYT393177 SOX393121:SOX393177 SFB393121:SFB393177 RVF393121:RVF393177 RLJ393121:RLJ393177 RBN393121:RBN393177 QRR393121:QRR393177 QHV393121:QHV393177 PXZ393121:PXZ393177 POD393121:POD393177 PEH393121:PEH393177 OUL393121:OUL393177 OKP393121:OKP393177 OAT393121:OAT393177 NQX393121:NQX393177 NHB393121:NHB393177 MXF393121:MXF393177 MNJ393121:MNJ393177 MDN393121:MDN393177 LTR393121:LTR393177 LJV393121:LJV393177 KZZ393121:KZZ393177 KQD393121:KQD393177 KGH393121:KGH393177 JWL393121:JWL393177 JMP393121:JMP393177 JCT393121:JCT393177 ISX393121:ISX393177 IJB393121:IJB393177 HZF393121:HZF393177 HPJ393121:HPJ393177 HFN393121:HFN393177 GVR393121:GVR393177 GLV393121:GLV393177 GBZ393121:GBZ393177 FSD393121:FSD393177 FIH393121:FIH393177 EYL393121:EYL393177 EOP393121:EOP393177 EET393121:EET393177 DUX393121:DUX393177 DLB393121:DLB393177 DBF393121:DBF393177 CRJ393121:CRJ393177 CHN393121:CHN393177 BXR393121:BXR393177 BNV393121:BNV393177 BDZ393121:BDZ393177 AUD393121:AUD393177 AKH393121:AKH393177 AAL393121:AAL393177 QP393121:QP393177 GT393121:GT393177 WTF327585:WTF327641 WJJ327585:WJJ327641 VZN327585:VZN327641 VPR327585:VPR327641 VFV327585:VFV327641 UVZ327585:UVZ327641 UMD327585:UMD327641 UCH327585:UCH327641 TSL327585:TSL327641 TIP327585:TIP327641 SYT327585:SYT327641 SOX327585:SOX327641 SFB327585:SFB327641 RVF327585:RVF327641 RLJ327585:RLJ327641 RBN327585:RBN327641 QRR327585:QRR327641 QHV327585:QHV327641 PXZ327585:PXZ327641 POD327585:POD327641 PEH327585:PEH327641 OUL327585:OUL327641 OKP327585:OKP327641 OAT327585:OAT327641 NQX327585:NQX327641 NHB327585:NHB327641 MXF327585:MXF327641 MNJ327585:MNJ327641 MDN327585:MDN327641 LTR327585:LTR327641 LJV327585:LJV327641 KZZ327585:KZZ327641 KQD327585:KQD327641 KGH327585:KGH327641 JWL327585:JWL327641 JMP327585:JMP327641 JCT327585:JCT327641 ISX327585:ISX327641 IJB327585:IJB327641 HZF327585:HZF327641 HPJ327585:HPJ327641 HFN327585:HFN327641 GVR327585:GVR327641 GLV327585:GLV327641 GBZ327585:GBZ327641 FSD327585:FSD327641 FIH327585:FIH327641 EYL327585:EYL327641 EOP327585:EOP327641 EET327585:EET327641 DUX327585:DUX327641 DLB327585:DLB327641 DBF327585:DBF327641 CRJ327585:CRJ327641 CHN327585:CHN327641 BXR327585:BXR327641 BNV327585:BNV327641 BDZ327585:BDZ327641 AUD327585:AUD327641 AKH327585:AKH327641 AAL327585:AAL327641 QP327585:QP327641 GT327585:GT327641 WTF262049:WTF262105 WJJ262049:WJJ262105 VZN262049:VZN262105 VPR262049:VPR262105 VFV262049:VFV262105 UVZ262049:UVZ262105 UMD262049:UMD262105 UCH262049:UCH262105 TSL262049:TSL262105 TIP262049:TIP262105 SYT262049:SYT262105 SOX262049:SOX262105 SFB262049:SFB262105 RVF262049:RVF262105 RLJ262049:RLJ262105 RBN262049:RBN262105 QRR262049:QRR262105 QHV262049:QHV262105 PXZ262049:PXZ262105 POD262049:POD262105 PEH262049:PEH262105 OUL262049:OUL262105 OKP262049:OKP262105 OAT262049:OAT262105 NQX262049:NQX262105 NHB262049:NHB262105 MXF262049:MXF262105 MNJ262049:MNJ262105 MDN262049:MDN262105 LTR262049:LTR262105 LJV262049:LJV262105 KZZ262049:KZZ262105 KQD262049:KQD262105 KGH262049:KGH262105 JWL262049:JWL262105 JMP262049:JMP262105 JCT262049:JCT262105 ISX262049:ISX262105 IJB262049:IJB262105 HZF262049:HZF262105 HPJ262049:HPJ262105 HFN262049:HFN262105 GVR262049:GVR262105 GLV262049:GLV262105 GBZ262049:GBZ262105 FSD262049:FSD262105 FIH262049:FIH262105 EYL262049:EYL262105 EOP262049:EOP262105 EET262049:EET262105 DUX262049:DUX262105 DLB262049:DLB262105 DBF262049:DBF262105 CRJ262049:CRJ262105 CHN262049:CHN262105 BXR262049:BXR262105 BNV262049:BNV262105 BDZ262049:BDZ262105 AUD262049:AUD262105 AKH262049:AKH262105 AAL262049:AAL262105 QP262049:QP262105 GT262049:GT262105 WTF196513:WTF196569 WJJ196513:WJJ196569 VZN196513:VZN196569 VPR196513:VPR196569 VFV196513:VFV196569 UVZ196513:UVZ196569 UMD196513:UMD196569 UCH196513:UCH196569 TSL196513:TSL196569 TIP196513:TIP196569 SYT196513:SYT196569 SOX196513:SOX196569 SFB196513:SFB196569 RVF196513:RVF196569 RLJ196513:RLJ196569 RBN196513:RBN196569 QRR196513:QRR196569 QHV196513:QHV196569 PXZ196513:PXZ196569 POD196513:POD196569 PEH196513:PEH196569 OUL196513:OUL196569 OKP196513:OKP196569 OAT196513:OAT196569 NQX196513:NQX196569 NHB196513:NHB196569 MXF196513:MXF196569 MNJ196513:MNJ196569 MDN196513:MDN196569 LTR196513:LTR196569 LJV196513:LJV196569 KZZ196513:KZZ196569 KQD196513:KQD196569 KGH196513:KGH196569 JWL196513:JWL196569 JMP196513:JMP196569 JCT196513:JCT196569 ISX196513:ISX196569 IJB196513:IJB196569 HZF196513:HZF196569 HPJ196513:HPJ196569 HFN196513:HFN196569 GVR196513:GVR196569 GLV196513:GLV196569 GBZ196513:GBZ196569 FSD196513:FSD196569 FIH196513:FIH196569 EYL196513:EYL196569 EOP196513:EOP196569 EET196513:EET196569 DUX196513:DUX196569 DLB196513:DLB196569 DBF196513:DBF196569 CRJ196513:CRJ196569 CHN196513:CHN196569 BXR196513:BXR196569 BNV196513:BNV196569 BDZ196513:BDZ196569 AUD196513:AUD196569 AKH196513:AKH196569 AAL196513:AAL196569 QP196513:QP196569 GT196513:GT196569 WTF130977:WTF131033 WJJ130977:WJJ131033 VZN130977:VZN131033 VPR130977:VPR131033 VFV130977:VFV131033 UVZ130977:UVZ131033 UMD130977:UMD131033 UCH130977:UCH131033 TSL130977:TSL131033 TIP130977:TIP131033 SYT130977:SYT131033 SOX130977:SOX131033 SFB130977:SFB131033 RVF130977:RVF131033 RLJ130977:RLJ131033 RBN130977:RBN131033 QRR130977:QRR131033 QHV130977:QHV131033 PXZ130977:PXZ131033 POD130977:POD131033 PEH130977:PEH131033 OUL130977:OUL131033 OKP130977:OKP131033 OAT130977:OAT131033 NQX130977:NQX131033 NHB130977:NHB131033 MXF130977:MXF131033 MNJ130977:MNJ131033 MDN130977:MDN131033 LTR130977:LTR131033 LJV130977:LJV131033 KZZ130977:KZZ131033 KQD130977:KQD131033 KGH130977:KGH131033 JWL130977:JWL131033 JMP130977:JMP131033 JCT130977:JCT131033 ISX130977:ISX131033 IJB130977:IJB131033 HZF130977:HZF131033 HPJ130977:HPJ131033 HFN130977:HFN131033 GVR130977:GVR131033 GLV130977:GLV131033 GBZ130977:GBZ131033 FSD130977:FSD131033 FIH130977:FIH131033 EYL130977:EYL131033 EOP130977:EOP131033 EET130977:EET131033 DUX130977:DUX131033 DLB130977:DLB131033 DBF130977:DBF131033 CRJ130977:CRJ131033 CHN130977:CHN131033 BXR130977:BXR131033 BNV130977:BNV131033 BDZ130977:BDZ131033 AUD130977:AUD131033 AKH130977:AKH131033 AAL130977:AAL131033 QP130977:QP131033 GT130977:GT131033 WTF65441:WTF65497 WJJ65441:WJJ65497 VZN65441:VZN65497 VPR65441:VPR65497 VFV65441:VFV65497 UVZ65441:UVZ65497 UMD65441:UMD65497 UCH65441:UCH65497 TSL65441:TSL65497 TIP65441:TIP65497 SYT65441:SYT65497 SOX65441:SOX65497 SFB65441:SFB65497 RVF65441:RVF65497 RLJ65441:RLJ65497 RBN65441:RBN65497 QRR65441:QRR65497 QHV65441:QHV65497 PXZ65441:PXZ65497 POD65441:POD65497 PEH65441:PEH65497 OUL65441:OUL65497 OKP65441:OKP65497 OAT65441:OAT65497 NQX65441:NQX65497 NHB65441:NHB65497 MXF65441:MXF65497 MNJ65441:MNJ65497 MDN65441:MDN65497 LTR65441:LTR65497 LJV65441:LJV65497 KZZ65441:KZZ65497 KQD65441:KQD65497 KGH65441:KGH65497 JWL65441:JWL65497 JMP65441:JMP65497 JCT65441:JCT65497 ISX65441:ISX65497 IJB65441:IJB65497 HZF65441:HZF65497 HPJ65441:HPJ65497 HFN65441:HFN65497 GVR65441:GVR65497 GLV65441:GLV65497 GBZ65441:GBZ65497 FSD65441:FSD65497 FIH65441:FIH65497 EYL65441:EYL65497 EOP65441:EOP65497 EET65441:EET65497 DUX65441:DUX65497 DLB65441:DLB65497 DBF65441:DBF65497 CRJ65441:CRJ65497 CHN65441:CHN65497 BXR65441:BXR65497 BNV65441:BNV65497 BDZ65441:BDZ65497 AUD65441:AUD65497 AKH65441:AKH65497 AAL65441:AAL65497 QP65441:QP65497 GT65441:GT65497 WTF982850:WTF982943 WJJ982850:WJJ982943 VZN982850:VZN982943 VPR982850:VPR982943 VFV982850:VFV982943 UVZ982850:UVZ982943 UMD982850:UMD982943 UCH982850:UCH982943 TSL982850:TSL982943 TIP982850:TIP982943 SYT982850:SYT982943 SOX982850:SOX982943 SFB982850:SFB982943 RVF982850:RVF982943 RLJ982850:RLJ982943 RBN982850:RBN982943 QRR982850:QRR982943 QHV982850:QHV982943 PXZ982850:PXZ982943 POD982850:POD982943 PEH982850:PEH982943 OUL982850:OUL982943 OKP982850:OKP982943 OAT982850:OAT982943 NQX982850:NQX982943 NHB982850:NHB982943 MXF982850:MXF982943 MNJ982850:MNJ982943 MDN982850:MDN982943 LTR982850:LTR982943 LJV982850:LJV982943 KZZ982850:KZZ982943 KQD982850:KQD982943 KGH982850:KGH982943 JWL982850:JWL982943 JMP982850:JMP982943 JCT982850:JCT982943 ISX982850:ISX982943 IJB982850:IJB982943 HZF982850:HZF982943 HPJ982850:HPJ982943 HFN982850:HFN982943 GVR982850:GVR982943 GLV982850:GLV982943 GBZ982850:GBZ982943 FSD982850:FSD982943 FIH982850:FIH982943 EYL982850:EYL982943 EOP982850:EOP982943 EET982850:EET982943 DUX982850:DUX982943 DLB982850:DLB982943 DBF982850:DBF982943 CRJ982850:CRJ982943 CHN982850:CHN982943 BXR982850:BXR982943 BNV982850:BNV982943 BDZ982850:BDZ982943 AUD982850:AUD982943 AKH982850:AKH982943 AAL982850:AAL982943 QP982850:QP982943 GT982850:GT982943 WTF917314:WTF917407 WJJ917314:WJJ917407 VZN917314:VZN917407 VPR917314:VPR917407 VFV917314:VFV917407 UVZ917314:UVZ917407 UMD917314:UMD917407 UCH917314:UCH917407 TSL917314:TSL917407 TIP917314:TIP917407 SYT917314:SYT917407 SOX917314:SOX917407 SFB917314:SFB917407 RVF917314:RVF917407 RLJ917314:RLJ917407 RBN917314:RBN917407 QRR917314:QRR917407 QHV917314:QHV917407 PXZ917314:PXZ917407 POD917314:POD917407 PEH917314:PEH917407 OUL917314:OUL917407 OKP917314:OKP917407 OAT917314:OAT917407 NQX917314:NQX917407 NHB917314:NHB917407 MXF917314:MXF917407 MNJ917314:MNJ917407 MDN917314:MDN917407 LTR917314:LTR917407 LJV917314:LJV917407 KZZ917314:KZZ917407 KQD917314:KQD917407 KGH917314:KGH917407 JWL917314:JWL917407 JMP917314:JMP917407 JCT917314:JCT917407 ISX917314:ISX917407 IJB917314:IJB917407 HZF917314:HZF917407 HPJ917314:HPJ917407 HFN917314:HFN917407 GVR917314:GVR917407 GLV917314:GLV917407 GBZ917314:GBZ917407 FSD917314:FSD917407 FIH917314:FIH917407 EYL917314:EYL917407 EOP917314:EOP917407 EET917314:EET917407 DUX917314:DUX917407 DLB917314:DLB917407 DBF917314:DBF917407 CRJ917314:CRJ917407 CHN917314:CHN917407 BXR917314:BXR917407 BNV917314:BNV917407 BDZ917314:BDZ917407 AUD917314:AUD917407 AKH917314:AKH917407 AAL917314:AAL917407 QP917314:QP917407 GT917314:GT917407 WTF851778:WTF851871 WJJ851778:WJJ851871 VZN851778:VZN851871 VPR851778:VPR851871 VFV851778:VFV851871 UVZ851778:UVZ851871 UMD851778:UMD851871 UCH851778:UCH851871 TSL851778:TSL851871 TIP851778:TIP851871 SYT851778:SYT851871 SOX851778:SOX851871 SFB851778:SFB851871 RVF851778:RVF851871 RLJ851778:RLJ851871 RBN851778:RBN851871 QRR851778:QRR851871 QHV851778:QHV851871 PXZ851778:PXZ851871 POD851778:POD851871 PEH851778:PEH851871 OUL851778:OUL851871 OKP851778:OKP851871 OAT851778:OAT851871 NQX851778:NQX851871 NHB851778:NHB851871 MXF851778:MXF851871 MNJ851778:MNJ851871 MDN851778:MDN851871 LTR851778:LTR851871 LJV851778:LJV851871 KZZ851778:KZZ851871 KQD851778:KQD851871 KGH851778:KGH851871 JWL851778:JWL851871 JMP851778:JMP851871 JCT851778:JCT851871 ISX851778:ISX851871 IJB851778:IJB851871 HZF851778:HZF851871 HPJ851778:HPJ851871 HFN851778:HFN851871 GVR851778:GVR851871 GLV851778:GLV851871 GBZ851778:GBZ851871 FSD851778:FSD851871 FIH851778:FIH851871 EYL851778:EYL851871 EOP851778:EOP851871 EET851778:EET851871 DUX851778:DUX851871 DLB851778:DLB851871 DBF851778:DBF851871 CRJ851778:CRJ851871 CHN851778:CHN851871 BXR851778:BXR851871 BNV851778:BNV851871 BDZ851778:BDZ851871 AUD851778:AUD851871 AKH851778:AKH851871 AAL851778:AAL851871 QP851778:QP851871 GT851778:GT851871 WTF786242:WTF786335 WJJ786242:WJJ786335 VZN786242:VZN786335 VPR786242:VPR786335 VFV786242:VFV786335 UVZ786242:UVZ786335 UMD786242:UMD786335 UCH786242:UCH786335 TSL786242:TSL786335 TIP786242:TIP786335 SYT786242:SYT786335 SOX786242:SOX786335 SFB786242:SFB786335 RVF786242:RVF786335 RLJ786242:RLJ786335 RBN786242:RBN786335 QRR786242:QRR786335 QHV786242:QHV786335 PXZ786242:PXZ786335 POD786242:POD786335 PEH786242:PEH786335 OUL786242:OUL786335 OKP786242:OKP786335 OAT786242:OAT786335 NQX786242:NQX786335 NHB786242:NHB786335 MXF786242:MXF786335 MNJ786242:MNJ786335 MDN786242:MDN786335 LTR786242:LTR786335 LJV786242:LJV786335 KZZ786242:KZZ786335 KQD786242:KQD786335 KGH786242:KGH786335 JWL786242:JWL786335 JMP786242:JMP786335 JCT786242:JCT786335 ISX786242:ISX786335 IJB786242:IJB786335 HZF786242:HZF786335 HPJ786242:HPJ786335 HFN786242:HFN786335 GVR786242:GVR786335 GLV786242:GLV786335 GBZ786242:GBZ786335 FSD786242:FSD786335 FIH786242:FIH786335 EYL786242:EYL786335 EOP786242:EOP786335 EET786242:EET786335 DUX786242:DUX786335 DLB786242:DLB786335 DBF786242:DBF786335 CRJ786242:CRJ786335 CHN786242:CHN786335 BXR786242:BXR786335 BNV786242:BNV786335 BDZ786242:BDZ786335 AUD786242:AUD786335 AKH786242:AKH786335 AAL786242:AAL786335 QP786242:QP786335 GT786242:GT786335 WTF720706:WTF720799 WJJ720706:WJJ720799 VZN720706:VZN720799 VPR720706:VPR720799 VFV720706:VFV720799 UVZ720706:UVZ720799 UMD720706:UMD720799 UCH720706:UCH720799 TSL720706:TSL720799 TIP720706:TIP720799 SYT720706:SYT720799 SOX720706:SOX720799 SFB720706:SFB720799 RVF720706:RVF720799 RLJ720706:RLJ720799 RBN720706:RBN720799 QRR720706:QRR720799 QHV720706:QHV720799 PXZ720706:PXZ720799 POD720706:POD720799 PEH720706:PEH720799 OUL720706:OUL720799 OKP720706:OKP720799 OAT720706:OAT720799 NQX720706:NQX720799 NHB720706:NHB720799 MXF720706:MXF720799 MNJ720706:MNJ720799 MDN720706:MDN720799 LTR720706:LTR720799 LJV720706:LJV720799 KZZ720706:KZZ720799 KQD720706:KQD720799 KGH720706:KGH720799 JWL720706:JWL720799 JMP720706:JMP720799 JCT720706:JCT720799 ISX720706:ISX720799 IJB720706:IJB720799 HZF720706:HZF720799 HPJ720706:HPJ720799 HFN720706:HFN720799 GVR720706:GVR720799 GLV720706:GLV720799 GBZ720706:GBZ720799 FSD720706:FSD720799 FIH720706:FIH720799 EYL720706:EYL720799 EOP720706:EOP720799 EET720706:EET720799 DUX720706:DUX720799 DLB720706:DLB720799 DBF720706:DBF720799 CRJ720706:CRJ720799 CHN720706:CHN720799 BXR720706:BXR720799 BNV720706:BNV720799 BDZ720706:BDZ720799 AUD720706:AUD720799 AKH720706:AKH720799 AAL720706:AAL720799 QP720706:QP720799 GT720706:GT720799 WTF655170:WTF655263 WJJ655170:WJJ655263 VZN655170:VZN655263 VPR655170:VPR655263 VFV655170:VFV655263 UVZ655170:UVZ655263 UMD655170:UMD655263 UCH655170:UCH655263 TSL655170:TSL655263 TIP655170:TIP655263 SYT655170:SYT655263 SOX655170:SOX655263 SFB655170:SFB655263 RVF655170:RVF655263 RLJ655170:RLJ655263 RBN655170:RBN655263 QRR655170:QRR655263 QHV655170:QHV655263 PXZ655170:PXZ655263 POD655170:POD655263 PEH655170:PEH655263 OUL655170:OUL655263 OKP655170:OKP655263 OAT655170:OAT655263 NQX655170:NQX655263 NHB655170:NHB655263 MXF655170:MXF655263 MNJ655170:MNJ655263 MDN655170:MDN655263 LTR655170:LTR655263 LJV655170:LJV655263 KZZ655170:KZZ655263 KQD655170:KQD655263 KGH655170:KGH655263 JWL655170:JWL655263 JMP655170:JMP655263 JCT655170:JCT655263 ISX655170:ISX655263 IJB655170:IJB655263 HZF655170:HZF655263 HPJ655170:HPJ655263 HFN655170:HFN655263 GVR655170:GVR655263 GLV655170:GLV655263 GBZ655170:GBZ655263 FSD655170:FSD655263 FIH655170:FIH655263 EYL655170:EYL655263 EOP655170:EOP655263 EET655170:EET655263 DUX655170:DUX655263 DLB655170:DLB655263 DBF655170:DBF655263 CRJ655170:CRJ655263 CHN655170:CHN655263 BXR655170:BXR655263 BNV655170:BNV655263 BDZ655170:BDZ655263 AUD655170:AUD655263 AKH655170:AKH655263 AAL655170:AAL655263 QP655170:QP655263 GT655170:GT655263 WTF589634:WTF589727 WJJ589634:WJJ589727 VZN589634:VZN589727 VPR589634:VPR589727 VFV589634:VFV589727 UVZ589634:UVZ589727 UMD589634:UMD589727 UCH589634:UCH589727 TSL589634:TSL589727 TIP589634:TIP589727 SYT589634:SYT589727 SOX589634:SOX589727 SFB589634:SFB589727 RVF589634:RVF589727 RLJ589634:RLJ589727 RBN589634:RBN589727 QRR589634:QRR589727 QHV589634:QHV589727 PXZ589634:PXZ589727 POD589634:POD589727 PEH589634:PEH589727 OUL589634:OUL589727 OKP589634:OKP589727 OAT589634:OAT589727 NQX589634:NQX589727 NHB589634:NHB589727 MXF589634:MXF589727 MNJ589634:MNJ589727 MDN589634:MDN589727 LTR589634:LTR589727 LJV589634:LJV589727 KZZ589634:KZZ589727 KQD589634:KQD589727 KGH589634:KGH589727 JWL589634:JWL589727 JMP589634:JMP589727 JCT589634:JCT589727 ISX589634:ISX589727 IJB589634:IJB589727 HZF589634:HZF589727 HPJ589634:HPJ589727 HFN589634:HFN589727 GVR589634:GVR589727 GLV589634:GLV589727 GBZ589634:GBZ589727 FSD589634:FSD589727 FIH589634:FIH589727 EYL589634:EYL589727 EOP589634:EOP589727 EET589634:EET589727 DUX589634:DUX589727 DLB589634:DLB589727 DBF589634:DBF589727 CRJ589634:CRJ589727 CHN589634:CHN589727 BXR589634:BXR589727 BNV589634:BNV589727 BDZ589634:BDZ589727 AUD589634:AUD589727 AKH589634:AKH589727 AAL589634:AAL589727 QP589634:QP589727 GT589634:GT589727 WTF524098:WTF524191 WJJ524098:WJJ524191 VZN524098:VZN524191 VPR524098:VPR524191 VFV524098:VFV524191 UVZ524098:UVZ524191 UMD524098:UMD524191 UCH524098:UCH524191 TSL524098:TSL524191 TIP524098:TIP524191 SYT524098:SYT524191 SOX524098:SOX524191 SFB524098:SFB524191 RVF524098:RVF524191 RLJ524098:RLJ524191 RBN524098:RBN524191 QRR524098:QRR524191 QHV524098:QHV524191 PXZ524098:PXZ524191 POD524098:POD524191 PEH524098:PEH524191 OUL524098:OUL524191 OKP524098:OKP524191 OAT524098:OAT524191 NQX524098:NQX524191 NHB524098:NHB524191 MXF524098:MXF524191 MNJ524098:MNJ524191 MDN524098:MDN524191 LTR524098:LTR524191 LJV524098:LJV524191 KZZ524098:KZZ524191 KQD524098:KQD524191 KGH524098:KGH524191 JWL524098:JWL524191 JMP524098:JMP524191 JCT524098:JCT524191 ISX524098:ISX524191 IJB524098:IJB524191 HZF524098:HZF524191 HPJ524098:HPJ524191 HFN524098:HFN524191 GVR524098:GVR524191 GLV524098:GLV524191 GBZ524098:GBZ524191 FSD524098:FSD524191 FIH524098:FIH524191 EYL524098:EYL524191 EOP524098:EOP524191 EET524098:EET524191 DUX524098:DUX524191 DLB524098:DLB524191 DBF524098:DBF524191 CRJ524098:CRJ524191 CHN524098:CHN524191 BXR524098:BXR524191 BNV524098:BNV524191 BDZ524098:BDZ524191 AUD524098:AUD524191 AKH524098:AKH524191 AAL524098:AAL524191 QP524098:QP524191 GT524098:GT524191 WTF458562:WTF458655 WJJ458562:WJJ458655 VZN458562:VZN458655 VPR458562:VPR458655 VFV458562:VFV458655 UVZ458562:UVZ458655 UMD458562:UMD458655 UCH458562:UCH458655 TSL458562:TSL458655 TIP458562:TIP458655 SYT458562:SYT458655 SOX458562:SOX458655 SFB458562:SFB458655 RVF458562:RVF458655 RLJ458562:RLJ458655 RBN458562:RBN458655 QRR458562:QRR458655 QHV458562:QHV458655 PXZ458562:PXZ458655 POD458562:POD458655 PEH458562:PEH458655 OUL458562:OUL458655 OKP458562:OKP458655 OAT458562:OAT458655 NQX458562:NQX458655 NHB458562:NHB458655 MXF458562:MXF458655 MNJ458562:MNJ458655 MDN458562:MDN458655 LTR458562:LTR458655 LJV458562:LJV458655 KZZ458562:KZZ458655 KQD458562:KQD458655 KGH458562:KGH458655 JWL458562:JWL458655 JMP458562:JMP458655 JCT458562:JCT458655 ISX458562:ISX458655 IJB458562:IJB458655 HZF458562:HZF458655 HPJ458562:HPJ458655 HFN458562:HFN458655 GVR458562:GVR458655 GLV458562:GLV458655 GBZ458562:GBZ458655 FSD458562:FSD458655 FIH458562:FIH458655 EYL458562:EYL458655 EOP458562:EOP458655 EET458562:EET458655 DUX458562:DUX458655 DLB458562:DLB458655 DBF458562:DBF458655 CRJ458562:CRJ458655 CHN458562:CHN458655 BXR458562:BXR458655 BNV458562:BNV458655 BDZ458562:BDZ458655 AUD458562:AUD458655 AKH458562:AKH458655 AAL458562:AAL458655 QP458562:QP458655 GT458562:GT458655 WTF393026:WTF393119 WJJ393026:WJJ393119 VZN393026:VZN393119 VPR393026:VPR393119 VFV393026:VFV393119 UVZ393026:UVZ393119 UMD393026:UMD393119 UCH393026:UCH393119 TSL393026:TSL393119 TIP393026:TIP393119 SYT393026:SYT393119 SOX393026:SOX393119 SFB393026:SFB393119 RVF393026:RVF393119 RLJ393026:RLJ393119 RBN393026:RBN393119 QRR393026:QRR393119 QHV393026:QHV393119 PXZ393026:PXZ393119 POD393026:POD393119 PEH393026:PEH393119 OUL393026:OUL393119 OKP393026:OKP393119 OAT393026:OAT393119 NQX393026:NQX393119 NHB393026:NHB393119 MXF393026:MXF393119 MNJ393026:MNJ393119 MDN393026:MDN393119 LTR393026:LTR393119 LJV393026:LJV393119 KZZ393026:KZZ393119 KQD393026:KQD393119 KGH393026:KGH393119 JWL393026:JWL393119 JMP393026:JMP393119 JCT393026:JCT393119 ISX393026:ISX393119 IJB393026:IJB393119 HZF393026:HZF393119 HPJ393026:HPJ393119 HFN393026:HFN393119 GVR393026:GVR393119 GLV393026:GLV393119 GBZ393026:GBZ393119 FSD393026:FSD393119 FIH393026:FIH393119 EYL393026:EYL393119 EOP393026:EOP393119 EET393026:EET393119 DUX393026:DUX393119 DLB393026:DLB393119 DBF393026:DBF393119 CRJ393026:CRJ393119 CHN393026:CHN393119 BXR393026:BXR393119 BNV393026:BNV393119 BDZ393026:BDZ393119 AUD393026:AUD393119 AKH393026:AKH393119 AAL393026:AAL393119 QP393026:QP393119 GT393026:GT393119 WTF327490:WTF327583 WJJ327490:WJJ327583 VZN327490:VZN327583 VPR327490:VPR327583 VFV327490:VFV327583 UVZ327490:UVZ327583 UMD327490:UMD327583 UCH327490:UCH327583 TSL327490:TSL327583 TIP327490:TIP327583 SYT327490:SYT327583 SOX327490:SOX327583 SFB327490:SFB327583 RVF327490:RVF327583 RLJ327490:RLJ327583 RBN327490:RBN327583 QRR327490:QRR327583 QHV327490:QHV327583 PXZ327490:PXZ327583 POD327490:POD327583 PEH327490:PEH327583 OUL327490:OUL327583 OKP327490:OKP327583 OAT327490:OAT327583 NQX327490:NQX327583 NHB327490:NHB327583 MXF327490:MXF327583 MNJ327490:MNJ327583 MDN327490:MDN327583 LTR327490:LTR327583 LJV327490:LJV327583 KZZ327490:KZZ327583 KQD327490:KQD327583 KGH327490:KGH327583 JWL327490:JWL327583 JMP327490:JMP327583 JCT327490:JCT327583 ISX327490:ISX327583 IJB327490:IJB327583 HZF327490:HZF327583 HPJ327490:HPJ327583 HFN327490:HFN327583 GVR327490:GVR327583 GLV327490:GLV327583 GBZ327490:GBZ327583 FSD327490:FSD327583 FIH327490:FIH327583 EYL327490:EYL327583 EOP327490:EOP327583 EET327490:EET327583 DUX327490:DUX327583 DLB327490:DLB327583 DBF327490:DBF327583 CRJ327490:CRJ327583 CHN327490:CHN327583 BXR327490:BXR327583 BNV327490:BNV327583 BDZ327490:BDZ327583 AUD327490:AUD327583 AKH327490:AKH327583 AAL327490:AAL327583 QP327490:QP327583 GT327490:GT327583 WTF261954:WTF262047 WJJ261954:WJJ262047 VZN261954:VZN262047 VPR261954:VPR262047 VFV261954:VFV262047 UVZ261954:UVZ262047 UMD261954:UMD262047 UCH261954:UCH262047 TSL261954:TSL262047 TIP261954:TIP262047 SYT261954:SYT262047 SOX261954:SOX262047 SFB261954:SFB262047 RVF261954:RVF262047 RLJ261954:RLJ262047 RBN261954:RBN262047 QRR261954:QRR262047 QHV261954:QHV262047 PXZ261954:PXZ262047 POD261954:POD262047 PEH261954:PEH262047 OUL261954:OUL262047 OKP261954:OKP262047 OAT261954:OAT262047 NQX261954:NQX262047 NHB261954:NHB262047 MXF261954:MXF262047 MNJ261954:MNJ262047 MDN261954:MDN262047 LTR261954:LTR262047 LJV261954:LJV262047 KZZ261954:KZZ262047 KQD261954:KQD262047 KGH261954:KGH262047 JWL261954:JWL262047 JMP261954:JMP262047 JCT261954:JCT262047 ISX261954:ISX262047 IJB261954:IJB262047 HZF261954:HZF262047 HPJ261954:HPJ262047 HFN261954:HFN262047 GVR261954:GVR262047 GLV261954:GLV262047 GBZ261954:GBZ262047 FSD261954:FSD262047 FIH261954:FIH262047 EYL261954:EYL262047 EOP261954:EOP262047 EET261954:EET262047 DUX261954:DUX262047 DLB261954:DLB262047 DBF261954:DBF262047 CRJ261954:CRJ262047 CHN261954:CHN262047 BXR261954:BXR262047 BNV261954:BNV262047 BDZ261954:BDZ262047 AUD261954:AUD262047 AKH261954:AKH262047 AAL261954:AAL262047 QP261954:QP262047 GT261954:GT262047 WTF196418:WTF196511 WJJ196418:WJJ196511 VZN196418:VZN196511 VPR196418:VPR196511 VFV196418:VFV196511 UVZ196418:UVZ196511 UMD196418:UMD196511 UCH196418:UCH196511 TSL196418:TSL196511 TIP196418:TIP196511 SYT196418:SYT196511 SOX196418:SOX196511 SFB196418:SFB196511 RVF196418:RVF196511 RLJ196418:RLJ196511 RBN196418:RBN196511 QRR196418:QRR196511 QHV196418:QHV196511 PXZ196418:PXZ196511 POD196418:POD196511 PEH196418:PEH196511 OUL196418:OUL196511 OKP196418:OKP196511 OAT196418:OAT196511 NQX196418:NQX196511 NHB196418:NHB196511 MXF196418:MXF196511 MNJ196418:MNJ196511 MDN196418:MDN196511 LTR196418:LTR196511 LJV196418:LJV196511 KZZ196418:KZZ196511 KQD196418:KQD196511 KGH196418:KGH196511 JWL196418:JWL196511 JMP196418:JMP196511 JCT196418:JCT196511 ISX196418:ISX196511 IJB196418:IJB196511 HZF196418:HZF196511 HPJ196418:HPJ196511 HFN196418:HFN196511 GVR196418:GVR196511 GLV196418:GLV196511 GBZ196418:GBZ196511 FSD196418:FSD196511 FIH196418:FIH196511 EYL196418:EYL196511 EOP196418:EOP196511 EET196418:EET196511 DUX196418:DUX196511 DLB196418:DLB196511 DBF196418:DBF196511 CRJ196418:CRJ196511 CHN196418:CHN196511 BXR196418:BXR196511 BNV196418:BNV196511 BDZ196418:BDZ196511 AUD196418:AUD196511 AKH196418:AKH196511 AAL196418:AAL196511 QP196418:QP196511 GT196418:GT196511 WTF130882:WTF130975 WJJ130882:WJJ130975 VZN130882:VZN130975 VPR130882:VPR130975 VFV130882:VFV130975 UVZ130882:UVZ130975 UMD130882:UMD130975 UCH130882:UCH130975 TSL130882:TSL130975 TIP130882:TIP130975 SYT130882:SYT130975 SOX130882:SOX130975 SFB130882:SFB130975 RVF130882:RVF130975 RLJ130882:RLJ130975 RBN130882:RBN130975 QRR130882:QRR130975 QHV130882:QHV130975 PXZ130882:PXZ130975 POD130882:POD130975 PEH130882:PEH130975 OUL130882:OUL130975 OKP130882:OKP130975 OAT130882:OAT130975 NQX130882:NQX130975 NHB130882:NHB130975 MXF130882:MXF130975 MNJ130882:MNJ130975 MDN130882:MDN130975 LTR130882:LTR130975 LJV130882:LJV130975 KZZ130882:KZZ130975 KQD130882:KQD130975 KGH130882:KGH130975 JWL130882:JWL130975 JMP130882:JMP130975 JCT130882:JCT130975 ISX130882:ISX130975 IJB130882:IJB130975 HZF130882:HZF130975 HPJ130882:HPJ130975 HFN130882:HFN130975 GVR130882:GVR130975 GLV130882:GLV130975 GBZ130882:GBZ130975 FSD130882:FSD130975 FIH130882:FIH130975 EYL130882:EYL130975 EOP130882:EOP130975 EET130882:EET130975 DUX130882:DUX130975 DLB130882:DLB130975 DBF130882:DBF130975 CRJ130882:CRJ130975 CHN130882:CHN130975 BXR130882:BXR130975 BNV130882:BNV130975 BDZ130882:BDZ130975 AUD130882:AUD130975 AKH130882:AKH130975 AAL130882:AAL130975 QP130882:QP130975 GT130882:GT130975 WTF65346:WTF65439 WJJ65346:WJJ65439 VZN65346:VZN65439 VPR65346:VPR65439 VFV65346:VFV65439 UVZ65346:UVZ65439 UMD65346:UMD65439 UCH65346:UCH65439 TSL65346:TSL65439 TIP65346:TIP65439 SYT65346:SYT65439 SOX65346:SOX65439 SFB65346:SFB65439 RVF65346:RVF65439 RLJ65346:RLJ65439 RBN65346:RBN65439 QRR65346:QRR65439 QHV65346:QHV65439 PXZ65346:PXZ65439 POD65346:POD65439 PEH65346:PEH65439 OUL65346:OUL65439 OKP65346:OKP65439 OAT65346:OAT65439 NQX65346:NQX65439 NHB65346:NHB65439 MXF65346:MXF65439 MNJ65346:MNJ65439 MDN65346:MDN65439 LTR65346:LTR65439 LJV65346:LJV65439 KZZ65346:KZZ65439 KQD65346:KQD65439 KGH65346:KGH65439 JWL65346:JWL65439 JMP65346:JMP65439 JCT65346:JCT65439 ISX65346:ISX65439 IJB65346:IJB65439 HZF65346:HZF65439 HPJ65346:HPJ65439 HFN65346:HFN65439 GVR65346:GVR65439 GLV65346:GLV65439 GBZ65346:GBZ65439 FSD65346:FSD65439 FIH65346:FIH65439 EYL65346:EYL65439 EOP65346:EOP65439 EET65346:EET65439 DUX65346:DUX65439 DLB65346:DLB65439 DBF65346:DBF65439 CRJ65346:CRJ65439 CHN65346:CHN65439 BXR65346:BXR65439 BNV65346:BNV65439 BDZ65346:BDZ65439 AUD65346:AUD65439 AKH65346:AKH65439 AAL65346:AAL65439 QP65346:QP65439 GT65346:GT65439 VZN982781:VZN982848">
      <formula1>"①,②,③,④,⑤,⑥,－"</formula1>
    </dataValidation>
    <dataValidation type="list" allowBlank="1" showInputMessage="1" showErrorMessage="1" sqref="WJK982781:WJK982848 VPS982781:VPS982848 VFW982781:VFW982848 UWA982781:UWA982848 UME982781:UME982848 UCI982781:UCI982848 TSM982781:TSM982848 TIQ982781:TIQ982848 SYU982781:SYU982848 SOY982781:SOY982848 SFC982781:SFC982848 RVG982781:RVG982848 RLK982781:RLK982848 RBO982781:RBO982848 QRS982781:QRS982848 QHW982781:QHW982848 PYA982781:PYA982848 POE982781:POE982848 PEI982781:PEI982848 OUM982781:OUM982848 OKQ982781:OKQ982848 OAU982781:OAU982848 NQY982781:NQY982848 NHC982781:NHC982848 MXG982781:MXG982848 MNK982781:MNK982848 MDO982781:MDO982848 LTS982781:LTS982848 LJW982781:LJW982848 LAA982781:LAA982848 KQE982781:KQE982848 KGI982781:KGI982848 JWM982781:JWM982848 JMQ982781:JMQ982848 JCU982781:JCU982848 ISY982781:ISY982848 IJC982781:IJC982848 HZG982781:HZG982848 HPK982781:HPK982848 HFO982781:HFO982848 GVS982781:GVS982848 GLW982781:GLW982848 GCA982781:GCA982848 FSE982781:FSE982848 FII982781:FII982848 EYM982781:EYM982848 EOQ982781:EOQ982848 EEU982781:EEU982848 DUY982781:DUY982848 DLC982781:DLC982848 DBG982781:DBG982848 CRK982781:CRK982848 CHO982781:CHO982848 BXS982781:BXS982848 BNW982781:BNW982848 BEA982781:BEA982848 AUE982781:AUE982848 AKI982781:AKI982848 AAM982781:AAM982848 QQ982781:QQ982848 GU982781:GU982848 WTG917245:WTG917312 WJK917245:WJK917312 VZO917245:VZO917312 VPS917245:VPS917312 VFW917245:VFW917312 UWA917245:UWA917312 UME917245:UME917312 UCI917245:UCI917312 TSM917245:TSM917312 TIQ917245:TIQ917312 SYU917245:SYU917312 SOY917245:SOY917312 SFC917245:SFC917312 RVG917245:RVG917312 RLK917245:RLK917312 RBO917245:RBO917312 QRS917245:QRS917312 QHW917245:QHW917312 PYA917245:PYA917312 POE917245:POE917312 PEI917245:PEI917312 OUM917245:OUM917312 OKQ917245:OKQ917312 OAU917245:OAU917312 NQY917245:NQY917312 NHC917245:NHC917312 MXG917245:MXG917312 MNK917245:MNK917312 MDO917245:MDO917312 LTS917245:LTS917312 LJW917245:LJW917312 LAA917245:LAA917312 KQE917245:KQE917312 KGI917245:KGI917312 JWM917245:JWM917312 JMQ917245:JMQ917312 JCU917245:JCU917312 ISY917245:ISY917312 IJC917245:IJC917312 HZG917245:HZG917312 HPK917245:HPK917312 HFO917245:HFO917312 GVS917245:GVS917312 GLW917245:GLW917312 GCA917245:GCA917312 FSE917245:FSE917312 FII917245:FII917312 EYM917245:EYM917312 EOQ917245:EOQ917312 EEU917245:EEU917312 DUY917245:DUY917312 DLC917245:DLC917312 DBG917245:DBG917312 CRK917245:CRK917312 CHO917245:CHO917312 BXS917245:BXS917312 BNW917245:BNW917312 BEA917245:BEA917312 AUE917245:AUE917312 AKI917245:AKI917312 AAM917245:AAM917312 QQ917245:QQ917312 GU917245:GU917312 WTG851709:WTG851776 WJK851709:WJK851776 VZO851709:VZO851776 VPS851709:VPS851776 VFW851709:VFW851776 UWA851709:UWA851776 UME851709:UME851776 UCI851709:UCI851776 TSM851709:TSM851776 TIQ851709:TIQ851776 SYU851709:SYU851776 SOY851709:SOY851776 SFC851709:SFC851776 RVG851709:RVG851776 RLK851709:RLK851776 RBO851709:RBO851776 QRS851709:QRS851776 QHW851709:QHW851776 PYA851709:PYA851776 POE851709:POE851776 PEI851709:PEI851776 OUM851709:OUM851776 OKQ851709:OKQ851776 OAU851709:OAU851776 NQY851709:NQY851776 NHC851709:NHC851776 MXG851709:MXG851776 MNK851709:MNK851776 MDO851709:MDO851776 LTS851709:LTS851776 LJW851709:LJW851776 LAA851709:LAA851776 KQE851709:KQE851776 KGI851709:KGI851776 JWM851709:JWM851776 JMQ851709:JMQ851776 JCU851709:JCU851776 ISY851709:ISY851776 IJC851709:IJC851776 HZG851709:HZG851776 HPK851709:HPK851776 HFO851709:HFO851776 GVS851709:GVS851776 GLW851709:GLW851776 GCA851709:GCA851776 FSE851709:FSE851776 FII851709:FII851776 EYM851709:EYM851776 EOQ851709:EOQ851776 EEU851709:EEU851776 DUY851709:DUY851776 DLC851709:DLC851776 DBG851709:DBG851776 CRK851709:CRK851776 CHO851709:CHO851776 BXS851709:BXS851776 BNW851709:BNW851776 BEA851709:BEA851776 AUE851709:AUE851776 AKI851709:AKI851776 AAM851709:AAM851776 QQ851709:QQ851776 GU851709:GU851776 WTG786173:WTG786240 WJK786173:WJK786240 VZO786173:VZO786240 VPS786173:VPS786240 VFW786173:VFW786240 UWA786173:UWA786240 UME786173:UME786240 UCI786173:UCI786240 TSM786173:TSM786240 TIQ786173:TIQ786240 SYU786173:SYU786240 SOY786173:SOY786240 SFC786173:SFC786240 RVG786173:RVG786240 RLK786173:RLK786240 RBO786173:RBO786240 QRS786173:QRS786240 QHW786173:QHW786240 PYA786173:PYA786240 POE786173:POE786240 PEI786173:PEI786240 OUM786173:OUM786240 OKQ786173:OKQ786240 OAU786173:OAU786240 NQY786173:NQY786240 NHC786173:NHC786240 MXG786173:MXG786240 MNK786173:MNK786240 MDO786173:MDO786240 LTS786173:LTS786240 LJW786173:LJW786240 LAA786173:LAA786240 KQE786173:KQE786240 KGI786173:KGI786240 JWM786173:JWM786240 JMQ786173:JMQ786240 JCU786173:JCU786240 ISY786173:ISY786240 IJC786173:IJC786240 HZG786173:HZG786240 HPK786173:HPK786240 HFO786173:HFO786240 GVS786173:GVS786240 GLW786173:GLW786240 GCA786173:GCA786240 FSE786173:FSE786240 FII786173:FII786240 EYM786173:EYM786240 EOQ786173:EOQ786240 EEU786173:EEU786240 DUY786173:DUY786240 DLC786173:DLC786240 DBG786173:DBG786240 CRK786173:CRK786240 CHO786173:CHO786240 BXS786173:BXS786240 BNW786173:BNW786240 BEA786173:BEA786240 AUE786173:AUE786240 AKI786173:AKI786240 AAM786173:AAM786240 QQ786173:QQ786240 GU786173:GU786240 WTG720637:WTG720704 WJK720637:WJK720704 VZO720637:VZO720704 VPS720637:VPS720704 VFW720637:VFW720704 UWA720637:UWA720704 UME720637:UME720704 UCI720637:UCI720704 TSM720637:TSM720704 TIQ720637:TIQ720704 SYU720637:SYU720704 SOY720637:SOY720704 SFC720637:SFC720704 RVG720637:RVG720704 RLK720637:RLK720704 RBO720637:RBO720704 QRS720637:QRS720704 QHW720637:QHW720704 PYA720637:PYA720704 POE720637:POE720704 PEI720637:PEI720704 OUM720637:OUM720704 OKQ720637:OKQ720704 OAU720637:OAU720704 NQY720637:NQY720704 NHC720637:NHC720704 MXG720637:MXG720704 MNK720637:MNK720704 MDO720637:MDO720704 LTS720637:LTS720704 LJW720637:LJW720704 LAA720637:LAA720704 KQE720637:KQE720704 KGI720637:KGI720704 JWM720637:JWM720704 JMQ720637:JMQ720704 JCU720637:JCU720704 ISY720637:ISY720704 IJC720637:IJC720704 HZG720637:HZG720704 HPK720637:HPK720704 HFO720637:HFO720704 GVS720637:GVS720704 GLW720637:GLW720704 GCA720637:GCA720704 FSE720637:FSE720704 FII720637:FII720704 EYM720637:EYM720704 EOQ720637:EOQ720704 EEU720637:EEU720704 DUY720637:DUY720704 DLC720637:DLC720704 DBG720637:DBG720704 CRK720637:CRK720704 CHO720637:CHO720704 BXS720637:BXS720704 BNW720637:BNW720704 BEA720637:BEA720704 AUE720637:AUE720704 AKI720637:AKI720704 AAM720637:AAM720704 QQ720637:QQ720704 GU720637:GU720704 WTG655101:WTG655168 WJK655101:WJK655168 VZO655101:VZO655168 VPS655101:VPS655168 VFW655101:VFW655168 UWA655101:UWA655168 UME655101:UME655168 UCI655101:UCI655168 TSM655101:TSM655168 TIQ655101:TIQ655168 SYU655101:SYU655168 SOY655101:SOY655168 SFC655101:SFC655168 RVG655101:RVG655168 RLK655101:RLK655168 RBO655101:RBO655168 QRS655101:QRS655168 QHW655101:QHW655168 PYA655101:PYA655168 POE655101:POE655168 PEI655101:PEI655168 OUM655101:OUM655168 OKQ655101:OKQ655168 OAU655101:OAU655168 NQY655101:NQY655168 NHC655101:NHC655168 MXG655101:MXG655168 MNK655101:MNK655168 MDO655101:MDO655168 LTS655101:LTS655168 LJW655101:LJW655168 LAA655101:LAA655168 KQE655101:KQE655168 KGI655101:KGI655168 JWM655101:JWM655168 JMQ655101:JMQ655168 JCU655101:JCU655168 ISY655101:ISY655168 IJC655101:IJC655168 HZG655101:HZG655168 HPK655101:HPK655168 HFO655101:HFO655168 GVS655101:GVS655168 GLW655101:GLW655168 GCA655101:GCA655168 FSE655101:FSE655168 FII655101:FII655168 EYM655101:EYM655168 EOQ655101:EOQ655168 EEU655101:EEU655168 DUY655101:DUY655168 DLC655101:DLC655168 DBG655101:DBG655168 CRK655101:CRK655168 CHO655101:CHO655168 BXS655101:BXS655168 BNW655101:BNW655168 BEA655101:BEA655168 AUE655101:AUE655168 AKI655101:AKI655168 AAM655101:AAM655168 QQ655101:QQ655168 GU655101:GU655168 WTG589565:WTG589632 WJK589565:WJK589632 VZO589565:VZO589632 VPS589565:VPS589632 VFW589565:VFW589632 UWA589565:UWA589632 UME589565:UME589632 UCI589565:UCI589632 TSM589565:TSM589632 TIQ589565:TIQ589632 SYU589565:SYU589632 SOY589565:SOY589632 SFC589565:SFC589632 RVG589565:RVG589632 RLK589565:RLK589632 RBO589565:RBO589632 QRS589565:QRS589632 QHW589565:QHW589632 PYA589565:PYA589632 POE589565:POE589632 PEI589565:PEI589632 OUM589565:OUM589632 OKQ589565:OKQ589632 OAU589565:OAU589632 NQY589565:NQY589632 NHC589565:NHC589632 MXG589565:MXG589632 MNK589565:MNK589632 MDO589565:MDO589632 LTS589565:LTS589632 LJW589565:LJW589632 LAA589565:LAA589632 KQE589565:KQE589632 KGI589565:KGI589632 JWM589565:JWM589632 JMQ589565:JMQ589632 JCU589565:JCU589632 ISY589565:ISY589632 IJC589565:IJC589632 HZG589565:HZG589632 HPK589565:HPK589632 HFO589565:HFO589632 GVS589565:GVS589632 GLW589565:GLW589632 GCA589565:GCA589632 FSE589565:FSE589632 FII589565:FII589632 EYM589565:EYM589632 EOQ589565:EOQ589632 EEU589565:EEU589632 DUY589565:DUY589632 DLC589565:DLC589632 DBG589565:DBG589632 CRK589565:CRK589632 CHO589565:CHO589632 BXS589565:BXS589632 BNW589565:BNW589632 BEA589565:BEA589632 AUE589565:AUE589632 AKI589565:AKI589632 AAM589565:AAM589632 QQ589565:QQ589632 GU589565:GU589632 WTG524029:WTG524096 WJK524029:WJK524096 VZO524029:VZO524096 VPS524029:VPS524096 VFW524029:VFW524096 UWA524029:UWA524096 UME524029:UME524096 UCI524029:UCI524096 TSM524029:TSM524096 TIQ524029:TIQ524096 SYU524029:SYU524096 SOY524029:SOY524096 SFC524029:SFC524096 RVG524029:RVG524096 RLK524029:RLK524096 RBO524029:RBO524096 QRS524029:QRS524096 QHW524029:QHW524096 PYA524029:PYA524096 POE524029:POE524096 PEI524029:PEI524096 OUM524029:OUM524096 OKQ524029:OKQ524096 OAU524029:OAU524096 NQY524029:NQY524096 NHC524029:NHC524096 MXG524029:MXG524096 MNK524029:MNK524096 MDO524029:MDO524096 LTS524029:LTS524096 LJW524029:LJW524096 LAA524029:LAA524096 KQE524029:KQE524096 KGI524029:KGI524096 JWM524029:JWM524096 JMQ524029:JMQ524096 JCU524029:JCU524096 ISY524029:ISY524096 IJC524029:IJC524096 HZG524029:HZG524096 HPK524029:HPK524096 HFO524029:HFO524096 GVS524029:GVS524096 GLW524029:GLW524096 GCA524029:GCA524096 FSE524029:FSE524096 FII524029:FII524096 EYM524029:EYM524096 EOQ524029:EOQ524096 EEU524029:EEU524096 DUY524029:DUY524096 DLC524029:DLC524096 DBG524029:DBG524096 CRK524029:CRK524096 CHO524029:CHO524096 BXS524029:BXS524096 BNW524029:BNW524096 BEA524029:BEA524096 AUE524029:AUE524096 AKI524029:AKI524096 AAM524029:AAM524096 QQ524029:QQ524096 GU524029:GU524096 WTG458493:WTG458560 WJK458493:WJK458560 VZO458493:VZO458560 VPS458493:VPS458560 VFW458493:VFW458560 UWA458493:UWA458560 UME458493:UME458560 UCI458493:UCI458560 TSM458493:TSM458560 TIQ458493:TIQ458560 SYU458493:SYU458560 SOY458493:SOY458560 SFC458493:SFC458560 RVG458493:RVG458560 RLK458493:RLK458560 RBO458493:RBO458560 QRS458493:QRS458560 QHW458493:QHW458560 PYA458493:PYA458560 POE458493:POE458560 PEI458493:PEI458560 OUM458493:OUM458560 OKQ458493:OKQ458560 OAU458493:OAU458560 NQY458493:NQY458560 NHC458493:NHC458560 MXG458493:MXG458560 MNK458493:MNK458560 MDO458493:MDO458560 LTS458493:LTS458560 LJW458493:LJW458560 LAA458493:LAA458560 KQE458493:KQE458560 KGI458493:KGI458560 JWM458493:JWM458560 JMQ458493:JMQ458560 JCU458493:JCU458560 ISY458493:ISY458560 IJC458493:IJC458560 HZG458493:HZG458560 HPK458493:HPK458560 HFO458493:HFO458560 GVS458493:GVS458560 GLW458493:GLW458560 GCA458493:GCA458560 FSE458493:FSE458560 FII458493:FII458560 EYM458493:EYM458560 EOQ458493:EOQ458560 EEU458493:EEU458560 DUY458493:DUY458560 DLC458493:DLC458560 DBG458493:DBG458560 CRK458493:CRK458560 CHO458493:CHO458560 BXS458493:BXS458560 BNW458493:BNW458560 BEA458493:BEA458560 AUE458493:AUE458560 AKI458493:AKI458560 AAM458493:AAM458560 QQ458493:QQ458560 GU458493:GU458560 WTG392957:WTG393024 WJK392957:WJK393024 VZO392957:VZO393024 VPS392957:VPS393024 VFW392957:VFW393024 UWA392957:UWA393024 UME392957:UME393024 UCI392957:UCI393024 TSM392957:TSM393024 TIQ392957:TIQ393024 SYU392957:SYU393024 SOY392957:SOY393024 SFC392957:SFC393024 RVG392957:RVG393024 RLK392957:RLK393024 RBO392957:RBO393024 QRS392957:QRS393024 QHW392957:QHW393024 PYA392957:PYA393024 POE392957:POE393024 PEI392957:PEI393024 OUM392957:OUM393024 OKQ392957:OKQ393024 OAU392957:OAU393024 NQY392957:NQY393024 NHC392957:NHC393024 MXG392957:MXG393024 MNK392957:MNK393024 MDO392957:MDO393024 LTS392957:LTS393024 LJW392957:LJW393024 LAA392957:LAA393024 KQE392957:KQE393024 KGI392957:KGI393024 JWM392957:JWM393024 JMQ392957:JMQ393024 JCU392957:JCU393024 ISY392957:ISY393024 IJC392957:IJC393024 HZG392957:HZG393024 HPK392957:HPK393024 HFO392957:HFO393024 GVS392957:GVS393024 GLW392957:GLW393024 GCA392957:GCA393024 FSE392957:FSE393024 FII392957:FII393024 EYM392957:EYM393024 EOQ392957:EOQ393024 EEU392957:EEU393024 DUY392957:DUY393024 DLC392957:DLC393024 DBG392957:DBG393024 CRK392957:CRK393024 CHO392957:CHO393024 BXS392957:BXS393024 BNW392957:BNW393024 BEA392957:BEA393024 AUE392957:AUE393024 AKI392957:AKI393024 AAM392957:AAM393024 QQ392957:QQ393024 GU392957:GU393024 WTG327421:WTG327488 WJK327421:WJK327488 VZO327421:VZO327488 VPS327421:VPS327488 VFW327421:VFW327488 UWA327421:UWA327488 UME327421:UME327488 UCI327421:UCI327488 TSM327421:TSM327488 TIQ327421:TIQ327488 SYU327421:SYU327488 SOY327421:SOY327488 SFC327421:SFC327488 RVG327421:RVG327488 RLK327421:RLK327488 RBO327421:RBO327488 QRS327421:QRS327488 QHW327421:QHW327488 PYA327421:PYA327488 POE327421:POE327488 PEI327421:PEI327488 OUM327421:OUM327488 OKQ327421:OKQ327488 OAU327421:OAU327488 NQY327421:NQY327488 NHC327421:NHC327488 MXG327421:MXG327488 MNK327421:MNK327488 MDO327421:MDO327488 LTS327421:LTS327488 LJW327421:LJW327488 LAA327421:LAA327488 KQE327421:KQE327488 KGI327421:KGI327488 JWM327421:JWM327488 JMQ327421:JMQ327488 JCU327421:JCU327488 ISY327421:ISY327488 IJC327421:IJC327488 HZG327421:HZG327488 HPK327421:HPK327488 HFO327421:HFO327488 GVS327421:GVS327488 GLW327421:GLW327488 GCA327421:GCA327488 FSE327421:FSE327488 FII327421:FII327488 EYM327421:EYM327488 EOQ327421:EOQ327488 EEU327421:EEU327488 DUY327421:DUY327488 DLC327421:DLC327488 DBG327421:DBG327488 CRK327421:CRK327488 CHO327421:CHO327488 BXS327421:BXS327488 BNW327421:BNW327488 BEA327421:BEA327488 AUE327421:AUE327488 AKI327421:AKI327488 AAM327421:AAM327488 QQ327421:QQ327488 GU327421:GU327488 WTG261885:WTG261952 WJK261885:WJK261952 VZO261885:VZO261952 VPS261885:VPS261952 VFW261885:VFW261952 UWA261885:UWA261952 UME261885:UME261952 UCI261885:UCI261952 TSM261885:TSM261952 TIQ261885:TIQ261952 SYU261885:SYU261952 SOY261885:SOY261952 SFC261885:SFC261952 RVG261885:RVG261952 RLK261885:RLK261952 RBO261885:RBO261952 QRS261885:QRS261952 QHW261885:QHW261952 PYA261885:PYA261952 POE261885:POE261952 PEI261885:PEI261952 OUM261885:OUM261952 OKQ261885:OKQ261952 OAU261885:OAU261952 NQY261885:NQY261952 NHC261885:NHC261952 MXG261885:MXG261952 MNK261885:MNK261952 MDO261885:MDO261952 LTS261885:LTS261952 LJW261885:LJW261952 LAA261885:LAA261952 KQE261885:KQE261952 KGI261885:KGI261952 JWM261885:JWM261952 JMQ261885:JMQ261952 JCU261885:JCU261952 ISY261885:ISY261952 IJC261885:IJC261952 HZG261885:HZG261952 HPK261885:HPK261952 HFO261885:HFO261952 GVS261885:GVS261952 GLW261885:GLW261952 GCA261885:GCA261952 FSE261885:FSE261952 FII261885:FII261952 EYM261885:EYM261952 EOQ261885:EOQ261952 EEU261885:EEU261952 DUY261885:DUY261952 DLC261885:DLC261952 DBG261885:DBG261952 CRK261885:CRK261952 CHO261885:CHO261952 BXS261885:BXS261952 BNW261885:BNW261952 BEA261885:BEA261952 AUE261885:AUE261952 AKI261885:AKI261952 AAM261885:AAM261952 QQ261885:QQ261952 GU261885:GU261952 WTG196349:WTG196416 WJK196349:WJK196416 VZO196349:VZO196416 VPS196349:VPS196416 VFW196349:VFW196416 UWA196349:UWA196416 UME196349:UME196416 UCI196349:UCI196416 TSM196349:TSM196416 TIQ196349:TIQ196416 SYU196349:SYU196416 SOY196349:SOY196416 SFC196349:SFC196416 RVG196349:RVG196416 RLK196349:RLK196416 RBO196349:RBO196416 QRS196349:QRS196416 QHW196349:QHW196416 PYA196349:PYA196416 POE196349:POE196416 PEI196349:PEI196416 OUM196349:OUM196416 OKQ196349:OKQ196416 OAU196349:OAU196416 NQY196349:NQY196416 NHC196349:NHC196416 MXG196349:MXG196416 MNK196349:MNK196416 MDO196349:MDO196416 LTS196349:LTS196416 LJW196349:LJW196416 LAA196349:LAA196416 KQE196349:KQE196416 KGI196349:KGI196416 JWM196349:JWM196416 JMQ196349:JMQ196416 JCU196349:JCU196416 ISY196349:ISY196416 IJC196349:IJC196416 HZG196349:HZG196416 HPK196349:HPK196416 HFO196349:HFO196416 GVS196349:GVS196416 GLW196349:GLW196416 GCA196349:GCA196416 FSE196349:FSE196416 FII196349:FII196416 EYM196349:EYM196416 EOQ196349:EOQ196416 EEU196349:EEU196416 DUY196349:DUY196416 DLC196349:DLC196416 DBG196349:DBG196416 CRK196349:CRK196416 CHO196349:CHO196416 BXS196349:BXS196416 BNW196349:BNW196416 BEA196349:BEA196416 AUE196349:AUE196416 AKI196349:AKI196416 AAM196349:AAM196416 QQ196349:QQ196416 GU196349:GU196416 WTG130813:WTG130880 WJK130813:WJK130880 VZO130813:VZO130880 VPS130813:VPS130880 VFW130813:VFW130880 UWA130813:UWA130880 UME130813:UME130880 UCI130813:UCI130880 TSM130813:TSM130880 TIQ130813:TIQ130880 SYU130813:SYU130880 SOY130813:SOY130880 SFC130813:SFC130880 RVG130813:RVG130880 RLK130813:RLK130880 RBO130813:RBO130880 QRS130813:QRS130880 QHW130813:QHW130880 PYA130813:PYA130880 POE130813:POE130880 PEI130813:PEI130880 OUM130813:OUM130880 OKQ130813:OKQ130880 OAU130813:OAU130880 NQY130813:NQY130880 NHC130813:NHC130880 MXG130813:MXG130880 MNK130813:MNK130880 MDO130813:MDO130880 LTS130813:LTS130880 LJW130813:LJW130880 LAA130813:LAA130880 KQE130813:KQE130880 KGI130813:KGI130880 JWM130813:JWM130880 JMQ130813:JMQ130880 JCU130813:JCU130880 ISY130813:ISY130880 IJC130813:IJC130880 HZG130813:HZG130880 HPK130813:HPK130880 HFO130813:HFO130880 GVS130813:GVS130880 GLW130813:GLW130880 GCA130813:GCA130880 FSE130813:FSE130880 FII130813:FII130880 EYM130813:EYM130880 EOQ130813:EOQ130880 EEU130813:EEU130880 DUY130813:DUY130880 DLC130813:DLC130880 DBG130813:DBG130880 CRK130813:CRK130880 CHO130813:CHO130880 BXS130813:BXS130880 BNW130813:BNW130880 BEA130813:BEA130880 AUE130813:AUE130880 AKI130813:AKI130880 AAM130813:AAM130880 QQ130813:QQ130880 GU130813:GU130880 WTG65277:WTG65344 WJK65277:WJK65344 VZO65277:VZO65344 VPS65277:VPS65344 VFW65277:VFW65344 UWA65277:UWA65344 UME65277:UME65344 UCI65277:UCI65344 TSM65277:TSM65344 TIQ65277:TIQ65344 SYU65277:SYU65344 SOY65277:SOY65344 SFC65277:SFC65344 RVG65277:RVG65344 RLK65277:RLK65344 RBO65277:RBO65344 QRS65277:QRS65344 QHW65277:QHW65344 PYA65277:PYA65344 POE65277:POE65344 PEI65277:PEI65344 OUM65277:OUM65344 OKQ65277:OKQ65344 OAU65277:OAU65344 NQY65277:NQY65344 NHC65277:NHC65344 MXG65277:MXG65344 MNK65277:MNK65344 MDO65277:MDO65344 LTS65277:LTS65344 LJW65277:LJW65344 LAA65277:LAA65344 KQE65277:KQE65344 KGI65277:KGI65344 JWM65277:JWM65344 JMQ65277:JMQ65344 JCU65277:JCU65344 ISY65277:ISY65344 IJC65277:IJC65344 HZG65277:HZG65344 HPK65277:HPK65344 HFO65277:HFO65344 GVS65277:GVS65344 GLW65277:GLW65344 GCA65277:GCA65344 FSE65277:FSE65344 FII65277:FII65344 EYM65277:EYM65344 EOQ65277:EOQ65344 EEU65277:EEU65344 DUY65277:DUY65344 DLC65277:DLC65344 DBG65277:DBG65344 CRK65277:CRK65344 CHO65277:CHO65344 BXS65277:BXS65344 BNW65277:BNW65344 BEA65277:BEA65344 AUE65277:AUE65344 AKI65277:AKI65344 AAM65277:AAM65344 QQ65277:QQ65344 GU65277:GU65344 WTG982781:WTG982848 WTG982945:WTG983001 WJK982945:WJK983001 VZO982945:VZO983001 VPS982945:VPS983001 VFW982945:VFW983001 UWA982945:UWA983001 UME982945:UME983001 UCI982945:UCI983001 TSM982945:TSM983001 TIQ982945:TIQ983001 SYU982945:SYU983001 SOY982945:SOY983001 SFC982945:SFC983001 RVG982945:RVG983001 RLK982945:RLK983001 RBO982945:RBO983001 QRS982945:QRS983001 QHW982945:QHW983001 PYA982945:PYA983001 POE982945:POE983001 PEI982945:PEI983001 OUM982945:OUM983001 OKQ982945:OKQ983001 OAU982945:OAU983001 NQY982945:NQY983001 NHC982945:NHC983001 MXG982945:MXG983001 MNK982945:MNK983001 MDO982945:MDO983001 LTS982945:LTS983001 LJW982945:LJW983001 LAA982945:LAA983001 KQE982945:KQE983001 KGI982945:KGI983001 JWM982945:JWM983001 JMQ982945:JMQ983001 JCU982945:JCU983001 ISY982945:ISY983001 IJC982945:IJC983001 HZG982945:HZG983001 HPK982945:HPK983001 HFO982945:HFO983001 GVS982945:GVS983001 GLW982945:GLW983001 GCA982945:GCA983001 FSE982945:FSE983001 FII982945:FII983001 EYM982945:EYM983001 EOQ982945:EOQ983001 EEU982945:EEU983001 DUY982945:DUY983001 DLC982945:DLC983001 DBG982945:DBG983001 CRK982945:CRK983001 CHO982945:CHO983001 BXS982945:BXS983001 BNW982945:BNW983001 BEA982945:BEA983001 AUE982945:AUE983001 AKI982945:AKI983001 AAM982945:AAM983001 QQ982945:QQ983001 GU982945:GU983001 WTG917409:WTG917465 WJK917409:WJK917465 VZO917409:VZO917465 VPS917409:VPS917465 VFW917409:VFW917465 UWA917409:UWA917465 UME917409:UME917465 UCI917409:UCI917465 TSM917409:TSM917465 TIQ917409:TIQ917465 SYU917409:SYU917465 SOY917409:SOY917465 SFC917409:SFC917465 RVG917409:RVG917465 RLK917409:RLK917465 RBO917409:RBO917465 QRS917409:QRS917465 QHW917409:QHW917465 PYA917409:PYA917465 POE917409:POE917465 PEI917409:PEI917465 OUM917409:OUM917465 OKQ917409:OKQ917465 OAU917409:OAU917465 NQY917409:NQY917465 NHC917409:NHC917465 MXG917409:MXG917465 MNK917409:MNK917465 MDO917409:MDO917465 LTS917409:LTS917465 LJW917409:LJW917465 LAA917409:LAA917465 KQE917409:KQE917465 KGI917409:KGI917465 JWM917409:JWM917465 JMQ917409:JMQ917465 JCU917409:JCU917465 ISY917409:ISY917465 IJC917409:IJC917465 HZG917409:HZG917465 HPK917409:HPK917465 HFO917409:HFO917465 GVS917409:GVS917465 GLW917409:GLW917465 GCA917409:GCA917465 FSE917409:FSE917465 FII917409:FII917465 EYM917409:EYM917465 EOQ917409:EOQ917465 EEU917409:EEU917465 DUY917409:DUY917465 DLC917409:DLC917465 DBG917409:DBG917465 CRK917409:CRK917465 CHO917409:CHO917465 BXS917409:BXS917465 BNW917409:BNW917465 BEA917409:BEA917465 AUE917409:AUE917465 AKI917409:AKI917465 AAM917409:AAM917465 QQ917409:QQ917465 GU917409:GU917465 WTG851873:WTG851929 WJK851873:WJK851929 VZO851873:VZO851929 VPS851873:VPS851929 VFW851873:VFW851929 UWA851873:UWA851929 UME851873:UME851929 UCI851873:UCI851929 TSM851873:TSM851929 TIQ851873:TIQ851929 SYU851873:SYU851929 SOY851873:SOY851929 SFC851873:SFC851929 RVG851873:RVG851929 RLK851873:RLK851929 RBO851873:RBO851929 QRS851873:QRS851929 QHW851873:QHW851929 PYA851873:PYA851929 POE851873:POE851929 PEI851873:PEI851929 OUM851873:OUM851929 OKQ851873:OKQ851929 OAU851873:OAU851929 NQY851873:NQY851929 NHC851873:NHC851929 MXG851873:MXG851929 MNK851873:MNK851929 MDO851873:MDO851929 LTS851873:LTS851929 LJW851873:LJW851929 LAA851873:LAA851929 KQE851873:KQE851929 KGI851873:KGI851929 JWM851873:JWM851929 JMQ851873:JMQ851929 JCU851873:JCU851929 ISY851873:ISY851929 IJC851873:IJC851929 HZG851873:HZG851929 HPK851873:HPK851929 HFO851873:HFO851929 GVS851873:GVS851929 GLW851873:GLW851929 GCA851873:GCA851929 FSE851873:FSE851929 FII851873:FII851929 EYM851873:EYM851929 EOQ851873:EOQ851929 EEU851873:EEU851929 DUY851873:DUY851929 DLC851873:DLC851929 DBG851873:DBG851929 CRK851873:CRK851929 CHO851873:CHO851929 BXS851873:BXS851929 BNW851873:BNW851929 BEA851873:BEA851929 AUE851873:AUE851929 AKI851873:AKI851929 AAM851873:AAM851929 QQ851873:QQ851929 GU851873:GU851929 WTG786337:WTG786393 WJK786337:WJK786393 VZO786337:VZO786393 VPS786337:VPS786393 VFW786337:VFW786393 UWA786337:UWA786393 UME786337:UME786393 UCI786337:UCI786393 TSM786337:TSM786393 TIQ786337:TIQ786393 SYU786337:SYU786393 SOY786337:SOY786393 SFC786337:SFC786393 RVG786337:RVG786393 RLK786337:RLK786393 RBO786337:RBO786393 QRS786337:QRS786393 QHW786337:QHW786393 PYA786337:PYA786393 POE786337:POE786393 PEI786337:PEI786393 OUM786337:OUM786393 OKQ786337:OKQ786393 OAU786337:OAU786393 NQY786337:NQY786393 NHC786337:NHC786393 MXG786337:MXG786393 MNK786337:MNK786393 MDO786337:MDO786393 LTS786337:LTS786393 LJW786337:LJW786393 LAA786337:LAA786393 KQE786337:KQE786393 KGI786337:KGI786393 JWM786337:JWM786393 JMQ786337:JMQ786393 JCU786337:JCU786393 ISY786337:ISY786393 IJC786337:IJC786393 HZG786337:HZG786393 HPK786337:HPK786393 HFO786337:HFO786393 GVS786337:GVS786393 GLW786337:GLW786393 GCA786337:GCA786393 FSE786337:FSE786393 FII786337:FII786393 EYM786337:EYM786393 EOQ786337:EOQ786393 EEU786337:EEU786393 DUY786337:DUY786393 DLC786337:DLC786393 DBG786337:DBG786393 CRK786337:CRK786393 CHO786337:CHO786393 BXS786337:BXS786393 BNW786337:BNW786393 BEA786337:BEA786393 AUE786337:AUE786393 AKI786337:AKI786393 AAM786337:AAM786393 QQ786337:QQ786393 GU786337:GU786393 WTG720801:WTG720857 WJK720801:WJK720857 VZO720801:VZO720857 VPS720801:VPS720857 VFW720801:VFW720857 UWA720801:UWA720857 UME720801:UME720857 UCI720801:UCI720857 TSM720801:TSM720857 TIQ720801:TIQ720857 SYU720801:SYU720857 SOY720801:SOY720857 SFC720801:SFC720857 RVG720801:RVG720857 RLK720801:RLK720857 RBO720801:RBO720857 QRS720801:QRS720857 QHW720801:QHW720857 PYA720801:PYA720857 POE720801:POE720857 PEI720801:PEI720857 OUM720801:OUM720857 OKQ720801:OKQ720857 OAU720801:OAU720857 NQY720801:NQY720857 NHC720801:NHC720857 MXG720801:MXG720857 MNK720801:MNK720857 MDO720801:MDO720857 LTS720801:LTS720857 LJW720801:LJW720857 LAA720801:LAA720857 KQE720801:KQE720857 KGI720801:KGI720857 JWM720801:JWM720857 JMQ720801:JMQ720857 JCU720801:JCU720857 ISY720801:ISY720857 IJC720801:IJC720857 HZG720801:HZG720857 HPK720801:HPK720857 HFO720801:HFO720857 GVS720801:GVS720857 GLW720801:GLW720857 GCA720801:GCA720857 FSE720801:FSE720857 FII720801:FII720857 EYM720801:EYM720857 EOQ720801:EOQ720857 EEU720801:EEU720857 DUY720801:DUY720857 DLC720801:DLC720857 DBG720801:DBG720857 CRK720801:CRK720857 CHO720801:CHO720857 BXS720801:BXS720857 BNW720801:BNW720857 BEA720801:BEA720857 AUE720801:AUE720857 AKI720801:AKI720857 AAM720801:AAM720857 QQ720801:QQ720857 GU720801:GU720857 WTG655265:WTG655321 WJK655265:WJK655321 VZO655265:VZO655321 VPS655265:VPS655321 VFW655265:VFW655321 UWA655265:UWA655321 UME655265:UME655321 UCI655265:UCI655321 TSM655265:TSM655321 TIQ655265:TIQ655321 SYU655265:SYU655321 SOY655265:SOY655321 SFC655265:SFC655321 RVG655265:RVG655321 RLK655265:RLK655321 RBO655265:RBO655321 QRS655265:QRS655321 QHW655265:QHW655321 PYA655265:PYA655321 POE655265:POE655321 PEI655265:PEI655321 OUM655265:OUM655321 OKQ655265:OKQ655321 OAU655265:OAU655321 NQY655265:NQY655321 NHC655265:NHC655321 MXG655265:MXG655321 MNK655265:MNK655321 MDO655265:MDO655321 LTS655265:LTS655321 LJW655265:LJW655321 LAA655265:LAA655321 KQE655265:KQE655321 KGI655265:KGI655321 JWM655265:JWM655321 JMQ655265:JMQ655321 JCU655265:JCU655321 ISY655265:ISY655321 IJC655265:IJC655321 HZG655265:HZG655321 HPK655265:HPK655321 HFO655265:HFO655321 GVS655265:GVS655321 GLW655265:GLW655321 GCA655265:GCA655321 FSE655265:FSE655321 FII655265:FII655321 EYM655265:EYM655321 EOQ655265:EOQ655321 EEU655265:EEU655321 DUY655265:DUY655321 DLC655265:DLC655321 DBG655265:DBG655321 CRK655265:CRK655321 CHO655265:CHO655321 BXS655265:BXS655321 BNW655265:BNW655321 BEA655265:BEA655321 AUE655265:AUE655321 AKI655265:AKI655321 AAM655265:AAM655321 QQ655265:QQ655321 GU655265:GU655321 WTG589729:WTG589785 WJK589729:WJK589785 VZO589729:VZO589785 VPS589729:VPS589785 VFW589729:VFW589785 UWA589729:UWA589785 UME589729:UME589785 UCI589729:UCI589785 TSM589729:TSM589785 TIQ589729:TIQ589785 SYU589729:SYU589785 SOY589729:SOY589785 SFC589729:SFC589785 RVG589729:RVG589785 RLK589729:RLK589785 RBO589729:RBO589785 QRS589729:QRS589785 QHW589729:QHW589785 PYA589729:PYA589785 POE589729:POE589785 PEI589729:PEI589785 OUM589729:OUM589785 OKQ589729:OKQ589785 OAU589729:OAU589785 NQY589729:NQY589785 NHC589729:NHC589785 MXG589729:MXG589785 MNK589729:MNK589785 MDO589729:MDO589785 LTS589729:LTS589785 LJW589729:LJW589785 LAA589729:LAA589785 KQE589729:KQE589785 KGI589729:KGI589785 JWM589729:JWM589785 JMQ589729:JMQ589785 JCU589729:JCU589785 ISY589729:ISY589785 IJC589729:IJC589785 HZG589729:HZG589785 HPK589729:HPK589785 HFO589729:HFO589785 GVS589729:GVS589785 GLW589729:GLW589785 GCA589729:GCA589785 FSE589729:FSE589785 FII589729:FII589785 EYM589729:EYM589785 EOQ589729:EOQ589785 EEU589729:EEU589785 DUY589729:DUY589785 DLC589729:DLC589785 DBG589729:DBG589785 CRK589729:CRK589785 CHO589729:CHO589785 BXS589729:BXS589785 BNW589729:BNW589785 BEA589729:BEA589785 AUE589729:AUE589785 AKI589729:AKI589785 AAM589729:AAM589785 QQ589729:QQ589785 GU589729:GU589785 WTG524193:WTG524249 WJK524193:WJK524249 VZO524193:VZO524249 VPS524193:VPS524249 VFW524193:VFW524249 UWA524193:UWA524249 UME524193:UME524249 UCI524193:UCI524249 TSM524193:TSM524249 TIQ524193:TIQ524249 SYU524193:SYU524249 SOY524193:SOY524249 SFC524193:SFC524249 RVG524193:RVG524249 RLK524193:RLK524249 RBO524193:RBO524249 QRS524193:QRS524249 QHW524193:QHW524249 PYA524193:PYA524249 POE524193:POE524249 PEI524193:PEI524249 OUM524193:OUM524249 OKQ524193:OKQ524249 OAU524193:OAU524249 NQY524193:NQY524249 NHC524193:NHC524249 MXG524193:MXG524249 MNK524193:MNK524249 MDO524193:MDO524249 LTS524193:LTS524249 LJW524193:LJW524249 LAA524193:LAA524249 KQE524193:KQE524249 KGI524193:KGI524249 JWM524193:JWM524249 JMQ524193:JMQ524249 JCU524193:JCU524249 ISY524193:ISY524249 IJC524193:IJC524249 HZG524193:HZG524249 HPK524193:HPK524249 HFO524193:HFO524249 GVS524193:GVS524249 GLW524193:GLW524249 GCA524193:GCA524249 FSE524193:FSE524249 FII524193:FII524249 EYM524193:EYM524249 EOQ524193:EOQ524249 EEU524193:EEU524249 DUY524193:DUY524249 DLC524193:DLC524249 DBG524193:DBG524249 CRK524193:CRK524249 CHO524193:CHO524249 BXS524193:BXS524249 BNW524193:BNW524249 BEA524193:BEA524249 AUE524193:AUE524249 AKI524193:AKI524249 AAM524193:AAM524249 QQ524193:QQ524249 GU524193:GU524249 WTG458657:WTG458713 WJK458657:WJK458713 VZO458657:VZO458713 VPS458657:VPS458713 VFW458657:VFW458713 UWA458657:UWA458713 UME458657:UME458713 UCI458657:UCI458713 TSM458657:TSM458713 TIQ458657:TIQ458713 SYU458657:SYU458713 SOY458657:SOY458713 SFC458657:SFC458713 RVG458657:RVG458713 RLK458657:RLK458713 RBO458657:RBO458713 QRS458657:QRS458713 QHW458657:QHW458713 PYA458657:PYA458713 POE458657:POE458713 PEI458657:PEI458713 OUM458657:OUM458713 OKQ458657:OKQ458713 OAU458657:OAU458713 NQY458657:NQY458713 NHC458657:NHC458713 MXG458657:MXG458713 MNK458657:MNK458713 MDO458657:MDO458713 LTS458657:LTS458713 LJW458657:LJW458713 LAA458657:LAA458713 KQE458657:KQE458713 KGI458657:KGI458713 JWM458657:JWM458713 JMQ458657:JMQ458713 JCU458657:JCU458713 ISY458657:ISY458713 IJC458657:IJC458713 HZG458657:HZG458713 HPK458657:HPK458713 HFO458657:HFO458713 GVS458657:GVS458713 GLW458657:GLW458713 GCA458657:GCA458713 FSE458657:FSE458713 FII458657:FII458713 EYM458657:EYM458713 EOQ458657:EOQ458713 EEU458657:EEU458713 DUY458657:DUY458713 DLC458657:DLC458713 DBG458657:DBG458713 CRK458657:CRK458713 CHO458657:CHO458713 BXS458657:BXS458713 BNW458657:BNW458713 BEA458657:BEA458713 AUE458657:AUE458713 AKI458657:AKI458713 AAM458657:AAM458713 QQ458657:QQ458713 GU458657:GU458713 WTG393121:WTG393177 WJK393121:WJK393177 VZO393121:VZO393177 VPS393121:VPS393177 VFW393121:VFW393177 UWA393121:UWA393177 UME393121:UME393177 UCI393121:UCI393177 TSM393121:TSM393177 TIQ393121:TIQ393177 SYU393121:SYU393177 SOY393121:SOY393177 SFC393121:SFC393177 RVG393121:RVG393177 RLK393121:RLK393177 RBO393121:RBO393177 QRS393121:QRS393177 QHW393121:QHW393177 PYA393121:PYA393177 POE393121:POE393177 PEI393121:PEI393177 OUM393121:OUM393177 OKQ393121:OKQ393177 OAU393121:OAU393177 NQY393121:NQY393177 NHC393121:NHC393177 MXG393121:MXG393177 MNK393121:MNK393177 MDO393121:MDO393177 LTS393121:LTS393177 LJW393121:LJW393177 LAA393121:LAA393177 KQE393121:KQE393177 KGI393121:KGI393177 JWM393121:JWM393177 JMQ393121:JMQ393177 JCU393121:JCU393177 ISY393121:ISY393177 IJC393121:IJC393177 HZG393121:HZG393177 HPK393121:HPK393177 HFO393121:HFO393177 GVS393121:GVS393177 GLW393121:GLW393177 GCA393121:GCA393177 FSE393121:FSE393177 FII393121:FII393177 EYM393121:EYM393177 EOQ393121:EOQ393177 EEU393121:EEU393177 DUY393121:DUY393177 DLC393121:DLC393177 DBG393121:DBG393177 CRK393121:CRK393177 CHO393121:CHO393177 BXS393121:BXS393177 BNW393121:BNW393177 BEA393121:BEA393177 AUE393121:AUE393177 AKI393121:AKI393177 AAM393121:AAM393177 QQ393121:QQ393177 GU393121:GU393177 WTG327585:WTG327641 WJK327585:WJK327641 VZO327585:VZO327641 VPS327585:VPS327641 VFW327585:VFW327641 UWA327585:UWA327641 UME327585:UME327641 UCI327585:UCI327641 TSM327585:TSM327641 TIQ327585:TIQ327641 SYU327585:SYU327641 SOY327585:SOY327641 SFC327585:SFC327641 RVG327585:RVG327641 RLK327585:RLK327641 RBO327585:RBO327641 QRS327585:QRS327641 QHW327585:QHW327641 PYA327585:PYA327641 POE327585:POE327641 PEI327585:PEI327641 OUM327585:OUM327641 OKQ327585:OKQ327641 OAU327585:OAU327641 NQY327585:NQY327641 NHC327585:NHC327641 MXG327585:MXG327641 MNK327585:MNK327641 MDO327585:MDO327641 LTS327585:LTS327641 LJW327585:LJW327641 LAA327585:LAA327641 KQE327585:KQE327641 KGI327585:KGI327641 JWM327585:JWM327641 JMQ327585:JMQ327641 JCU327585:JCU327641 ISY327585:ISY327641 IJC327585:IJC327641 HZG327585:HZG327641 HPK327585:HPK327641 HFO327585:HFO327641 GVS327585:GVS327641 GLW327585:GLW327641 GCA327585:GCA327641 FSE327585:FSE327641 FII327585:FII327641 EYM327585:EYM327641 EOQ327585:EOQ327641 EEU327585:EEU327641 DUY327585:DUY327641 DLC327585:DLC327641 DBG327585:DBG327641 CRK327585:CRK327641 CHO327585:CHO327641 BXS327585:BXS327641 BNW327585:BNW327641 BEA327585:BEA327641 AUE327585:AUE327641 AKI327585:AKI327641 AAM327585:AAM327641 QQ327585:QQ327641 GU327585:GU327641 WTG262049:WTG262105 WJK262049:WJK262105 VZO262049:VZO262105 VPS262049:VPS262105 VFW262049:VFW262105 UWA262049:UWA262105 UME262049:UME262105 UCI262049:UCI262105 TSM262049:TSM262105 TIQ262049:TIQ262105 SYU262049:SYU262105 SOY262049:SOY262105 SFC262049:SFC262105 RVG262049:RVG262105 RLK262049:RLK262105 RBO262049:RBO262105 QRS262049:QRS262105 QHW262049:QHW262105 PYA262049:PYA262105 POE262049:POE262105 PEI262049:PEI262105 OUM262049:OUM262105 OKQ262049:OKQ262105 OAU262049:OAU262105 NQY262049:NQY262105 NHC262049:NHC262105 MXG262049:MXG262105 MNK262049:MNK262105 MDO262049:MDO262105 LTS262049:LTS262105 LJW262049:LJW262105 LAA262049:LAA262105 KQE262049:KQE262105 KGI262049:KGI262105 JWM262049:JWM262105 JMQ262049:JMQ262105 JCU262049:JCU262105 ISY262049:ISY262105 IJC262049:IJC262105 HZG262049:HZG262105 HPK262049:HPK262105 HFO262049:HFO262105 GVS262049:GVS262105 GLW262049:GLW262105 GCA262049:GCA262105 FSE262049:FSE262105 FII262049:FII262105 EYM262049:EYM262105 EOQ262049:EOQ262105 EEU262049:EEU262105 DUY262049:DUY262105 DLC262049:DLC262105 DBG262049:DBG262105 CRK262049:CRK262105 CHO262049:CHO262105 BXS262049:BXS262105 BNW262049:BNW262105 BEA262049:BEA262105 AUE262049:AUE262105 AKI262049:AKI262105 AAM262049:AAM262105 QQ262049:QQ262105 GU262049:GU262105 WTG196513:WTG196569 WJK196513:WJK196569 VZO196513:VZO196569 VPS196513:VPS196569 VFW196513:VFW196569 UWA196513:UWA196569 UME196513:UME196569 UCI196513:UCI196569 TSM196513:TSM196569 TIQ196513:TIQ196569 SYU196513:SYU196569 SOY196513:SOY196569 SFC196513:SFC196569 RVG196513:RVG196569 RLK196513:RLK196569 RBO196513:RBO196569 QRS196513:QRS196569 QHW196513:QHW196569 PYA196513:PYA196569 POE196513:POE196569 PEI196513:PEI196569 OUM196513:OUM196569 OKQ196513:OKQ196569 OAU196513:OAU196569 NQY196513:NQY196569 NHC196513:NHC196569 MXG196513:MXG196569 MNK196513:MNK196569 MDO196513:MDO196569 LTS196513:LTS196569 LJW196513:LJW196569 LAA196513:LAA196569 KQE196513:KQE196569 KGI196513:KGI196569 JWM196513:JWM196569 JMQ196513:JMQ196569 JCU196513:JCU196569 ISY196513:ISY196569 IJC196513:IJC196569 HZG196513:HZG196569 HPK196513:HPK196569 HFO196513:HFO196569 GVS196513:GVS196569 GLW196513:GLW196569 GCA196513:GCA196569 FSE196513:FSE196569 FII196513:FII196569 EYM196513:EYM196569 EOQ196513:EOQ196569 EEU196513:EEU196569 DUY196513:DUY196569 DLC196513:DLC196569 DBG196513:DBG196569 CRK196513:CRK196569 CHO196513:CHO196569 BXS196513:BXS196569 BNW196513:BNW196569 BEA196513:BEA196569 AUE196513:AUE196569 AKI196513:AKI196569 AAM196513:AAM196569 QQ196513:QQ196569 GU196513:GU196569 WTG130977:WTG131033 WJK130977:WJK131033 VZO130977:VZO131033 VPS130977:VPS131033 VFW130977:VFW131033 UWA130977:UWA131033 UME130977:UME131033 UCI130977:UCI131033 TSM130977:TSM131033 TIQ130977:TIQ131033 SYU130977:SYU131033 SOY130977:SOY131033 SFC130977:SFC131033 RVG130977:RVG131033 RLK130977:RLK131033 RBO130977:RBO131033 QRS130977:QRS131033 QHW130977:QHW131033 PYA130977:PYA131033 POE130977:POE131033 PEI130977:PEI131033 OUM130977:OUM131033 OKQ130977:OKQ131033 OAU130977:OAU131033 NQY130977:NQY131033 NHC130977:NHC131033 MXG130977:MXG131033 MNK130977:MNK131033 MDO130977:MDO131033 LTS130977:LTS131033 LJW130977:LJW131033 LAA130977:LAA131033 KQE130977:KQE131033 KGI130977:KGI131033 JWM130977:JWM131033 JMQ130977:JMQ131033 JCU130977:JCU131033 ISY130977:ISY131033 IJC130977:IJC131033 HZG130977:HZG131033 HPK130977:HPK131033 HFO130977:HFO131033 GVS130977:GVS131033 GLW130977:GLW131033 GCA130977:GCA131033 FSE130977:FSE131033 FII130977:FII131033 EYM130977:EYM131033 EOQ130977:EOQ131033 EEU130977:EEU131033 DUY130977:DUY131033 DLC130977:DLC131033 DBG130977:DBG131033 CRK130977:CRK131033 CHO130977:CHO131033 BXS130977:BXS131033 BNW130977:BNW131033 BEA130977:BEA131033 AUE130977:AUE131033 AKI130977:AKI131033 AAM130977:AAM131033 QQ130977:QQ131033 GU130977:GU131033 WTG65441:WTG65497 WJK65441:WJK65497 VZO65441:VZO65497 VPS65441:VPS65497 VFW65441:VFW65497 UWA65441:UWA65497 UME65441:UME65497 UCI65441:UCI65497 TSM65441:TSM65497 TIQ65441:TIQ65497 SYU65441:SYU65497 SOY65441:SOY65497 SFC65441:SFC65497 RVG65441:RVG65497 RLK65441:RLK65497 RBO65441:RBO65497 QRS65441:QRS65497 QHW65441:QHW65497 PYA65441:PYA65497 POE65441:POE65497 PEI65441:PEI65497 OUM65441:OUM65497 OKQ65441:OKQ65497 OAU65441:OAU65497 NQY65441:NQY65497 NHC65441:NHC65497 MXG65441:MXG65497 MNK65441:MNK65497 MDO65441:MDO65497 LTS65441:LTS65497 LJW65441:LJW65497 LAA65441:LAA65497 KQE65441:KQE65497 KGI65441:KGI65497 JWM65441:JWM65497 JMQ65441:JMQ65497 JCU65441:JCU65497 ISY65441:ISY65497 IJC65441:IJC65497 HZG65441:HZG65497 HPK65441:HPK65497 HFO65441:HFO65497 GVS65441:GVS65497 GLW65441:GLW65497 GCA65441:GCA65497 FSE65441:FSE65497 FII65441:FII65497 EYM65441:EYM65497 EOQ65441:EOQ65497 EEU65441:EEU65497 DUY65441:DUY65497 DLC65441:DLC65497 DBG65441:DBG65497 CRK65441:CRK65497 CHO65441:CHO65497 BXS65441:BXS65497 BNW65441:BNW65497 BEA65441:BEA65497 AUE65441:AUE65497 AKI65441:AKI65497 AAM65441:AAM65497 QQ65441:QQ65497 GU65441:GU65497 WTG982850:WTG982943 WJK982850:WJK982943 VZO982850:VZO982943 VPS982850:VPS982943 VFW982850:VFW982943 UWA982850:UWA982943 UME982850:UME982943 UCI982850:UCI982943 TSM982850:TSM982943 TIQ982850:TIQ982943 SYU982850:SYU982943 SOY982850:SOY982943 SFC982850:SFC982943 RVG982850:RVG982943 RLK982850:RLK982943 RBO982850:RBO982943 QRS982850:QRS982943 QHW982850:QHW982943 PYA982850:PYA982943 POE982850:POE982943 PEI982850:PEI982943 OUM982850:OUM982943 OKQ982850:OKQ982943 OAU982850:OAU982943 NQY982850:NQY982943 NHC982850:NHC982943 MXG982850:MXG982943 MNK982850:MNK982943 MDO982850:MDO982943 LTS982850:LTS982943 LJW982850:LJW982943 LAA982850:LAA982943 KQE982850:KQE982943 KGI982850:KGI982943 JWM982850:JWM982943 JMQ982850:JMQ982943 JCU982850:JCU982943 ISY982850:ISY982943 IJC982850:IJC982943 HZG982850:HZG982943 HPK982850:HPK982943 HFO982850:HFO982943 GVS982850:GVS982943 GLW982850:GLW982943 GCA982850:GCA982943 FSE982850:FSE982943 FII982850:FII982943 EYM982850:EYM982943 EOQ982850:EOQ982943 EEU982850:EEU982943 DUY982850:DUY982943 DLC982850:DLC982943 DBG982850:DBG982943 CRK982850:CRK982943 CHO982850:CHO982943 BXS982850:BXS982943 BNW982850:BNW982943 BEA982850:BEA982943 AUE982850:AUE982943 AKI982850:AKI982943 AAM982850:AAM982943 QQ982850:QQ982943 GU982850:GU982943 WTG917314:WTG917407 WJK917314:WJK917407 VZO917314:VZO917407 VPS917314:VPS917407 VFW917314:VFW917407 UWA917314:UWA917407 UME917314:UME917407 UCI917314:UCI917407 TSM917314:TSM917407 TIQ917314:TIQ917407 SYU917314:SYU917407 SOY917314:SOY917407 SFC917314:SFC917407 RVG917314:RVG917407 RLK917314:RLK917407 RBO917314:RBO917407 QRS917314:QRS917407 QHW917314:QHW917407 PYA917314:PYA917407 POE917314:POE917407 PEI917314:PEI917407 OUM917314:OUM917407 OKQ917314:OKQ917407 OAU917314:OAU917407 NQY917314:NQY917407 NHC917314:NHC917407 MXG917314:MXG917407 MNK917314:MNK917407 MDO917314:MDO917407 LTS917314:LTS917407 LJW917314:LJW917407 LAA917314:LAA917407 KQE917314:KQE917407 KGI917314:KGI917407 JWM917314:JWM917407 JMQ917314:JMQ917407 JCU917314:JCU917407 ISY917314:ISY917407 IJC917314:IJC917407 HZG917314:HZG917407 HPK917314:HPK917407 HFO917314:HFO917407 GVS917314:GVS917407 GLW917314:GLW917407 GCA917314:GCA917407 FSE917314:FSE917407 FII917314:FII917407 EYM917314:EYM917407 EOQ917314:EOQ917407 EEU917314:EEU917407 DUY917314:DUY917407 DLC917314:DLC917407 DBG917314:DBG917407 CRK917314:CRK917407 CHO917314:CHO917407 BXS917314:BXS917407 BNW917314:BNW917407 BEA917314:BEA917407 AUE917314:AUE917407 AKI917314:AKI917407 AAM917314:AAM917407 QQ917314:QQ917407 GU917314:GU917407 WTG851778:WTG851871 WJK851778:WJK851871 VZO851778:VZO851871 VPS851778:VPS851871 VFW851778:VFW851871 UWA851778:UWA851871 UME851778:UME851871 UCI851778:UCI851871 TSM851778:TSM851871 TIQ851778:TIQ851871 SYU851778:SYU851871 SOY851778:SOY851871 SFC851778:SFC851871 RVG851778:RVG851871 RLK851778:RLK851871 RBO851778:RBO851871 QRS851778:QRS851871 QHW851778:QHW851871 PYA851778:PYA851871 POE851778:POE851871 PEI851778:PEI851871 OUM851778:OUM851871 OKQ851778:OKQ851871 OAU851778:OAU851871 NQY851778:NQY851871 NHC851778:NHC851871 MXG851778:MXG851871 MNK851778:MNK851871 MDO851778:MDO851871 LTS851778:LTS851871 LJW851778:LJW851871 LAA851778:LAA851871 KQE851778:KQE851871 KGI851778:KGI851871 JWM851778:JWM851871 JMQ851778:JMQ851871 JCU851778:JCU851871 ISY851778:ISY851871 IJC851778:IJC851871 HZG851778:HZG851871 HPK851778:HPK851871 HFO851778:HFO851871 GVS851778:GVS851871 GLW851778:GLW851871 GCA851778:GCA851871 FSE851778:FSE851871 FII851778:FII851871 EYM851778:EYM851871 EOQ851778:EOQ851871 EEU851778:EEU851871 DUY851778:DUY851871 DLC851778:DLC851871 DBG851778:DBG851871 CRK851778:CRK851871 CHO851778:CHO851871 BXS851778:BXS851871 BNW851778:BNW851871 BEA851778:BEA851871 AUE851778:AUE851871 AKI851778:AKI851871 AAM851778:AAM851871 QQ851778:QQ851871 GU851778:GU851871 WTG786242:WTG786335 WJK786242:WJK786335 VZO786242:VZO786335 VPS786242:VPS786335 VFW786242:VFW786335 UWA786242:UWA786335 UME786242:UME786335 UCI786242:UCI786335 TSM786242:TSM786335 TIQ786242:TIQ786335 SYU786242:SYU786335 SOY786242:SOY786335 SFC786242:SFC786335 RVG786242:RVG786335 RLK786242:RLK786335 RBO786242:RBO786335 QRS786242:QRS786335 QHW786242:QHW786335 PYA786242:PYA786335 POE786242:POE786335 PEI786242:PEI786335 OUM786242:OUM786335 OKQ786242:OKQ786335 OAU786242:OAU786335 NQY786242:NQY786335 NHC786242:NHC786335 MXG786242:MXG786335 MNK786242:MNK786335 MDO786242:MDO786335 LTS786242:LTS786335 LJW786242:LJW786335 LAA786242:LAA786335 KQE786242:KQE786335 KGI786242:KGI786335 JWM786242:JWM786335 JMQ786242:JMQ786335 JCU786242:JCU786335 ISY786242:ISY786335 IJC786242:IJC786335 HZG786242:HZG786335 HPK786242:HPK786335 HFO786242:HFO786335 GVS786242:GVS786335 GLW786242:GLW786335 GCA786242:GCA786335 FSE786242:FSE786335 FII786242:FII786335 EYM786242:EYM786335 EOQ786242:EOQ786335 EEU786242:EEU786335 DUY786242:DUY786335 DLC786242:DLC786335 DBG786242:DBG786335 CRK786242:CRK786335 CHO786242:CHO786335 BXS786242:BXS786335 BNW786242:BNW786335 BEA786242:BEA786335 AUE786242:AUE786335 AKI786242:AKI786335 AAM786242:AAM786335 QQ786242:QQ786335 GU786242:GU786335 WTG720706:WTG720799 WJK720706:WJK720799 VZO720706:VZO720799 VPS720706:VPS720799 VFW720706:VFW720799 UWA720706:UWA720799 UME720706:UME720799 UCI720706:UCI720799 TSM720706:TSM720799 TIQ720706:TIQ720799 SYU720706:SYU720799 SOY720706:SOY720799 SFC720706:SFC720799 RVG720706:RVG720799 RLK720706:RLK720799 RBO720706:RBO720799 QRS720706:QRS720799 QHW720706:QHW720799 PYA720706:PYA720799 POE720706:POE720799 PEI720706:PEI720799 OUM720706:OUM720799 OKQ720706:OKQ720799 OAU720706:OAU720799 NQY720706:NQY720799 NHC720706:NHC720799 MXG720706:MXG720799 MNK720706:MNK720799 MDO720706:MDO720799 LTS720706:LTS720799 LJW720706:LJW720799 LAA720706:LAA720799 KQE720706:KQE720799 KGI720706:KGI720799 JWM720706:JWM720799 JMQ720706:JMQ720799 JCU720706:JCU720799 ISY720706:ISY720799 IJC720706:IJC720799 HZG720706:HZG720799 HPK720706:HPK720799 HFO720706:HFO720799 GVS720706:GVS720799 GLW720706:GLW720799 GCA720706:GCA720799 FSE720706:FSE720799 FII720706:FII720799 EYM720706:EYM720799 EOQ720706:EOQ720799 EEU720706:EEU720799 DUY720706:DUY720799 DLC720706:DLC720799 DBG720706:DBG720799 CRK720706:CRK720799 CHO720706:CHO720799 BXS720706:BXS720799 BNW720706:BNW720799 BEA720706:BEA720799 AUE720706:AUE720799 AKI720706:AKI720799 AAM720706:AAM720799 QQ720706:QQ720799 GU720706:GU720799 WTG655170:WTG655263 WJK655170:WJK655263 VZO655170:VZO655263 VPS655170:VPS655263 VFW655170:VFW655263 UWA655170:UWA655263 UME655170:UME655263 UCI655170:UCI655263 TSM655170:TSM655263 TIQ655170:TIQ655263 SYU655170:SYU655263 SOY655170:SOY655263 SFC655170:SFC655263 RVG655170:RVG655263 RLK655170:RLK655263 RBO655170:RBO655263 QRS655170:QRS655263 QHW655170:QHW655263 PYA655170:PYA655263 POE655170:POE655263 PEI655170:PEI655263 OUM655170:OUM655263 OKQ655170:OKQ655263 OAU655170:OAU655263 NQY655170:NQY655263 NHC655170:NHC655263 MXG655170:MXG655263 MNK655170:MNK655263 MDO655170:MDO655263 LTS655170:LTS655263 LJW655170:LJW655263 LAA655170:LAA655263 KQE655170:KQE655263 KGI655170:KGI655263 JWM655170:JWM655263 JMQ655170:JMQ655263 JCU655170:JCU655263 ISY655170:ISY655263 IJC655170:IJC655263 HZG655170:HZG655263 HPK655170:HPK655263 HFO655170:HFO655263 GVS655170:GVS655263 GLW655170:GLW655263 GCA655170:GCA655263 FSE655170:FSE655263 FII655170:FII655263 EYM655170:EYM655263 EOQ655170:EOQ655263 EEU655170:EEU655263 DUY655170:DUY655263 DLC655170:DLC655263 DBG655170:DBG655263 CRK655170:CRK655263 CHO655170:CHO655263 BXS655170:BXS655263 BNW655170:BNW655263 BEA655170:BEA655263 AUE655170:AUE655263 AKI655170:AKI655263 AAM655170:AAM655263 QQ655170:QQ655263 GU655170:GU655263 WTG589634:WTG589727 WJK589634:WJK589727 VZO589634:VZO589727 VPS589634:VPS589727 VFW589634:VFW589727 UWA589634:UWA589727 UME589634:UME589727 UCI589634:UCI589727 TSM589634:TSM589727 TIQ589634:TIQ589727 SYU589634:SYU589727 SOY589634:SOY589727 SFC589634:SFC589727 RVG589634:RVG589727 RLK589634:RLK589727 RBO589634:RBO589727 QRS589634:QRS589727 QHW589634:QHW589727 PYA589634:PYA589727 POE589634:POE589727 PEI589634:PEI589727 OUM589634:OUM589727 OKQ589634:OKQ589727 OAU589634:OAU589727 NQY589634:NQY589727 NHC589634:NHC589727 MXG589634:MXG589727 MNK589634:MNK589727 MDO589634:MDO589727 LTS589634:LTS589727 LJW589634:LJW589727 LAA589634:LAA589727 KQE589634:KQE589727 KGI589634:KGI589727 JWM589634:JWM589727 JMQ589634:JMQ589727 JCU589634:JCU589727 ISY589634:ISY589727 IJC589634:IJC589727 HZG589634:HZG589727 HPK589634:HPK589727 HFO589634:HFO589727 GVS589634:GVS589727 GLW589634:GLW589727 GCA589634:GCA589727 FSE589634:FSE589727 FII589634:FII589727 EYM589634:EYM589727 EOQ589634:EOQ589727 EEU589634:EEU589727 DUY589634:DUY589727 DLC589634:DLC589727 DBG589634:DBG589727 CRK589634:CRK589727 CHO589634:CHO589727 BXS589634:BXS589727 BNW589634:BNW589727 BEA589634:BEA589727 AUE589634:AUE589727 AKI589634:AKI589727 AAM589634:AAM589727 QQ589634:QQ589727 GU589634:GU589727 WTG524098:WTG524191 WJK524098:WJK524191 VZO524098:VZO524191 VPS524098:VPS524191 VFW524098:VFW524191 UWA524098:UWA524191 UME524098:UME524191 UCI524098:UCI524191 TSM524098:TSM524191 TIQ524098:TIQ524191 SYU524098:SYU524191 SOY524098:SOY524191 SFC524098:SFC524191 RVG524098:RVG524191 RLK524098:RLK524191 RBO524098:RBO524191 QRS524098:QRS524191 QHW524098:QHW524191 PYA524098:PYA524191 POE524098:POE524191 PEI524098:PEI524191 OUM524098:OUM524191 OKQ524098:OKQ524191 OAU524098:OAU524191 NQY524098:NQY524191 NHC524098:NHC524191 MXG524098:MXG524191 MNK524098:MNK524191 MDO524098:MDO524191 LTS524098:LTS524191 LJW524098:LJW524191 LAA524098:LAA524191 KQE524098:KQE524191 KGI524098:KGI524191 JWM524098:JWM524191 JMQ524098:JMQ524191 JCU524098:JCU524191 ISY524098:ISY524191 IJC524098:IJC524191 HZG524098:HZG524191 HPK524098:HPK524191 HFO524098:HFO524191 GVS524098:GVS524191 GLW524098:GLW524191 GCA524098:GCA524191 FSE524098:FSE524191 FII524098:FII524191 EYM524098:EYM524191 EOQ524098:EOQ524191 EEU524098:EEU524191 DUY524098:DUY524191 DLC524098:DLC524191 DBG524098:DBG524191 CRK524098:CRK524191 CHO524098:CHO524191 BXS524098:BXS524191 BNW524098:BNW524191 BEA524098:BEA524191 AUE524098:AUE524191 AKI524098:AKI524191 AAM524098:AAM524191 QQ524098:QQ524191 GU524098:GU524191 WTG458562:WTG458655 WJK458562:WJK458655 VZO458562:VZO458655 VPS458562:VPS458655 VFW458562:VFW458655 UWA458562:UWA458655 UME458562:UME458655 UCI458562:UCI458655 TSM458562:TSM458655 TIQ458562:TIQ458655 SYU458562:SYU458655 SOY458562:SOY458655 SFC458562:SFC458655 RVG458562:RVG458655 RLK458562:RLK458655 RBO458562:RBO458655 QRS458562:QRS458655 QHW458562:QHW458655 PYA458562:PYA458655 POE458562:POE458655 PEI458562:PEI458655 OUM458562:OUM458655 OKQ458562:OKQ458655 OAU458562:OAU458655 NQY458562:NQY458655 NHC458562:NHC458655 MXG458562:MXG458655 MNK458562:MNK458655 MDO458562:MDO458655 LTS458562:LTS458655 LJW458562:LJW458655 LAA458562:LAA458655 KQE458562:KQE458655 KGI458562:KGI458655 JWM458562:JWM458655 JMQ458562:JMQ458655 JCU458562:JCU458655 ISY458562:ISY458655 IJC458562:IJC458655 HZG458562:HZG458655 HPK458562:HPK458655 HFO458562:HFO458655 GVS458562:GVS458655 GLW458562:GLW458655 GCA458562:GCA458655 FSE458562:FSE458655 FII458562:FII458655 EYM458562:EYM458655 EOQ458562:EOQ458655 EEU458562:EEU458655 DUY458562:DUY458655 DLC458562:DLC458655 DBG458562:DBG458655 CRK458562:CRK458655 CHO458562:CHO458655 BXS458562:BXS458655 BNW458562:BNW458655 BEA458562:BEA458655 AUE458562:AUE458655 AKI458562:AKI458655 AAM458562:AAM458655 QQ458562:QQ458655 GU458562:GU458655 WTG393026:WTG393119 WJK393026:WJK393119 VZO393026:VZO393119 VPS393026:VPS393119 VFW393026:VFW393119 UWA393026:UWA393119 UME393026:UME393119 UCI393026:UCI393119 TSM393026:TSM393119 TIQ393026:TIQ393119 SYU393026:SYU393119 SOY393026:SOY393119 SFC393026:SFC393119 RVG393026:RVG393119 RLK393026:RLK393119 RBO393026:RBO393119 QRS393026:QRS393119 QHW393026:QHW393119 PYA393026:PYA393119 POE393026:POE393119 PEI393026:PEI393119 OUM393026:OUM393119 OKQ393026:OKQ393119 OAU393026:OAU393119 NQY393026:NQY393119 NHC393026:NHC393119 MXG393026:MXG393119 MNK393026:MNK393119 MDO393026:MDO393119 LTS393026:LTS393119 LJW393026:LJW393119 LAA393026:LAA393119 KQE393026:KQE393119 KGI393026:KGI393119 JWM393026:JWM393119 JMQ393026:JMQ393119 JCU393026:JCU393119 ISY393026:ISY393119 IJC393026:IJC393119 HZG393026:HZG393119 HPK393026:HPK393119 HFO393026:HFO393119 GVS393026:GVS393119 GLW393026:GLW393119 GCA393026:GCA393119 FSE393026:FSE393119 FII393026:FII393119 EYM393026:EYM393119 EOQ393026:EOQ393119 EEU393026:EEU393119 DUY393026:DUY393119 DLC393026:DLC393119 DBG393026:DBG393119 CRK393026:CRK393119 CHO393026:CHO393119 BXS393026:BXS393119 BNW393026:BNW393119 BEA393026:BEA393119 AUE393026:AUE393119 AKI393026:AKI393119 AAM393026:AAM393119 QQ393026:QQ393119 GU393026:GU393119 WTG327490:WTG327583 WJK327490:WJK327583 VZO327490:VZO327583 VPS327490:VPS327583 VFW327490:VFW327583 UWA327490:UWA327583 UME327490:UME327583 UCI327490:UCI327583 TSM327490:TSM327583 TIQ327490:TIQ327583 SYU327490:SYU327583 SOY327490:SOY327583 SFC327490:SFC327583 RVG327490:RVG327583 RLK327490:RLK327583 RBO327490:RBO327583 QRS327490:QRS327583 QHW327490:QHW327583 PYA327490:PYA327583 POE327490:POE327583 PEI327490:PEI327583 OUM327490:OUM327583 OKQ327490:OKQ327583 OAU327490:OAU327583 NQY327490:NQY327583 NHC327490:NHC327583 MXG327490:MXG327583 MNK327490:MNK327583 MDO327490:MDO327583 LTS327490:LTS327583 LJW327490:LJW327583 LAA327490:LAA327583 KQE327490:KQE327583 KGI327490:KGI327583 JWM327490:JWM327583 JMQ327490:JMQ327583 JCU327490:JCU327583 ISY327490:ISY327583 IJC327490:IJC327583 HZG327490:HZG327583 HPK327490:HPK327583 HFO327490:HFO327583 GVS327490:GVS327583 GLW327490:GLW327583 GCA327490:GCA327583 FSE327490:FSE327583 FII327490:FII327583 EYM327490:EYM327583 EOQ327490:EOQ327583 EEU327490:EEU327583 DUY327490:DUY327583 DLC327490:DLC327583 DBG327490:DBG327583 CRK327490:CRK327583 CHO327490:CHO327583 BXS327490:BXS327583 BNW327490:BNW327583 BEA327490:BEA327583 AUE327490:AUE327583 AKI327490:AKI327583 AAM327490:AAM327583 QQ327490:QQ327583 GU327490:GU327583 WTG261954:WTG262047 WJK261954:WJK262047 VZO261954:VZO262047 VPS261954:VPS262047 VFW261954:VFW262047 UWA261954:UWA262047 UME261954:UME262047 UCI261954:UCI262047 TSM261954:TSM262047 TIQ261954:TIQ262047 SYU261954:SYU262047 SOY261954:SOY262047 SFC261954:SFC262047 RVG261954:RVG262047 RLK261954:RLK262047 RBO261954:RBO262047 QRS261954:QRS262047 QHW261954:QHW262047 PYA261954:PYA262047 POE261954:POE262047 PEI261954:PEI262047 OUM261954:OUM262047 OKQ261954:OKQ262047 OAU261954:OAU262047 NQY261954:NQY262047 NHC261954:NHC262047 MXG261954:MXG262047 MNK261954:MNK262047 MDO261954:MDO262047 LTS261954:LTS262047 LJW261954:LJW262047 LAA261954:LAA262047 KQE261954:KQE262047 KGI261954:KGI262047 JWM261954:JWM262047 JMQ261954:JMQ262047 JCU261954:JCU262047 ISY261954:ISY262047 IJC261954:IJC262047 HZG261954:HZG262047 HPK261954:HPK262047 HFO261954:HFO262047 GVS261954:GVS262047 GLW261954:GLW262047 GCA261954:GCA262047 FSE261954:FSE262047 FII261954:FII262047 EYM261954:EYM262047 EOQ261954:EOQ262047 EEU261954:EEU262047 DUY261954:DUY262047 DLC261954:DLC262047 DBG261954:DBG262047 CRK261954:CRK262047 CHO261954:CHO262047 BXS261954:BXS262047 BNW261954:BNW262047 BEA261954:BEA262047 AUE261954:AUE262047 AKI261954:AKI262047 AAM261954:AAM262047 QQ261954:QQ262047 GU261954:GU262047 WTG196418:WTG196511 WJK196418:WJK196511 VZO196418:VZO196511 VPS196418:VPS196511 VFW196418:VFW196511 UWA196418:UWA196511 UME196418:UME196511 UCI196418:UCI196511 TSM196418:TSM196511 TIQ196418:TIQ196511 SYU196418:SYU196511 SOY196418:SOY196511 SFC196418:SFC196511 RVG196418:RVG196511 RLK196418:RLK196511 RBO196418:RBO196511 QRS196418:QRS196511 QHW196418:QHW196511 PYA196418:PYA196511 POE196418:POE196511 PEI196418:PEI196511 OUM196418:OUM196511 OKQ196418:OKQ196511 OAU196418:OAU196511 NQY196418:NQY196511 NHC196418:NHC196511 MXG196418:MXG196511 MNK196418:MNK196511 MDO196418:MDO196511 LTS196418:LTS196511 LJW196418:LJW196511 LAA196418:LAA196511 KQE196418:KQE196511 KGI196418:KGI196511 JWM196418:JWM196511 JMQ196418:JMQ196511 JCU196418:JCU196511 ISY196418:ISY196511 IJC196418:IJC196511 HZG196418:HZG196511 HPK196418:HPK196511 HFO196418:HFO196511 GVS196418:GVS196511 GLW196418:GLW196511 GCA196418:GCA196511 FSE196418:FSE196511 FII196418:FII196511 EYM196418:EYM196511 EOQ196418:EOQ196511 EEU196418:EEU196511 DUY196418:DUY196511 DLC196418:DLC196511 DBG196418:DBG196511 CRK196418:CRK196511 CHO196418:CHO196511 BXS196418:BXS196511 BNW196418:BNW196511 BEA196418:BEA196511 AUE196418:AUE196511 AKI196418:AKI196511 AAM196418:AAM196511 QQ196418:QQ196511 GU196418:GU196511 WTG130882:WTG130975 WJK130882:WJK130975 VZO130882:VZO130975 VPS130882:VPS130975 VFW130882:VFW130975 UWA130882:UWA130975 UME130882:UME130975 UCI130882:UCI130975 TSM130882:TSM130975 TIQ130882:TIQ130975 SYU130882:SYU130975 SOY130882:SOY130975 SFC130882:SFC130975 RVG130882:RVG130975 RLK130882:RLK130975 RBO130882:RBO130975 QRS130882:QRS130975 QHW130882:QHW130975 PYA130882:PYA130975 POE130882:POE130975 PEI130882:PEI130975 OUM130882:OUM130975 OKQ130882:OKQ130975 OAU130882:OAU130975 NQY130882:NQY130975 NHC130882:NHC130975 MXG130882:MXG130975 MNK130882:MNK130975 MDO130882:MDO130975 LTS130882:LTS130975 LJW130882:LJW130975 LAA130882:LAA130975 KQE130882:KQE130975 KGI130882:KGI130975 JWM130882:JWM130975 JMQ130882:JMQ130975 JCU130882:JCU130975 ISY130882:ISY130975 IJC130882:IJC130975 HZG130882:HZG130975 HPK130882:HPK130975 HFO130882:HFO130975 GVS130882:GVS130975 GLW130882:GLW130975 GCA130882:GCA130975 FSE130882:FSE130975 FII130882:FII130975 EYM130882:EYM130975 EOQ130882:EOQ130975 EEU130882:EEU130975 DUY130882:DUY130975 DLC130882:DLC130975 DBG130882:DBG130975 CRK130882:CRK130975 CHO130882:CHO130975 BXS130882:BXS130975 BNW130882:BNW130975 BEA130882:BEA130975 AUE130882:AUE130975 AKI130882:AKI130975 AAM130882:AAM130975 QQ130882:QQ130975 GU130882:GU130975 WTG65346:WTG65439 WJK65346:WJK65439 VZO65346:VZO65439 VPS65346:VPS65439 VFW65346:VFW65439 UWA65346:UWA65439 UME65346:UME65439 UCI65346:UCI65439 TSM65346:TSM65439 TIQ65346:TIQ65439 SYU65346:SYU65439 SOY65346:SOY65439 SFC65346:SFC65439 RVG65346:RVG65439 RLK65346:RLK65439 RBO65346:RBO65439 QRS65346:QRS65439 QHW65346:QHW65439 PYA65346:PYA65439 POE65346:POE65439 PEI65346:PEI65439 OUM65346:OUM65439 OKQ65346:OKQ65439 OAU65346:OAU65439 NQY65346:NQY65439 NHC65346:NHC65439 MXG65346:MXG65439 MNK65346:MNK65439 MDO65346:MDO65439 LTS65346:LTS65439 LJW65346:LJW65439 LAA65346:LAA65439 KQE65346:KQE65439 KGI65346:KGI65439 JWM65346:JWM65439 JMQ65346:JMQ65439 JCU65346:JCU65439 ISY65346:ISY65439 IJC65346:IJC65439 HZG65346:HZG65439 HPK65346:HPK65439 HFO65346:HFO65439 GVS65346:GVS65439 GLW65346:GLW65439 GCA65346:GCA65439 FSE65346:FSE65439 FII65346:FII65439 EYM65346:EYM65439 EOQ65346:EOQ65439 EEU65346:EEU65439 DUY65346:DUY65439 DLC65346:DLC65439 DBG65346:DBG65439 CRK65346:CRK65439 CHO65346:CHO65439 BXS65346:BXS65439 BNW65346:BNW65439 BEA65346:BEA65439 AUE65346:AUE65439 AKI65346:AKI65439 AAM65346:AAM65439 QQ65346:QQ65439 GU65346:GU65439 VZO982781:VZO982848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3" fitToHeight="3" orientation="landscape" r:id="rId1"/>
  <headerFooter alignWithMargins="0">
    <oddFooter>&amp;C&amp;"ＭＳ 明朝,標準"⑥-&amp;P&amp;R地すべり機構調査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7" t="s">
        <v>154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4"/>
      <c r="P7" s="14"/>
    </row>
    <row r="9" spans="1:16" ht="25.5" x14ac:dyDescent="0.15">
      <c r="A9" s="157" t="s">
        <v>29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4"/>
      <c r="P9" s="14"/>
    </row>
    <row r="20" spans="10:14" x14ac:dyDescent="0.15">
      <c r="J20" s="158" t="s">
        <v>177</v>
      </c>
      <c r="K20" s="158"/>
      <c r="L20" s="158"/>
      <c r="M20" s="158"/>
      <c r="N20" s="158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9" t="s">
        <v>27</v>
      </c>
      <c r="K23" s="159"/>
      <c r="L23" s="159"/>
      <c r="M23" s="159"/>
      <c r="N23" s="159"/>
    </row>
    <row r="24" spans="10:14" x14ac:dyDescent="0.15">
      <c r="J24" s="15"/>
      <c r="K24" s="15"/>
      <c r="L24" s="15"/>
      <c r="M24" s="15"/>
      <c r="N24" s="15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9" t="s">
        <v>26</v>
      </c>
      <c r="K26" s="159"/>
      <c r="L26" s="159"/>
      <c r="M26" s="159"/>
      <c r="N26" s="159"/>
    </row>
    <row r="27" spans="10:14" x14ac:dyDescent="0.15">
      <c r="J27" s="15"/>
      <c r="K27" s="15"/>
      <c r="L27" s="15"/>
      <c r="M27" s="15"/>
      <c r="N27" s="15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9" t="s">
        <v>20</v>
      </c>
      <c r="K29" s="159"/>
      <c r="L29" s="159"/>
      <c r="M29" s="159"/>
      <c r="N29" s="159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155" t="s">
        <v>23</v>
      </c>
      <c r="K33" s="12" t="s">
        <v>21</v>
      </c>
      <c r="L33" s="12" t="s">
        <v>22</v>
      </c>
      <c r="M33" s="11"/>
      <c r="N33" s="11"/>
    </row>
    <row r="34" spans="10:14" ht="60" customHeight="1" x14ac:dyDescent="0.15">
      <c r="J34" s="156"/>
      <c r="K34" s="13"/>
      <c r="L34" s="13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14" orientation="landscape" r:id="rId1"/>
  <headerFooter alignWithMargins="0">
    <oddFooter>&amp;C&amp;"ＭＳ 明朝,標準"⑥-&amp;P&amp;R地すべり機構調査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表紙</vt:lpstr>
      <vt:lpstr>地すべりフロー</vt:lpstr>
      <vt:lpstr>表紙①</vt:lpstr>
      <vt:lpstr>F.地すべり①</vt:lpstr>
      <vt:lpstr>F.事すべり①（追加項目記入表）</vt:lpstr>
      <vt:lpstr>表紙②</vt:lpstr>
      <vt:lpstr>F.地すべり②</vt:lpstr>
      <vt:lpstr>F.地すべり②（追加項目記入表）</vt:lpstr>
      <vt:lpstr>表紙③</vt:lpstr>
      <vt:lpstr>F.地すべり③</vt:lpstr>
      <vt:lpstr>F.地すべり③（追加項目記入表）</vt:lpstr>
      <vt:lpstr>'F.事すべり①（追加項目記入表）'!Print_Area</vt:lpstr>
      <vt:lpstr>F.地すべり①!Print_Area</vt:lpstr>
      <vt:lpstr>F.地すべり②!Print_Area</vt:lpstr>
      <vt:lpstr>'F.地すべり②（追加項目記入表）'!Print_Area</vt:lpstr>
      <vt:lpstr>F.地すべり③!Print_Area</vt:lpstr>
      <vt:lpstr>'F.地すべり③（追加項目記入表）'!Print_Area</vt:lpstr>
      <vt:lpstr>地すべりフロー!Print_Area</vt:lpstr>
      <vt:lpstr>表紙!Print_Area</vt:lpstr>
      <vt:lpstr>表紙①!Print_Area</vt:lpstr>
      <vt:lpstr>表紙②!Print_Area</vt:lpstr>
      <vt:lpstr>表紙③!Print_Area</vt:lpstr>
      <vt:lpstr>'F.事すべり①（追加項目記入表）'!Print_Titles</vt:lpstr>
      <vt:lpstr>F.地すべり①!Print_Titles</vt:lpstr>
      <vt:lpstr>F.地すべり②!Print_Titles</vt:lpstr>
      <vt:lpstr>'F.地すべり②（追加項目記入表）'!Print_Titles</vt:lpstr>
      <vt:lpstr>F.地すべり③!Print_Titles</vt:lpstr>
      <vt:lpstr>'F.地すべり③（追加項目記入表）'!Print_Titles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福重　博之</dc:creator>
  <cp:lastModifiedBy>福重　博之</cp:lastModifiedBy>
  <cp:lastPrinted>2017-09-27T04:42:25Z</cp:lastPrinted>
  <dcterms:created xsi:type="dcterms:W3CDTF">2016-01-22T02:47:21Z</dcterms:created>
  <dcterms:modified xsi:type="dcterms:W3CDTF">2017-09-27T04:42:44Z</dcterms:modified>
</cp:coreProperties>
</file>